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F:\UBC\Academics\EECE597\Project code + documentation\Enabling Risk Management of Machine Learning Predictions for FPGA Routability\tables_and_figures_included_in_paper\"/>
    </mc:Choice>
  </mc:AlternateContent>
  <xr:revisionPtr revIDLastSave="0" documentId="13_ncr:1_{D9B7D1DF-697B-4A59-AE20-E62C0873DADC}" xr6:coauthVersionLast="47" xr6:coauthVersionMax="47" xr10:uidLastSave="{00000000-0000-0000-0000-000000000000}"/>
  <bookViews>
    <workbookView xWindow="-108" yWindow="-108" windowWidth="23256" windowHeight="12456" tabRatio="800" xr2:uid="{00000000-000D-0000-FFFF-FFFF00000000}"/>
  </bookViews>
  <sheets>
    <sheet name="plots" sheetId="1" r:id="rId1"/>
    <sheet name="ece_sep_10_tr" sheetId="6" r:id="rId2"/>
    <sheet name="ece_sep_10_tst" sheetId="7" r:id="rId3"/>
    <sheet name="ece_sep_c_tr" sheetId="8" r:id="rId4"/>
    <sheet name="ece_sep_c_tst" sheetId="9" r:id="rId5"/>
    <sheet name="ece_merge_10_tst" sheetId="5" r:id="rId6"/>
    <sheet name="ece_merge_10_tr" sheetId="4" r:id="rId7"/>
    <sheet name="ece_merge_c_tr" sheetId="3" r:id="rId8"/>
    <sheet name="ece_merge_c_tst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9" l="1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70" i="9"/>
  <c r="W71" i="9"/>
  <c r="W72" i="9"/>
  <c r="W73" i="9"/>
  <c r="W74" i="9"/>
  <c r="W75" i="9"/>
  <c r="W76" i="9"/>
  <c r="W77" i="9"/>
  <c r="W78" i="9"/>
  <c r="W79" i="9"/>
  <c r="W80" i="9"/>
  <c r="W81" i="9"/>
  <c r="W82" i="9"/>
  <c r="W83" i="9"/>
  <c r="W84" i="9"/>
  <c r="W85" i="9"/>
  <c r="W86" i="9"/>
  <c r="W87" i="9"/>
  <c r="W88" i="9"/>
  <c r="W89" i="9"/>
  <c r="W90" i="9"/>
  <c r="W91" i="9"/>
  <c r="W92" i="9"/>
  <c r="W93" i="9"/>
  <c r="W94" i="9"/>
  <c r="W95" i="9"/>
  <c r="W96" i="9"/>
  <c r="W97" i="9"/>
  <c r="W98" i="9"/>
  <c r="W99" i="9"/>
  <c r="W100" i="9"/>
  <c r="W101" i="9"/>
  <c r="W102" i="9"/>
  <c r="W103" i="9"/>
  <c r="W104" i="9"/>
  <c r="W105" i="9"/>
  <c r="W106" i="9"/>
  <c r="W107" i="9"/>
  <c r="W108" i="9"/>
  <c r="W109" i="9"/>
  <c r="W110" i="9"/>
  <c r="W111" i="9"/>
  <c r="W112" i="9"/>
  <c r="W113" i="9"/>
  <c r="W114" i="9"/>
  <c r="W115" i="9"/>
  <c r="W116" i="9"/>
  <c r="W117" i="9"/>
  <c r="W118" i="9"/>
  <c r="W119" i="9"/>
  <c r="W120" i="9"/>
  <c r="W121" i="9"/>
  <c r="W122" i="9"/>
  <c r="W123" i="9"/>
  <c r="W124" i="9"/>
  <c r="W125" i="9"/>
  <c r="W126" i="9"/>
  <c r="W127" i="9"/>
  <c r="W128" i="9"/>
  <c r="W129" i="9"/>
  <c r="W130" i="9"/>
  <c r="W131" i="9"/>
  <c r="W132" i="9"/>
  <c r="W133" i="9"/>
  <c r="W134" i="9"/>
  <c r="W135" i="9"/>
  <c r="W136" i="9"/>
  <c r="W137" i="9"/>
  <c r="W138" i="9"/>
  <c r="W139" i="9"/>
  <c r="W140" i="9"/>
  <c r="W141" i="9"/>
  <c r="W142" i="9"/>
  <c r="W143" i="9"/>
  <c r="W144" i="9"/>
  <c r="W145" i="9"/>
  <c r="W146" i="9"/>
  <c r="W147" i="9"/>
  <c r="W148" i="9"/>
  <c r="W149" i="9"/>
  <c r="W150" i="9"/>
  <c r="W151" i="9"/>
  <c r="W152" i="9"/>
  <c r="W153" i="9"/>
  <c r="W154" i="9"/>
  <c r="W155" i="9"/>
  <c r="W156" i="9"/>
  <c r="W157" i="9"/>
  <c r="W158" i="9"/>
  <c r="W159" i="9"/>
  <c r="W160" i="9"/>
  <c r="W161" i="9"/>
  <c r="W162" i="9"/>
  <c r="W163" i="9"/>
  <c r="W164" i="9"/>
  <c r="W165" i="9"/>
  <c r="W166" i="9"/>
  <c r="W167" i="9"/>
  <c r="W168" i="9"/>
  <c r="W169" i="9"/>
  <c r="W170" i="9"/>
  <c r="W171" i="9"/>
  <c r="W172" i="9"/>
  <c r="W173" i="9"/>
  <c r="W174" i="9"/>
  <c r="W175" i="9"/>
  <c r="W176" i="9"/>
  <c r="W177" i="9"/>
  <c r="W178" i="9"/>
  <c r="W179" i="9"/>
  <c r="W180" i="9"/>
  <c r="W181" i="9"/>
  <c r="W182" i="9"/>
  <c r="W183" i="9"/>
  <c r="W184" i="9"/>
  <c r="W185" i="9"/>
  <c r="W186" i="9"/>
  <c r="W187" i="9"/>
  <c r="W188" i="9"/>
  <c r="W189" i="9"/>
  <c r="W190" i="9"/>
  <c r="W191" i="9"/>
  <c r="W192" i="9"/>
  <c r="W193" i="9"/>
  <c r="W194" i="9"/>
  <c r="W195" i="9"/>
  <c r="W196" i="9"/>
  <c r="W197" i="9"/>
  <c r="W198" i="9"/>
  <c r="W199" i="9"/>
  <c r="W200" i="9"/>
  <c r="W201" i="9"/>
  <c r="W202" i="9"/>
  <c r="W203" i="9"/>
  <c r="W204" i="9"/>
  <c r="W205" i="9"/>
  <c r="W206" i="9"/>
  <c r="W207" i="9"/>
  <c r="W208" i="9"/>
  <c r="W209" i="9"/>
  <c r="W210" i="9"/>
  <c r="W211" i="9"/>
  <c r="W212" i="9"/>
  <c r="W213" i="9"/>
  <c r="W214" i="9"/>
  <c r="W215" i="9"/>
  <c r="W216" i="9"/>
  <c r="W217" i="9"/>
  <c r="W218" i="9"/>
  <c r="W219" i="9"/>
  <c r="W220" i="9"/>
  <c r="W221" i="9"/>
  <c r="W222" i="9"/>
  <c r="W223" i="9"/>
  <c r="W224" i="9"/>
  <c r="W225" i="9"/>
  <c r="W226" i="9"/>
  <c r="W227" i="9"/>
  <c r="W228" i="9"/>
  <c r="W229" i="9"/>
  <c r="W230" i="9"/>
  <c r="W231" i="9"/>
  <c r="W232" i="9"/>
  <c r="W233" i="9"/>
  <c r="W234" i="9"/>
  <c r="W235" i="9"/>
  <c r="W236" i="9"/>
  <c r="W237" i="9"/>
  <c r="W238" i="9"/>
  <c r="W239" i="9"/>
  <c r="W240" i="9"/>
  <c r="W241" i="9"/>
  <c r="W242" i="9"/>
  <c r="W243" i="9"/>
  <c r="W244" i="9"/>
  <c r="W245" i="9"/>
  <c r="W246" i="9"/>
  <c r="W247" i="9"/>
  <c r="W248" i="9"/>
  <c r="W249" i="9"/>
  <c r="W250" i="9"/>
  <c r="W251" i="9"/>
  <c r="W252" i="9"/>
  <c r="W253" i="9"/>
  <c r="W254" i="9"/>
  <c r="W255" i="9"/>
  <c r="W256" i="9"/>
  <c r="W257" i="9"/>
  <c r="W258" i="9"/>
  <c r="W259" i="9"/>
  <c r="W260" i="9"/>
  <c r="W261" i="9"/>
  <c r="W262" i="9"/>
  <c r="W263" i="9"/>
  <c r="W264" i="9"/>
  <c r="W265" i="9"/>
  <c r="W266" i="9"/>
  <c r="W267" i="9"/>
  <c r="W268" i="9"/>
  <c r="W269" i="9"/>
  <c r="W270" i="9"/>
  <c r="W271" i="9"/>
  <c r="W272" i="9"/>
  <c r="W273" i="9"/>
  <c r="W274" i="9"/>
  <c r="W275" i="9"/>
  <c r="W276" i="9"/>
  <c r="W277" i="9"/>
  <c r="W278" i="9"/>
  <c r="W279" i="9"/>
  <c r="W280" i="9"/>
  <c r="W281" i="9"/>
  <c r="W282" i="9"/>
  <c r="W283" i="9"/>
  <c r="W284" i="9"/>
  <c r="W285" i="9"/>
  <c r="W286" i="9"/>
  <c r="W287" i="9"/>
  <c r="W288" i="9"/>
  <c r="W289" i="9"/>
  <c r="W290" i="9"/>
  <c r="W291" i="9"/>
  <c r="W292" i="9"/>
  <c r="W293" i="9"/>
  <c r="W294" i="9"/>
  <c r="W295" i="9"/>
  <c r="W296" i="9"/>
  <c r="W297" i="9"/>
  <c r="W298" i="9"/>
  <c r="W299" i="9"/>
  <c r="W300" i="9"/>
  <c r="W301" i="9"/>
  <c r="W302" i="9"/>
  <c r="W303" i="9"/>
  <c r="W304" i="9"/>
  <c r="W305" i="9"/>
  <c r="W306" i="9"/>
  <c r="W307" i="9"/>
  <c r="W308" i="9"/>
  <c r="W309" i="9"/>
  <c r="W310" i="9"/>
  <c r="W311" i="9"/>
  <c r="W312" i="9"/>
  <c r="W313" i="9"/>
  <c r="W314" i="9"/>
  <c r="W315" i="9"/>
  <c r="W316" i="9"/>
  <c r="W317" i="9"/>
  <c r="W318" i="9"/>
  <c r="W319" i="9"/>
  <c r="W320" i="9"/>
  <c r="W321" i="9"/>
  <c r="W322" i="9"/>
  <c r="W323" i="9"/>
  <c r="W324" i="9"/>
  <c r="W325" i="9"/>
  <c r="W326" i="9"/>
  <c r="W327" i="9"/>
  <c r="W328" i="9"/>
  <c r="W329" i="9"/>
  <c r="W330" i="9"/>
  <c r="W331" i="9"/>
  <c r="W332" i="9"/>
  <c r="W333" i="9"/>
  <c r="W334" i="9"/>
  <c r="W335" i="9"/>
  <c r="W336" i="9"/>
  <c r="W337" i="9"/>
  <c r="W338" i="9"/>
  <c r="W339" i="9"/>
  <c r="W340" i="9"/>
  <c r="W341" i="9"/>
  <c r="W342" i="9"/>
  <c r="W343" i="9"/>
  <c r="W344" i="9"/>
  <c r="W345" i="9"/>
  <c r="W346" i="9"/>
  <c r="W347" i="9"/>
  <c r="W348" i="9"/>
  <c r="W349" i="9"/>
  <c r="W350" i="9"/>
  <c r="W351" i="9"/>
  <c r="W352" i="9"/>
  <c r="W353" i="9"/>
  <c r="W354" i="9"/>
  <c r="W355" i="9"/>
  <c r="W356" i="9"/>
  <c r="W357" i="9"/>
  <c r="W358" i="9"/>
  <c r="W359" i="9"/>
  <c r="W360" i="9"/>
  <c r="W361" i="9"/>
  <c r="W362" i="9"/>
  <c r="W363" i="9"/>
  <c r="W364" i="9"/>
  <c r="W365" i="9"/>
  <c r="W366" i="9"/>
  <c r="W367" i="9"/>
  <c r="W368" i="9"/>
  <c r="W369" i="9"/>
  <c r="W370" i="9"/>
  <c r="W371" i="9"/>
  <c r="W372" i="9"/>
  <c r="W373" i="9"/>
  <c r="W374" i="9"/>
  <c r="W375" i="9"/>
  <c r="W376" i="9"/>
  <c r="W377" i="9"/>
  <c r="W378" i="9"/>
  <c r="W379" i="9"/>
  <c r="W380" i="9"/>
  <c r="W381" i="9"/>
  <c r="W382" i="9"/>
  <c r="W383" i="9"/>
  <c r="W384" i="9"/>
  <c r="W385" i="9"/>
  <c r="W386" i="9"/>
  <c r="W387" i="9"/>
  <c r="W388" i="9"/>
  <c r="W389" i="9"/>
  <c r="W390" i="9"/>
  <c r="W391" i="9"/>
  <c r="W392" i="9"/>
  <c r="W393" i="9"/>
  <c r="W394" i="9"/>
  <c r="W395" i="9"/>
  <c r="W396" i="9"/>
  <c r="W397" i="9"/>
  <c r="W398" i="9"/>
  <c r="W399" i="9"/>
  <c r="W400" i="9"/>
  <c r="W401" i="9"/>
  <c r="W402" i="9"/>
  <c r="W403" i="9"/>
  <c r="W404" i="9"/>
  <c r="W405" i="9"/>
  <c r="W406" i="9"/>
  <c r="W407" i="9"/>
  <c r="W408" i="9"/>
  <c r="W409" i="9"/>
  <c r="W410" i="9"/>
  <c r="W411" i="9"/>
  <c r="W412" i="9"/>
  <c r="W413" i="9"/>
  <c r="W414" i="9"/>
  <c r="W415" i="9"/>
  <c r="W416" i="9"/>
  <c r="W417" i="9"/>
  <c r="W418" i="9"/>
  <c r="W419" i="9"/>
  <c r="W420" i="9"/>
  <c r="W421" i="9"/>
  <c r="W422" i="9"/>
  <c r="W423" i="9"/>
  <c r="W424" i="9"/>
  <c r="W425" i="9"/>
  <c r="W426" i="9"/>
  <c r="W427" i="9"/>
  <c r="W428" i="9"/>
  <c r="W429" i="9"/>
  <c r="W430" i="9"/>
  <c r="W431" i="9"/>
  <c r="W432" i="9"/>
  <c r="W433" i="9"/>
  <c r="W434" i="9"/>
  <c r="W435" i="9"/>
  <c r="W436" i="9"/>
  <c r="W437" i="9"/>
  <c r="W438" i="9"/>
  <c r="W439" i="9"/>
  <c r="W440" i="9"/>
  <c r="W441" i="9"/>
  <c r="W442" i="9"/>
  <c r="W443" i="9"/>
  <c r="W444" i="9"/>
  <c r="W445" i="9"/>
  <c r="W446" i="9"/>
  <c r="W447" i="9"/>
  <c r="W448" i="9"/>
  <c r="W449" i="9"/>
  <c r="W450" i="9"/>
  <c r="W451" i="9"/>
  <c r="W452" i="9"/>
  <c r="W453" i="9"/>
  <c r="W454" i="9"/>
  <c r="W455" i="9"/>
  <c r="W456" i="9"/>
  <c r="W457" i="9"/>
  <c r="W458" i="9"/>
  <c r="W459" i="9"/>
  <c r="W460" i="9"/>
  <c r="W461" i="9"/>
  <c r="W462" i="9"/>
  <c r="W463" i="9"/>
  <c r="W464" i="9"/>
  <c r="W465" i="9"/>
  <c r="W466" i="9"/>
  <c r="W467" i="9"/>
  <c r="W468" i="9"/>
  <c r="W469" i="9"/>
  <c r="W470" i="9"/>
  <c r="W471" i="9"/>
  <c r="W472" i="9"/>
  <c r="W473" i="9"/>
  <c r="W474" i="9"/>
  <c r="W475" i="9"/>
  <c r="W476" i="9"/>
  <c r="W477" i="9"/>
  <c r="W478" i="9"/>
  <c r="W479" i="9"/>
  <c r="W480" i="9"/>
  <c r="W481" i="9"/>
  <c r="W482" i="9"/>
  <c r="W483" i="9"/>
  <c r="W484" i="9"/>
  <c r="W485" i="9"/>
  <c r="W486" i="9"/>
  <c r="W487" i="9"/>
  <c r="W488" i="9"/>
  <c r="W489" i="9"/>
  <c r="W490" i="9"/>
  <c r="W491" i="9"/>
  <c r="W492" i="9"/>
  <c r="W493" i="9"/>
  <c r="W494" i="9"/>
  <c r="W495" i="9"/>
  <c r="W496" i="9"/>
  <c r="W497" i="9"/>
  <c r="W498" i="9"/>
  <c r="W499" i="9"/>
  <c r="W500" i="9"/>
  <c r="W501" i="9"/>
  <c r="W502" i="9"/>
  <c r="W503" i="9"/>
  <c r="W504" i="9"/>
  <c r="W505" i="9"/>
  <c r="W506" i="9"/>
  <c r="W507" i="9"/>
  <c r="W508" i="9"/>
  <c r="W509" i="9"/>
  <c r="W510" i="9"/>
  <c r="W511" i="9"/>
  <c r="W512" i="9"/>
  <c r="W513" i="9"/>
  <c r="W514" i="9"/>
  <c r="W515" i="9"/>
  <c r="W516" i="9"/>
  <c r="W517" i="9"/>
  <c r="W518" i="9"/>
  <c r="W519" i="9"/>
  <c r="W520" i="9"/>
  <c r="W521" i="9"/>
  <c r="W522" i="9"/>
  <c r="W523" i="9"/>
  <c r="W524" i="9"/>
  <c r="W525" i="9"/>
  <c r="W526" i="9"/>
  <c r="W527" i="9"/>
  <c r="W528" i="9"/>
  <c r="W529" i="9"/>
  <c r="W530" i="9"/>
  <c r="W531" i="9"/>
  <c r="W532" i="9"/>
  <c r="W533" i="9"/>
  <c r="W534" i="9"/>
  <c r="W535" i="9"/>
  <c r="W536" i="9"/>
  <c r="W537" i="9"/>
  <c r="W538" i="9"/>
  <c r="W539" i="9"/>
  <c r="W540" i="9"/>
  <c r="W541" i="9"/>
  <c r="W542" i="9"/>
  <c r="W543" i="9"/>
  <c r="W544" i="9"/>
  <c r="W545" i="9"/>
  <c r="W546" i="9"/>
  <c r="W547" i="9"/>
  <c r="W548" i="9"/>
  <c r="W549" i="9"/>
  <c r="W550" i="9"/>
  <c r="W551" i="9"/>
  <c r="W552" i="9"/>
  <c r="W553" i="9"/>
  <c r="W554" i="9"/>
  <c r="W555" i="9"/>
  <c r="W556" i="9"/>
  <c r="W557" i="9"/>
  <c r="W558" i="9"/>
  <c r="W559" i="9"/>
  <c r="W560" i="9"/>
  <c r="W561" i="9"/>
  <c r="W562" i="9"/>
  <c r="W563" i="9"/>
  <c r="W564" i="9"/>
  <c r="W565" i="9"/>
  <c r="W566" i="9"/>
  <c r="W567" i="9"/>
  <c r="W568" i="9"/>
  <c r="W569" i="9"/>
  <c r="W570" i="9"/>
  <c r="W571" i="9"/>
  <c r="W572" i="9"/>
  <c r="W573" i="9"/>
  <c r="W574" i="9"/>
  <c r="W575" i="9"/>
  <c r="W576" i="9"/>
  <c r="W577" i="9"/>
  <c r="W578" i="9"/>
  <c r="W579" i="9"/>
  <c r="W580" i="9"/>
  <c r="W581" i="9"/>
  <c r="W582" i="9"/>
  <c r="W583" i="9"/>
  <c r="W584" i="9"/>
  <c r="W585" i="9"/>
  <c r="W586" i="9"/>
  <c r="W587" i="9"/>
  <c r="W588" i="9"/>
  <c r="W589" i="9"/>
  <c r="W590" i="9"/>
  <c r="W591" i="9"/>
  <c r="W592" i="9"/>
  <c r="W593" i="9"/>
  <c r="W594" i="9"/>
  <c r="W595" i="9"/>
  <c r="W596" i="9"/>
  <c r="W597" i="9"/>
  <c r="W598" i="9"/>
  <c r="W599" i="9"/>
  <c r="W600" i="9"/>
  <c r="W601" i="9"/>
  <c r="W602" i="9"/>
  <c r="W603" i="9"/>
  <c r="W604" i="9"/>
  <c r="W605" i="9"/>
  <c r="W606" i="9"/>
  <c r="W607" i="9"/>
  <c r="W608" i="9"/>
  <c r="W609" i="9"/>
  <c r="W610" i="9"/>
  <c r="W611" i="9"/>
  <c r="W612" i="9"/>
  <c r="W613" i="9"/>
  <c r="W614" i="9"/>
  <c r="W615" i="9"/>
  <c r="W616" i="9"/>
  <c r="W617" i="9"/>
  <c r="W618" i="9"/>
  <c r="W619" i="9"/>
  <c r="W620" i="9"/>
  <c r="W621" i="9"/>
  <c r="W622" i="9"/>
  <c r="W623" i="9"/>
  <c r="W624" i="9"/>
  <c r="W625" i="9"/>
  <c r="W626" i="9"/>
  <c r="W627" i="9"/>
  <c r="W628" i="9"/>
  <c r="W629" i="9"/>
  <c r="W630" i="9"/>
  <c r="W631" i="9"/>
  <c r="W632" i="9"/>
  <c r="W633" i="9"/>
  <c r="W634" i="9"/>
  <c r="W635" i="9"/>
  <c r="W636" i="9"/>
  <c r="W637" i="9"/>
  <c r="W638" i="9"/>
  <c r="W639" i="9"/>
  <c r="W640" i="9"/>
  <c r="W641" i="9"/>
  <c r="W642" i="9"/>
  <c r="W643" i="9"/>
  <c r="W644" i="9"/>
  <c r="W645" i="9"/>
  <c r="W646" i="9"/>
  <c r="W647" i="9"/>
  <c r="W648" i="9"/>
  <c r="W649" i="9"/>
  <c r="W650" i="9"/>
  <c r="W651" i="9"/>
  <c r="W652" i="9"/>
  <c r="W653" i="9"/>
  <c r="W654" i="9"/>
  <c r="W655" i="9"/>
  <c r="W656" i="9"/>
  <c r="W657" i="9"/>
  <c r="W658" i="9"/>
  <c r="W659" i="9"/>
  <c r="W660" i="9"/>
  <c r="W661" i="9"/>
  <c r="W662" i="9"/>
  <c r="W663" i="9"/>
  <c r="W664" i="9"/>
  <c r="W665" i="9"/>
  <c r="W666" i="9"/>
  <c r="W667" i="9"/>
  <c r="W668" i="9"/>
  <c r="W669" i="9"/>
  <c r="W670" i="9"/>
  <c r="W671" i="9"/>
  <c r="W672" i="9"/>
  <c r="W673" i="9"/>
  <c r="W674" i="9"/>
  <c r="W675" i="9"/>
  <c r="W676" i="9"/>
  <c r="W677" i="9"/>
  <c r="W678" i="9"/>
  <c r="W679" i="9"/>
  <c r="W680" i="9"/>
  <c r="W681" i="9"/>
  <c r="W682" i="9"/>
  <c r="W683" i="9"/>
  <c r="W684" i="9"/>
  <c r="W685" i="9"/>
  <c r="W686" i="9"/>
  <c r="W687" i="9"/>
  <c r="W688" i="9"/>
  <c r="W689" i="9"/>
  <c r="W690" i="9"/>
  <c r="W691" i="9"/>
  <c r="W692" i="9"/>
  <c r="W693" i="9"/>
  <c r="W694" i="9"/>
  <c r="W695" i="9"/>
  <c r="W696" i="9"/>
  <c r="W697" i="9"/>
  <c r="W698" i="9"/>
  <c r="W699" i="9"/>
  <c r="W700" i="9"/>
  <c r="W701" i="9"/>
  <c r="W702" i="9"/>
  <c r="W703" i="9"/>
  <c r="W704" i="9"/>
  <c r="W705" i="9"/>
  <c r="W706" i="9"/>
  <c r="W707" i="9"/>
  <c r="W708" i="9"/>
  <c r="W709" i="9"/>
  <c r="W710" i="9"/>
  <c r="W711" i="9"/>
  <c r="W712" i="9"/>
  <c r="W713" i="9"/>
  <c r="W714" i="9"/>
  <c r="W715" i="9"/>
  <c r="W716" i="9"/>
  <c r="W717" i="9"/>
  <c r="W718" i="9"/>
  <c r="W719" i="9"/>
  <c r="W720" i="9"/>
  <c r="W721" i="9"/>
  <c r="W722" i="9"/>
  <c r="W723" i="9"/>
  <c r="W724" i="9"/>
  <c r="W725" i="9"/>
  <c r="W726" i="9"/>
  <c r="W727" i="9"/>
  <c r="W728" i="9"/>
  <c r="W729" i="9"/>
  <c r="W730" i="9"/>
  <c r="W731" i="9"/>
  <c r="W732" i="9"/>
  <c r="W733" i="9"/>
  <c r="W734" i="9"/>
  <c r="W735" i="9"/>
  <c r="W736" i="9"/>
  <c r="W737" i="9"/>
  <c r="W738" i="9"/>
  <c r="W739" i="9"/>
  <c r="W740" i="9"/>
  <c r="W741" i="9"/>
  <c r="W742" i="9"/>
  <c r="W743" i="9"/>
  <c r="W744" i="9"/>
  <c r="W745" i="9"/>
  <c r="W746" i="9"/>
  <c r="W747" i="9"/>
  <c r="W748" i="9"/>
  <c r="W749" i="9"/>
  <c r="W750" i="9"/>
  <c r="W751" i="9"/>
  <c r="W752" i="9"/>
  <c r="W753" i="9"/>
  <c r="W754" i="9"/>
  <c r="W755" i="9"/>
  <c r="W756" i="9"/>
  <c r="W757" i="9"/>
  <c r="W758" i="9"/>
  <c r="W759" i="9"/>
  <c r="W760" i="9"/>
  <c r="W761" i="9"/>
  <c r="W762" i="9"/>
  <c r="W763" i="9"/>
  <c r="W764" i="9"/>
  <c r="W765" i="9"/>
  <c r="W766" i="9"/>
  <c r="W767" i="9"/>
  <c r="W768" i="9"/>
  <c r="W769" i="9"/>
  <c r="W770" i="9"/>
  <c r="W771" i="9"/>
  <c r="W772" i="9"/>
  <c r="W773" i="9"/>
  <c r="W774" i="9"/>
  <c r="W775" i="9"/>
  <c r="W776" i="9"/>
  <c r="W777" i="9"/>
  <c r="W778" i="9"/>
  <c r="W779" i="9"/>
  <c r="W780" i="9"/>
  <c r="W781" i="9"/>
  <c r="W782" i="9"/>
  <c r="W783" i="9"/>
  <c r="W784" i="9"/>
  <c r="W785" i="9"/>
  <c r="W786" i="9"/>
  <c r="W787" i="9"/>
  <c r="W788" i="9"/>
  <c r="W789" i="9"/>
  <c r="W790" i="9"/>
  <c r="W791" i="9"/>
  <c r="W792" i="9"/>
  <c r="W793" i="9"/>
  <c r="W794" i="9"/>
  <c r="W795" i="9"/>
  <c r="W796" i="9"/>
  <c r="W797" i="9"/>
  <c r="W798" i="9"/>
  <c r="W799" i="9"/>
  <c r="W800" i="9"/>
  <c r="W801" i="9"/>
  <c r="W802" i="9"/>
  <c r="W803" i="9"/>
  <c r="W804" i="9"/>
  <c r="W805" i="9"/>
  <c r="W806" i="9"/>
  <c r="W807" i="9"/>
  <c r="W808" i="9"/>
  <c r="W809" i="9"/>
  <c r="W810" i="9"/>
  <c r="W811" i="9"/>
  <c r="W812" i="9"/>
  <c r="W813" i="9"/>
  <c r="W814" i="9"/>
  <c r="W815" i="9"/>
  <c r="W816" i="9"/>
  <c r="W817" i="9"/>
  <c r="W818" i="9"/>
  <c r="W819" i="9"/>
  <c r="W820" i="9"/>
  <c r="W821" i="9"/>
  <c r="W822" i="9"/>
  <c r="W823" i="9"/>
  <c r="W824" i="9"/>
  <c r="W825" i="9"/>
  <c r="W826" i="9"/>
  <c r="W827" i="9"/>
  <c r="W828" i="9"/>
  <c r="W829" i="9"/>
  <c r="W830" i="9"/>
  <c r="W831" i="9"/>
  <c r="W832" i="9"/>
  <c r="W833" i="9"/>
  <c r="W834" i="9"/>
  <c r="W835" i="9"/>
  <c r="W836" i="9"/>
  <c r="W837" i="9"/>
  <c r="W838" i="9"/>
  <c r="W839" i="9"/>
  <c r="W840" i="9"/>
  <c r="W841" i="9"/>
  <c r="W842" i="9"/>
  <c r="W843" i="9"/>
  <c r="W844" i="9"/>
  <c r="W845" i="9"/>
  <c r="W846" i="9"/>
  <c r="W847" i="9"/>
  <c r="W848" i="9"/>
  <c r="W849" i="9"/>
  <c r="W850" i="9"/>
  <c r="W851" i="9"/>
  <c r="W852" i="9"/>
  <c r="W853" i="9"/>
  <c r="W854" i="9"/>
  <c r="W855" i="9"/>
  <c r="W856" i="9"/>
  <c r="W857" i="9"/>
  <c r="W858" i="9"/>
  <c r="W859" i="9"/>
  <c r="W860" i="9"/>
  <c r="W861" i="9"/>
  <c r="W862" i="9"/>
  <c r="W863" i="9"/>
  <c r="W864" i="9"/>
  <c r="W865" i="9"/>
  <c r="W866" i="9"/>
  <c r="W867" i="9"/>
  <c r="W868" i="9"/>
  <c r="W869" i="9"/>
  <c r="W870" i="9"/>
  <c r="W871" i="9"/>
  <c r="W872" i="9"/>
  <c r="W873" i="9"/>
  <c r="W874" i="9"/>
  <c r="W875" i="9"/>
  <c r="W876" i="9"/>
  <c r="W877" i="9"/>
  <c r="W878" i="9"/>
  <c r="W879" i="9"/>
  <c r="W880" i="9"/>
  <c r="W881" i="9"/>
  <c r="W882" i="9"/>
  <c r="W883" i="9"/>
  <c r="W884" i="9"/>
  <c r="W885" i="9"/>
  <c r="W886" i="9"/>
  <c r="W887" i="9"/>
  <c r="W888" i="9"/>
  <c r="W889" i="9"/>
  <c r="W890" i="9"/>
  <c r="W891" i="9"/>
  <c r="W892" i="9"/>
  <c r="W893" i="9"/>
  <c r="W894" i="9"/>
  <c r="W895" i="9"/>
  <c r="W896" i="9"/>
  <c r="W897" i="9"/>
  <c r="W898" i="9"/>
  <c r="W899" i="9"/>
  <c r="W900" i="9"/>
  <c r="W901" i="9"/>
  <c r="W902" i="9"/>
  <c r="W903" i="9"/>
  <c r="W904" i="9"/>
  <c r="W905" i="9"/>
  <c r="W906" i="9"/>
  <c r="W907" i="9"/>
  <c r="W908" i="9"/>
  <c r="W909" i="9"/>
  <c r="W910" i="9"/>
  <c r="W911" i="9"/>
  <c r="W912" i="9"/>
  <c r="W913" i="9"/>
  <c r="W914" i="9"/>
  <c r="W915" i="9"/>
  <c r="W916" i="9"/>
  <c r="W917" i="9"/>
  <c r="W918" i="9"/>
  <c r="W919" i="9"/>
  <c r="W920" i="9"/>
  <c r="W921" i="9"/>
  <c r="W922" i="9"/>
  <c r="W923" i="9"/>
  <c r="W924" i="9"/>
  <c r="W925" i="9"/>
  <c r="W926" i="9"/>
  <c r="W927" i="9"/>
  <c r="W928" i="9"/>
  <c r="W929" i="9"/>
  <c r="W930" i="9"/>
  <c r="W931" i="9"/>
  <c r="W932" i="9"/>
  <c r="W933" i="9"/>
  <c r="W934" i="9"/>
  <c r="W935" i="9"/>
  <c r="W936" i="9"/>
  <c r="W937" i="9"/>
  <c r="W938" i="9"/>
  <c r="W939" i="9"/>
  <c r="W940" i="9"/>
  <c r="W941" i="9"/>
  <c r="W942" i="9"/>
  <c r="W943" i="9"/>
  <c r="W944" i="9"/>
  <c r="W945" i="9"/>
  <c r="W946" i="9"/>
  <c r="W947" i="9"/>
  <c r="W948" i="9"/>
  <c r="W949" i="9"/>
  <c r="W950" i="9"/>
  <c r="W951" i="9"/>
  <c r="W952" i="9"/>
  <c r="W953" i="9"/>
  <c r="W954" i="9"/>
  <c r="W955" i="9"/>
  <c r="W956" i="9"/>
  <c r="W957" i="9"/>
  <c r="W958" i="9"/>
  <c r="W959" i="9"/>
  <c r="W960" i="9"/>
  <c r="W961" i="9"/>
  <c r="W962" i="9"/>
  <c r="W963" i="9"/>
  <c r="W964" i="9"/>
  <c r="W965" i="9"/>
  <c r="W966" i="9"/>
  <c r="W967" i="9"/>
  <c r="W968" i="9"/>
  <c r="W969" i="9"/>
  <c r="W970" i="9"/>
  <c r="W971" i="9"/>
  <c r="W972" i="9"/>
  <c r="W973" i="9"/>
  <c r="W974" i="9"/>
  <c r="W975" i="9"/>
  <c r="W976" i="9"/>
  <c r="W977" i="9"/>
  <c r="W978" i="9"/>
  <c r="W979" i="9"/>
  <c r="W980" i="9"/>
  <c r="W981" i="9"/>
  <c r="W982" i="9"/>
  <c r="W983" i="9"/>
  <c r="W984" i="9"/>
  <c r="W985" i="9"/>
  <c r="W986" i="9"/>
  <c r="W987" i="9"/>
  <c r="W988" i="9"/>
  <c r="W989" i="9"/>
  <c r="W2" i="9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100" i="8"/>
  <c r="W101" i="8"/>
  <c r="W102" i="8"/>
  <c r="W103" i="8"/>
  <c r="W104" i="8"/>
  <c r="W105" i="8"/>
  <c r="W106" i="8"/>
  <c r="W107" i="8"/>
  <c r="W108" i="8"/>
  <c r="W109" i="8"/>
  <c r="W110" i="8"/>
  <c r="W111" i="8"/>
  <c r="W112" i="8"/>
  <c r="W113" i="8"/>
  <c r="W114" i="8"/>
  <c r="W115" i="8"/>
  <c r="W116" i="8"/>
  <c r="W117" i="8"/>
  <c r="W118" i="8"/>
  <c r="W119" i="8"/>
  <c r="W120" i="8"/>
  <c r="W121" i="8"/>
  <c r="W122" i="8"/>
  <c r="W123" i="8"/>
  <c r="W124" i="8"/>
  <c r="W125" i="8"/>
  <c r="W126" i="8"/>
  <c r="W127" i="8"/>
  <c r="W128" i="8"/>
  <c r="W129" i="8"/>
  <c r="W130" i="8"/>
  <c r="W131" i="8"/>
  <c r="W132" i="8"/>
  <c r="W133" i="8"/>
  <c r="W134" i="8"/>
  <c r="W135" i="8"/>
  <c r="W136" i="8"/>
  <c r="W137" i="8"/>
  <c r="W138" i="8"/>
  <c r="W139" i="8"/>
  <c r="W140" i="8"/>
  <c r="W141" i="8"/>
  <c r="W142" i="8"/>
  <c r="W143" i="8"/>
  <c r="W144" i="8"/>
  <c r="W145" i="8"/>
  <c r="W146" i="8"/>
  <c r="W147" i="8"/>
  <c r="W148" i="8"/>
  <c r="W149" i="8"/>
  <c r="W150" i="8"/>
  <c r="W151" i="8"/>
  <c r="W152" i="8"/>
  <c r="W153" i="8"/>
  <c r="W154" i="8"/>
  <c r="W155" i="8"/>
  <c r="W156" i="8"/>
  <c r="W157" i="8"/>
  <c r="W158" i="8"/>
  <c r="W159" i="8"/>
  <c r="W160" i="8"/>
  <c r="W161" i="8"/>
  <c r="W162" i="8"/>
  <c r="W163" i="8"/>
  <c r="W164" i="8"/>
  <c r="W165" i="8"/>
  <c r="W166" i="8"/>
  <c r="W167" i="8"/>
  <c r="W168" i="8"/>
  <c r="W169" i="8"/>
  <c r="W170" i="8"/>
  <c r="W171" i="8"/>
  <c r="W172" i="8"/>
  <c r="W173" i="8"/>
  <c r="W174" i="8"/>
  <c r="W175" i="8"/>
  <c r="W176" i="8"/>
  <c r="W177" i="8"/>
  <c r="W178" i="8"/>
  <c r="W179" i="8"/>
  <c r="W180" i="8"/>
  <c r="W181" i="8"/>
  <c r="W182" i="8"/>
  <c r="W183" i="8"/>
  <c r="W184" i="8"/>
  <c r="W185" i="8"/>
  <c r="W186" i="8"/>
  <c r="W187" i="8"/>
  <c r="W188" i="8"/>
  <c r="W189" i="8"/>
  <c r="W190" i="8"/>
  <c r="W191" i="8"/>
  <c r="W192" i="8"/>
  <c r="W193" i="8"/>
  <c r="W194" i="8"/>
  <c r="W195" i="8"/>
  <c r="W196" i="8"/>
  <c r="W197" i="8"/>
  <c r="W198" i="8"/>
  <c r="W199" i="8"/>
  <c r="W200" i="8"/>
  <c r="W201" i="8"/>
  <c r="W202" i="8"/>
  <c r="W203" i="8"/>
  <c r="W204" i="8"/>
  <c r="W205" i="8"/>
  <c r="W206" i="8"/>
  <c r="W207" i="8"/>
  <c r="W208" i="8"/>
  <c r="W209" i="8"/>
  <c r="W210" i="8"/>
  <c r="W211" i="8"/>
  <c r="W212" i="8"/>
  <c r="W213" i="8"/>
  <c r="W214" i="8"/>
  <c r="W215" i="8"/>
  <c r="W216" i="8"/>
  <c r="W217" i="8"/>
  <c r="W218" i="8"/>
  <c r="W219" i="8"/>
  <c r="W220" i="8"/>
  <c r="W221" i="8"/>
  <c r="W222" i="8"/>
  <c r="W223" i="8"/>
  <c r="W224" i="8"/>
  <c r="W225" i="8"/>
  <c r="W226" i="8"/>
  <c r="W227" i="8"/>
  <c r="W228" i="8"/>
  <c r="W229" i="8"/>
  <c r="W230" i="8"/>
  <c r="W231" i="8"/>
  <c r="W232" i="8"/>
  <c r="W233" i="8"/>
  <c r="W234" i="8"/>
  <c r="W235" i="8"/>
  <c r="W236" i="8"/>
  <c r="W237" i="8"/>
  <c r="W238" i="8"/>
  <c r="W239" i="8"/>
  <c r="W240" i="8"/>
  <c r="W241" i="8"/>
  <c r="W242" i="8"/>
  <c r="W243" i="8"/>
  <c r="W244" i="8"/>
  <c r="W245" i="8"/>
  <c r="W246" i="8"/>
  <c r="W247" i="8"/>
  <c r="W248" i="8"/>
  <c r="W249" i="8"/>
  <c r="W250" i="8"/>
  <c r="W251" i="8"/>
  <c r="W252" i="8"/>
  <c r="W253" i="8"/>
  <c r="W254" i="8"/>
  <c r="W255" i="8"/>
  <c r="W256" i="8"/>
  <c r="W257" i="8"/>
  <c r="W258" i="8"/>
  <c r="W259" i="8"/>
  <c r="W260" i="8"/>
  <c r="W261" i="8"/>
  <c r="W262" i="8"/>
  <c r="W263" i="8"/>
  <c r="W264" i="8"/>
  <c r="W265" i="8"/>
  <c r="W266" i="8"/>
  <c r="W267" i="8"/>
  <c r="W268" i="8"/>
  <c r="W269" i="8"/>
  <c r="W270" i="8"/>
  <c r="W271" i="8"/>
  <c r="W272" i="8"/>
  <c r="W273" i="8"/>
  <c r="W274" i="8"/>
  <c r="W275" i="8"/>
  <c r="W276" i="8"/>
  <c r="W277" i="8"/>
  <c r="W278" i="8"/>
  <c r="W279" i="8"/>
  <c r="W280" i="8"/>
  <c r="W281" i="8"/>
  <c r="W282" i="8"/>
  <c r="W283" i="8"/>
  <c r="W284" i="8"/>
  <c r="W285" i="8"/>
  <c r="W286" i="8"/>
  <c r="W287" i="8"/>
  <c r="W288" i="8"/>
  <c r="W289" i="8"/>
  <c r="W290" i="8"/>
  <c r="W291" i="8"/>
  <c r="W292" i="8"/>
  <c r="W293" i="8"/>
  <c r="W294" i="8"/>
  <c r="W295" i="8"/>
  <c r="W296" i="8"/>
  <c r="W297" i="8"/>
  <c r="W298" i="8"/>
  <c r="W299" i="8"/>
  <c r="W300" i="8"/>
  <c r="W301" i="8"/>
  <c r="W302" i="8"/>
  <c r="W303" i="8"/>
  <c r="W304" i="8"/>
  <c r="W305" i="8"/>
  <c r="W306" i="8"/>
  <c r="W307" i="8"/>
  <c r="W308" i="8"/>
  <c r="W309" i="8"/>
  <c r="W310" i="8"/>
  <c r="W311" i="8"/>
  <c r="W312" i="8"/>
  <c r="W313" i="8"/>
  <c r="W314" i="8"/>
  <c r="W315" i="8"/>
  <c r="W316" i="8"/>
  <c r="W317" i="8"/>
  <c r="W318" i="8"/>
  <c r="W319" i="8"/>
  <c r="W320" i="8"/>
  <c r="W321" i="8"/>
  <c r="W322" i="8"/>
  <c r="W323" i="8"/>
  <c r="W324" i="8"/>
  <c r="W325" i="8"/>
  <c r="W326" i="8"/>
  <c r="W327" i="8"/>
  <c r="W328" i="8"/>
  <c r="W329" i="8"/>
  <c r="W330" i="8"/>
  <c r="W331" i="8"/>
  <c r="W332" i="8"/>
  <c r="W333" i="8"/>
  <c r="W334" i="8"/>
  <c r="W335" i="8"/>
  <c r="W336" i="8"/>
  <c r="W337" i="8"/>
  <c r="W338" i="8"/>
  <c r="W339" i="8"/>
  <c r="W340" i="8"/>
  <c r="W341" i="8"/>
  <c r="W342" i="8"/>
  <c r="W343" i="8"/>
  <c r="W344" i="8"/>
  <c r="W345" i="8"/>
  <c r="W346" i="8"/>
  <c r="W347" i="8"/>
  <c r="W348" i="8"/>
  <c r="W349" i="8"/>
  <c r="W350" i="8"/>
  <c r="W351" i="8"/>
  <c r="W352" i="8"/>
  <c r="W353" i="8"/>
  <c r="W354" i="8"/>
  <c r="W355" i="8"/>
  <c r="W356" i="8"/>
  <c r="W357" i="8"/>
  <c r="W358" i="8"/>
  <c r="W359" i="8"/>
  <c r="W360" i="8"/>
  <c r="W361" i="8"/>
  <c r="W362" i="8"/>
  <c r="W363" i="8"/>
  <c r="W364" i="8"/>
  <c r="W365" i="8"/>
  <c r="W366" i="8"/>
  <c r="W367" i="8"/>
  <c r="W368" i="8"/>
  <c r="W369" i="8"/>
  <c r="W370" i="8"/>
  <c r="W371" i="8"/>
  <c r="W372" i="8"/>
  <c r="W373" i="8"/>
  <c r="W374" i="8"/>
  <c r="W375" i="8"/>
  <c r="W376" i="8"/>
  <c r="W377" i="8"/>
  <c r="W378" i="8"/>
  <c r="W379" i="8"/>
  <c r="W380" i="8"/>
  <c r="W381" i="8"/>
  <c r="W382" i="8"/>
  <c r="W383" i="8"/>
  <c r="W384" i="8"/>
  <c r="W385" i="8"/>
  <c r="W386" i="8"/>
  <c r="W387" i="8"/>
  <c r="W388" i="8"/>
  <c r="W389" i="8"/>
  <c r="W390" i="8"/>
  <c r="W391" i="8"/>
  <c r="W392" i="8"/>
  <c r="W393" i="8"/>
  <c r="W394" i="8"/>
  <c r="W395" i="8"/>
  <c r="W396" i="8"/>
  <c r="W397" i="8"/>
  <c r="W398" i="8"/>
  <c r="W399" i="8"/>
  <c r="W400" i="8"/>
  <c r="W401" i="8"/>
  <c r="W402" i="8"/>
  <c r="W403" i="8"/>
  <c r="W404" i="8"/>
  <c r="W405" i="8"/>
  <c r="W406" i="8"/>
  <c r="W407" i="8"/>
  <c r="W408" i="8"/>
  <c r="W409" i="8"/>
  <c r="W410" i="8"/>
  <c r="W411" i="8"/>
  <c r="W412" i="8"/>
  <c r="W413" i="8"/>
  <c r="W414" i="8"/>
  <c r="W415" i="8"/>
  <c r="W416" i="8"/>
  <c r="W417" i="8"/>
  <c r="W418" i="8"/>
  <c r="W419" i="8"/>
  <c r="W420" i="8"/>
  <c r="W421" i="8"/>
  <c r="W422" i="8"/>
  <c r="W423" i="8"/>
  <c r="W424" i="8"/>
  <c r="W425" i="8"/>
  <c r="W426" i="8"/>
  <c r="W427" i="8"/>
  <c r="W428" i="8"/>
  <c r="W429" i="8"/>
  <c r="W430" i="8"/>
  <c r="W431" i="8"/>
  <c r="W432" i="8"/>
  <c r="W433" i="8"/>
  <c r="W434" i="8"/>
  <c r="W435" i="8"/>
  <c r="W436" i="8"/>
  <c r="W437" i="8"/>
  <c r="W438" i="8"/>
  <c r="W439" i="8"/>
  <c r="W440" i="8"/>
  <c r="W441" i="8"/>
  <c r="W442" i="8"/>
  <c r="W443" i="8"/>
  <c r="W444" i="8"/>
  <c r="W445" i="8"/>
  <c r="W446" i="8"/>
  <c r="W447" i="8"/>
  <c r="W448" i="8"/>
  <c r="W449" i="8"/>
  <c r="W450" i="8"/>
  <c r="W451" i="8"/>
  <c r="W452" i="8"/>
  <c r="W453" i="8"/>
  <c r="W454" i="8"/>
  <c r="W455" i="8"/>
  <c r="W456" i="8"/>
  <c r="W457" i="8"/>
  <c r="W458" i="8"/>
  <c r="W459" i="8"/>
  <c r="W460" i="8"/>
  <c r="W461" i="8"/>
  <c r="W462" i="8"/>
  <c r="W463" i="8"/>
  <c r="W464" i="8"/>
  <c r="W465" i="8"/>
  <c r="W466" i="8"/>
  <c r="W467" i="8"/>
  <c r="W468" i="8"/>
  <c r="W469" i="8"/>
  <c r="W470" i="8"/>
  <c r="W471" i="8"/>
  <c r="W472" i="8"/>
  <c r="W473" i="8"/>
  <c r="W474" i="8"/>
  <c r="W475" i="8"/>
  <c r="W476" i="8"/>
  <c r="W477" i="8"/>
  <c r="W478" i="8"/>
  <c r="W479" i="8"/>
  <c r="W480" i="8"/>
  <c r="W481" i="8"/>
  <c r="W482" i="8"/>
  <c r="W483" i="8"/>
  <c r="W484" i="8"/>
  <c r="W485" i="8"/>
  <c r="W486" i="8"/>
  <c r="W487" i="8"/>
  <c r="W488" i="8"/>
  <c r="W489" i="8"/>
  <c r="W490" i="8"/>
  <c r="W491" i="8"/>
  <c r="W492" i="8"/>
  <c r="W493" i="8"/>
  <c r="W494" i="8"/>
  <c r="W495" i="8"/>
  <c r="W496" i="8"/>
  <c r="W497" i="8"/>
  <c r="W498" i="8"/>
  <c r="W499" i="8"/>
  <c r="W500" i="8"/>
  <c r="W501" i="8"/>
  <c r="W502" i="8"/>
  <c r="W503" i="8"/>
  <c r="W504" i="8"/>
  <c r="W505" i="8"/>
  <c r="W506" i="8"/>
  <c r="W507" i="8"/>
  <c r="W508" i="8"/>
  <c r="W509" i="8"/>
  <c r="W510" i="8"/>
  <c r="W511" i="8"/>
  <c r="W512" i="8"/>
  <c r="W513" i="8"/>
  <c r="W514" i="8"/>
  <c r="W515" i="8"/>
  <c r="W516" i="8"/>
  <c r="W517" i="8"/>
  <c r="W518" i="8"/>
  <c r="W519" i="8"/>
  <c r="W520" i="8"/>
  <c r="W521" i="8"/>
  <c r="W522" i="8"/>
  <c r="W523" i="8"/>
  <c r="W524" i="8"/>
  <c r="W525" i="8"/>
  <c r="W526" i="8"/>
  <c r="W527" i="8"/>
  <c r="W528" i="8"/>
  <c r="W529" i="8"/>
  <c r="W530" i="8"/>
  <c r="W531" i="8"/>
  <c r="W532" i="8"/>
  <c r="W533" i="8"/>
  <c r="W534" i="8"/>
  <c r="W535" i="8"/>
  <c r="W536" i="8"/>
  <c r="W537" i="8"/>
  <c r="W538" i="8"/>
  <c r="W539" i="8"/>
  <c r="W540" i="8"/>
  <c r="W541" i="8"/>
  <c r="W542" i="8"/>
  <c r="W543" i="8"/>
  <c r="W544" i="8"/>
  <c r="W545" i="8"/>
  <c r="W546" i="8"/>
  <c r="W547" i="8"/>
  <c r="W548" i="8"/>
  <c r="W549" i="8"/>
  <c r="W550" i="8"/>
  <c r="W551" i="8"/>
  <c r="W552" i="8"/>
  <c r="W553" i="8"/>
  <c r="W554" i="8"/>
  <c r="W555" i="8"/>
  <c r="W556" i="8"/>
  <c r="W557" i="8"/>
  <c r="W558" i="8"/>
  <c r="W559" i="8"/>
  <c r="W560" i="8"/>
  <c r="W561" i="8"/>
  <c r="W562" i="8"/>
  <c r="W563" i="8"/>
  <c r="W564" i="8"/>
  <c r="W565" i="8"/>
  <c r="W566" i="8"/>
  <c r="W567" i="8"/>
  <c r="W568" i="8"/>
  <c r="W569" i="8"/>
  <c r="W570" i="8"/>
  <c r="W571" i="8"/>
  <c r="W572" i="8"/>
  <c r="W573" i="8"/>
  <c r="W574" i="8"/>
  <c r="W575" i="8"/>
  <c r="W576" i="8"/>
  <c r="W577" i="8"/>
  <c r="W578" i="8"/>
  <c r="W579" i="8"/>
  <c r="W580" i="8"/>
  <c r="W581" i="8"/>
  <c r="W582" i="8"/>
  <c r="W583" i="8"/>
  <c r="W584" i="8"/>
  <c r="W585" i="8"/>
  <c r="W586" i="8"/>
  <c r="W587" i="8"/>
  <c r="W588" i="8"/>
  <c r="W589" i="8"/>
  <c r="W590" i="8"/>
  <c r="W591" i="8"/>
  <c r="W592" i="8"/>
  <c r="W593" i="8"/>
  <c r="W594" i="8"/>
  <c r="W595" i="8"/>
  <c r="W596" i="8"/>
  <c r="W597" i="8"/>
  <c r="W598" i="8"/>
  <c r="W599" i="8"/>
  <c r="W600" i="8"/>
  <c r="W601" i="8"/>
  <c r="W602" i="8"/>
  <c r="W603" i="8"/>
  <c r="W604" i="8"/>
  <c r="W605" i="8"/>
  <c r="W606" i="8"/>
  <c r="W607" i="8"/>
  <c r="W608" i="8"/>
  <c r="W609" i="8"/>
  <c r="W610" i="8"/>
  <c r="W611" i="8"/>
  <c r="W612" i="8"/>
  <c r="W613" i="8"/>
  <c r="W614" i="8"/>
  <c r="W615" i="8"/>
  <c r="W616" i="8"/>
  <c r="W617" i="8"/>
  <c r="W618" i="8"/>
  <c r="W619" i="8"/>
  <c r="W620" i="8"/>
  <c r="W621" i="8"/>
  <c r="W622" i="8"/>
  <c r="W623" i="8"/>
  <c r="W624" i="8"/>
  <c r="W625" i="8"/>
  <c r="W626" i="8"/>
  <c r="W627" i="8"/>
  <c r="W628" i="8"/>
  <c r="W629" i="8"/>
  <c r="W630" i="8"/>
  <c r="W631" i="8"/>
  <c r="W632" i="8"/>
  <c r="W633" i="8"/>
  <c r="W634" i="8"/>
  <c r="W635" i="8"/>
  <c r="W636" i="8"/>
  <c r="W637" i="8"/>
  <c r="W638" i="8"/>
  <c r="W639" i="8"/>
  <c r="W640" i="8"/>
  <c r="W641" i="8"/>
  <c r="W642" i="8"/>
  <c r="W643" i="8"/>
  <c r="W644" i="8"/>
  <c r="W645" i="8"/>
  <c r="W646" i="8"/>
  <c r="W647" i="8"/>
  <c r="W648" i="8"/>
  <c r="W649" i="8"/>
  <c r="W650" i="8"/>
  <c r="W651" i="8"/>
  <c r="W652" i="8"/>
  <c r="W653" i="8"/>
  <c r="W654" i="8"/>
  <c r="W655" i="8"/>
  <c r="W656" i="8"/>
  <c r="W657" i="8"/>
  <c r="W658" i="8"/>
  <c r="W659" i="8"/>
  <c r="W660" i="8"/>
  <c r="W661" i="8"/>
  <c r="W662" i="8"/>
  <c r="W663" i="8"/>
  <c r="W664" i="8"/>
  <c r="W665" i="8"/>
  <c r="W666" i="8"/>
  <c r="W667" i="8"/>
  <c r="W668" i="8"/>
  <c r="W669" i="8"/>
  <c r="W670" i="8"/>
  <c r="W671" i="8"/>
  <c r="W672" i="8"/>
  <c r="W673" i="8"/>
  <c r="W674" i="8"/>
  <c r="W675" i="8"/>
  <c r="W676" i="8"/>
  <c r="W677" i="8"/>
  <c r="W678" i="8"/>
  <c r="W679" i="8"/>
  <c r="W680" i="8"/>
  <c r="W681" i="8"/>
  <c r="W682" i="8"/>
  <c r="W683" i="8"/>
  <c r="W684" i="8"/>
  <c r="W685" i="8"/>
  <c r="W686" i="8"/>
  <c r="W687" i="8"/>
  <c r="W688" i="8"/>
  <c r="W689" i="8"/>
  <c r="W690" i="8"/>
  <c r="W691" i="8"/>
  <c r="W692" i="8"/>
  <c r="W693" i="8"/>
  <c r="W694" i="8"/>
  <c r="W695" i="8"/>
  <c r="W696" i="8"/>
  <c r="W697" i="8"/>
  <c r="W698" i="8"/>
  <c r="W699" i="8"/>
  <c r="W700" i="8"/>
  <c r="W701" i="8"/>
  <c r="W702" i="8"/>
  <c r="W703" i="8"/>
  <c r="W704" i="8"/>
  <c r="W705" i="8"/>
  <c r="W706" i="8"/>
  <c r="W707" i="8"/>
  <c r="W708" i="8"/>
  <c r="W709" i="8"/>
  <c r="W710" i="8"/>
  <c r="W711" i="8"/>
  <c r="W712" i="8"/>
  <c r="W713" i="8"/>
  <c r="W714" i="8"/>
  <c r="W715" i="8"/>
  <c r="W716" i="8"/>
  <c r="W717" i="8"/>
  <c r="W718" i="8"/>
  <c r="W719" i="8"/>
  <c r="W720" i="8"/>
  <c r="W721" i="8"/>
  <c r="W722" i="8"/>
  <c r="W723" i="8"/>
  <c r="W724" i="8"/>
  <c r="W725" i="8"/>
  <c r="W726" i="8"/>
  <c r="W727" i="8"/>
  <c r="W728" i="8"/>
  <c r="W729" i="8"/>
  <c r="W730" i="8"/>
  <c r="W731" i="8"/>
  <c r="W732" i="8"/>
  <c r="W733" i="8"/>
  <c r="W734" i="8"/>
  <c r="W735" i="8"/>
  <c r="W736" i="8"/>
  <c r="W737" i="8"/>
  <c r="W738" i="8"/>
  <c r="W739" i="8"/>
  <c r="W740" i="8"/>
  <c r="W741" i="8"/>
  <c r="W742" i="8"/>
  <c r="W743" i="8"/>
  <c r="W744" i="8"/>
  <c r="W745" i="8"/>
  <c r="W746" i="8"/>
  <c r="W747" i="8"/>
  <c r="W748" i="8"/>
  <c r="W749" i="8"/>
  <c r="W750" i="8"/>
  <c r="W751" i="8"/>
  <c r="W752" i="8"/>
  <c r="W753" i="8"/>
  <c r="W754" i="8"/>
  <c r="W755" i="8"/>
  <c r="W756" i="8"/>
  <c r="W757" i="8"/>
  <c r="W758" i="8"/>
  <c r="W759" i="8"/>
  <c r="W760" i="8"/>
  <c r="W761" i="8"/>
  <c r="W762" i="8"/>
  <c r="W763" i="8"/>
  <c r="W764" i="8"/>
  <c r="W765" i="8"/>
  <c r="W766" i="8"/>
  <c r="W767" i="8"/>
  <c r="W768" i="8"/>
  <c r="W769" i="8"/>
  <c r="W770" i="8"/>
  <c r="W771" i="8"/>
  <c r="W772" i="8"/>
  <c r="W773" i="8"/>
  <c r="W774" i="8"/>
  <c r="W775" i="8"/>
  <c r="W776" i="8"/>
  <c r="W777" i="8"/>
  <c r="W778" i="8"/>
  <c r="W779" i="8"/>
  <c r="W780" i="8"/>
  <c r="W781" i="8"/>
  <c r="W782" i="8"/>
  <c r="W783" i="8"/>
  <c r="W784" i="8"/>
  <c r="W785" i="8"/>
  <c r="W786" i="8"/>
  <c r="W787" i="8"/>
  <c r="W788" i="8"/>
  <c r="W789" i="8"/>
  <c r="W790" i="8"/>
  <c r="W791" i="8"/>
  <c r="W792" i="8"/>
  <c r="W793" i="8"/>
  <c r="W794" i="8"/>
  <c r="W795" i="8"/>
  <c r="W796" i="8"/>
  <c r="W797" i="8"/>
  <c r="W798" i="8"/>
  <c r="W799" i="8"/>
  <c r="W800" i="8"/>
  <c r="W801" i="8"/>
  <c r="W802" i="8"/>
  <c r="W803" i="8"/>
  <c r="W804" i="8"/>
  <c r="W805" i="8"/>
  <c r="W806" i="8"/>
  <c r="W807" i="8"/>
  <c r="W808" i="8"/>
  <c r="W809" i="8"/>
  <c r="W810" i="8"/>
  <c r="W811" i="8"/>
  <c r="W812" i="8"/>
  <c r="W813" i="8"/>
  <c r="W814" i="8"/>
  <c r="W815" i="8"/>
  <c r="W816" i="8"/>
  <c r="W817" i="8"/>
  <c r="W818" i="8"/>
  <c r="W819" i="8"/>
  <c r="W820" i="8"/>
  <c r="W821" i="8"/>
  <c r="W822" i="8"/>
  <c r="W823" i="8"/>
  <c r="W824" i="8"/>
  <c r="W825" i="8"/>
  <c r="W826" i="8"/>
  <c r="W827" i="8"/>
  <c r="W828" i="8"/>
  <c r="W829" i="8"/>
  <c r="W830" i="8"/>
  <c r="W831" i="8"/>
  <c r="W832" i="8"/>
  <c r="W833" i="8"/>
  <c r="W834" i="8"/>
  <c r="W835" i="8"/>
  <c r="W836" i="8"/>
  <c r="W837" i="8"/>
  <c r="W838" i="8"/>
  <c r="W839" i="8"/>
  <c r="W840" i="8"/>
  <c r="W841" i="8"/>
  <c r="W842" i="8"/>
  <c r="W843" i="8"/>
  <c r="W844" i="8"/>
  <c r="W845" i="8"/>
  <c r="W846" i="8"/>
  <c r="W847" i="8"/>
  <c r="W848" i="8"/>
  <c r="W849" i="8"/>
  <c r="W850" i="8"/>
  <c r="W851" i="8"/>
  <c r="W852" i="8"/>
  <c r="W853" i="8"/>
  <c r="W854" i="8"/>
  <c r="W855" i="8"/>
  <c r="W856" i="8"/>
  <c r="W857" i="8"/>
  <c r="W858" i="8"/>
  <c r="W859" i="8"/>
  <c r="W860" i="8"/>
  <c r="W861" i="8"/>
  <c r="W862" i="8"/>
  <c r="W863" i="8"/>
  <c r="W864" i="8"/>
  <c r="W865" i="8"/>
  <c r="W866" i="8"/>
  <c r="W867" i="8"/>
  <c r="W868" i="8"/>
  <c r="W869" i="8"/>
  <c r="W870" i="8"/>
  <c r="W871" i="8"/>
  <c r="W872" i="8"/>
  <c r="W873" i="8"/>
  <c r="W874" i="8"/>
  <c r="W875" i="8"/>
  <c r="W876" i="8"/>
  <c r="W877" i="8"/>
  <c r="W878" i="8"/>
  <c r="W879" i="8"/>
  <c r="W880" i="8"/>
  <c r="W881" i="8"/>
  <c r="W882" i="8"/>
  <c r="W883" i="8"/>
  <c r="W884" i="8"/>
  <c r="W885" i="8"/>
  <c r="W886" i="8"/>
  <c r="W887" i="8"/>
  <c r="W888" i="8"/>
  <c r="W889" i="8"/>
  <c r="W890" i="8"/>
  <c r="W891" i="8"/>
  <c r="W892" i="8"/>
  <c r="W893" i="8"/>
  <c r="W894" i="8"/>
  <c r="W895" i="8"/>
  <c r="W896" i="8"/>
  <c r="W897" i="8"/>
  <c r="W898" i="8"/>
  <c r="W899" i="8"/>
  <c r="W900" i="8"/>
  <c r="W901" i="8"/>
  <c r="W902" i="8"/>
  <c r="W903" i="8"/>
  <c r="W904" i="8"/>
  <c r="W905" i="8"/>
  <c r="W906" i="8"/>
  <c r="W907" i="8"/>
  <c r="W908" i="8"/>
  <c r="W909" i="8"/>
  <c r="W910" i="8"/>
  <c r="W911" i="8"/>
  <c r="W912" i="8"/>
  <c r="W913" i="8"/>
  <c r="W914" i="8"/>
  <c r="W915" i="8"/>
  <c r="W916" i="8"/>
  <c r="W917" i="8"/>
  <c r="W918" i="8"/>
  <c r="W919" i="8"/>
  <c r="W920" i="8"/>
  <c r="W921" i="8"/>
  <c r="W922" i="8"/>
  <c r="W923" i="8"/>
  <c r="W924" i="8"/>
  <c r="W925" i="8"/>
  <c r="W926" i="8"/>
  <c r="W927" i="8"/>
  <c r="W928" i="8"/>
  <c r="W929" i="8"/>
  <c r="W930" i="8"/>
  <c r="W931" i="8"/>
  <c r="W932" i="8"/>
  <c r="W933" i="8"/>
  <c r="W934" i="8"/>
  <c r="W935" i="8"/>
  <c r="W936" i="8"/>
  <c r="W937" i="8"/>
  <c r="W938" i="8"/>
  <c r="W939" i="8"/>
  <c r="W940" i="8"/>
  <c r="W941" i="8"/>
  <c r="W942" i="8"/>
  <c r="W943" i="8"/>
  <c r="W944" i="8"/>
  <c r="W945" i="8"/>
  <c r="W946" i="8"/>
  <c r="W947" i="8"/>
  <c r="W948" i="8"/>
  <c r="W949" i="8"/>
  <c r="W950" i="8"/>
  <c r="W951" i="8"/>
  <c r="W952" i="8"/>
  <c r="W953" i="8"/>
  <c r="W954" i="8"/>
  <c r="W955" i="8"/>
  <c r="W956" i="8"/>
  <c r="W957" i="8"/>
  <c r="W958" i="8"/>
  <c r="W959" i="8"/>
  <c r="W960" i="8"/>
  <c r="W961" i="8"/>
  <c r="W962" i="8"/>
  <c r="W963" i="8"/>
  <c r="W964" i="8"/>
  <c r="W965" i="8"/>
  <c r="W966" i="8"/>
  <c r="W967" i="8"/>
  <c r="W968" i="8"/>
  <c r="W969" i="8"/>
  <c r="W970" i="8"/>
  <c r="W971" i="8"/>
  <c r="W972" i="8"/>
  <c r="W973" i="8"/>
  <c r="W974" i="8"/>
  <c r="W975" i="8"/>
  <c r="W976" i="8"/>
  <c r="W977" i="8"/>
  <c r="W978" i="8"/>
  <c r="W979" i="8"/>
  <c r="W980" i="8"/>
  <c r="W981" i="8"/>
  <c r="W982" i="8"/>
  <c r="W983" i="8"/>
  <c r="W984" i="8"/>
  <c r="W985" i="8"/>
  <c r="W986" i="8"/>
  <c r="W987" i="8"/>
  <c r="W988" i="8"/>
  <c r="W989" i="8"/>
  <c r="W990" i="8"/>
  <c r="W991" i="8"/>
  <c r="W992" i="8"/>
  <c r="W993" i="8"/>
  <c r="W994" i="8"/>
  <c r="W995" i="8"/>
  <c r="W996" i="8"/>
  <c r="W997" i="8"/>
  <c r="W2" i="8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138" i="7"/>
  <c r="W139" i="7"/>
  <c r="W140" i="7"/>
  <c r="W141" i="7"/>
  <c r="W142" i="7"/>
  <c r="W143" i="7"/>
  <c r="W144" i="7"/>
  <c r="W145" i="7"/>
  <c r="W146" i="7"/>
  <c r="W147" i="7"/>
  <c r="W148" i="7"/>
  <c r="W149" i="7"/>
  <c r="W150" i="7"/>
  <c r="W151" i="7"/>
  <c r="W152" i="7"/>
  <c r="W153" i="7"/>
  <c r="W154" i="7"/>
  <c r="W155" i="7"/>
  <c r="W156" i="7"/>
  <c r="W157" i="7"/>
  <c r="W158" i="7"/>
  <c r="W159" i="7"/>
  <c r="W160" i="7"/>
  <c r="W161" i="7"/>
  <c r="W162" i="7"/>
  <c r="W163" i="7"/>
  <c r="W164" i="7"/>
  <c r="W165" i="7"/>
  <c r="W166" i="7"/>
  <c r="W167" i="7"/>
  <c r="W168" i="7"/>
  <c r="W169" i="7"/>
  <c r="W170" i="7"/>
  <c r="W171" i="7"/>
  <c r="W172" i="7"/>
  <c r="W173" i="7"/>
  <c r="W174" i="7"/>
  <c r="W175" i="7"/>
  <c r="W176" i="7"/>
  <c r="W177" i="7"/>
  <c r="W178" i="7"/>
  <c r="W179" i="7"/>
  <c r="W180" i="7"/>
  <c r="W181" i="7"/>
  <c r="W182" i="7"/>
  <c r="W183" i="7"/>
  <c r="W184" i="7"/>
  <c r="W185" i="7"/>
  <c r="W186" i="7"/>
  <c r="W187" i="7"/>
  <c r="W188" i="7"/>
  <c r="W189" i="7"/>
  <c r="W190" i="7"/>
  <c r="W191" i="7"/>
  <c r="W192" i="7"/>
  <c r="W193" i="7"/>
  <c r="W194" i="7"/>
  <c r="W195" i="7"/>
  <c r="W196" i="7"/>
  <c r="W197" i="7"/>
  <c r="W198" i="7"/>
  <c r="W199" i="7"/>
  <c r="W200" i="7"/>
  <c r="W201" i="7"/>
  <c r="W202" i="7"/>
  <c r="W203" i="7"/>
  <c r="W204" i="7"/>
  <c r="W205" i="7"/>
  <c r="W206" i="7"/>
  <c r="W207" i="7"/>
  <c r="W208" i="7"/>
  <c r="W209" i="7"/>
  <c r="W210" i="7"/>
  <c r="W211" i="7"/>
  <c r="W212" i="7"/>
  <c r="W213" i="7"/>
  <c r="W214" i="7"/>
  <c r="W215" i="7"/>
  <c r="W216" i="7"/>
  <c r="W217" i="7"/>
  <c r="W218" i="7"/>
  <c r="W219" i="7"/>
  <c r="W220" i="7"/>
  <c r="W221" i="7"/>
  <c r="W222" i="7"/>
  <c r="W223" i="7"/>
  <c r="W224" i="7"/>
  <c r="W225" i="7"/>
  <c r="W226" i="7"/>
  <c r="W227" i="7"/>
  <c r="W228" i="7"/>
  <c r="W229" i="7"/>
  <c r="W230" i="7"/>
  <c r="W231" i="7"/>
  <c r="W232" i="7"/>
  <c r="W233" i="7"/>
  <c r="W234" i="7"/>
  <c r="W235" i="7"/>
  <c r="W236" i="7"/>
  <c r="W237" i="7"/>
  <c r="W238" i="7"/>
  <c r="W239" i="7"/>
  <c r="W240" i="7"/>
  <c r="W241" i="7"/>
  <c r="W242" i="7"/>
  <c r="W243" i="7"/>
  <c r="W244" i="7"/>
  <c r="W245" i="7"/>
  <c r="W246" i="7"/>
  <c r="W247" i="7"/>
  <c r="W248" i="7"/>
  <c r="W249" i="7"/>
  <c r="W250" i="7"/>
  <c r="W251" i="7"/>
  <c r="W252" i="7"/>
  <c r="W253" i="7"/>
  <c r="W254" i="7"/>
  <c r="W255" i="7"/>
  <c r="W256" i="7"/>
  <c r="W257" i="7"/>
  <c r="W258" i="7"/>
  <c r="W259" i="7"/>
  <c r="W260" i="7"/>
  <c r="W261" i="7"/>
  <c r="W262" i="7"/>
  <c r="W263" i="7"/>
  <c r="W264" i="7"/>
  <c r="W265" i="7"/>
  <c r="W266" i="7"/>
  <c r="W267" i="7"/>
  <c r="W268" i="7"/>
  <c r="W269" i="7"/>
  <c r="W270" i="7"/>
  <c r="W271" i="7"/>
  <c r="W272" i="7"/>
  <c r="W273" i="7"/>
  <c r="W274" i="7"/>
  <c r="W275" i="7"/>
  <c r="W276" i="7"/>
  <c r="W277" i="7"/>
  <c r="W278" i="7"/>
  <c r="W279" i="7"/>
  <c r="W280" i="7"/>
  <c r="W281" i="7"/>
  <c r="W282" i="7"/>
  <c r="W283" i="7"/>
  <c r="W284" i="7"/>
  <c r="W285" i="7"/>
  <c r="W286" i="7"/>
  <c r="W287" i="7"/>
  <c r="W288" i="7"/>
  <c r="W289" i="7"/>
  <c r="W290" i="7"/>
  <c r="W291" i="7"/>
  <c r="W292" i="7"/>
  <c r="W293" i="7"/>
  <c r="W294" i="7"/>
  <c r="W295" i="7"/>
  <c r="W296" i="7"/>
  <c r="W297" i="7"/>
  <c r="W298" i="7"/>
  <c r="W299" i="7"/>
  <c r="W300" i="7"/>
  <c r="W301" i="7"/>
  <c r="W302" i="7"/>
  <c r="W303" i="7"/>
  <c r="W304" i="7"/>
  <c r="W305" i="7"/>
  <c r="W306" i="7"/>
  <c r="W307" i="7"/>
  <c r="W308" i="7"/>
  <c r="W309" i="7"/>
  <c r="W310" i="7"/>
  <c r="W311" i="7"/>
  <c r="W312" i="7"/>
  <c r="W313" i="7"/>
  <c r="W314" i="7"/>
  <c r="W315" i="7"/>
  <c r="W316" i="7"/>
  <c r="W317" i="7"/>
  <c r="W318" i="7"/>
  <c r="W319" i="7"/>
  <c r="W320" i="7"/>
  <c r="W321" i="7"/>
  <c r="W322" i="7"/>
  <c r="W323" i="7"/>
  <c r="W324" i="7"/>
  <c r="W325" i="7"/>
  <c r="W326" i="7"/>
  <c r="W327" i="7"/>
  <c r="W328" i="7"/>
  <c r="W329" i="7"/>
  <c r="W330" i="7"/>
  <c r="W331" i="7"/>
  <c r="W332" i="7"/>
  <c r="W333" i="7"/>
  <c r="W334" i="7"/>
  <c r="W335" i="7"/>
  <c r="W336" i="7"/>
  <c r="W337" i="7"/>
  <c r="W338" i="7"/>
  <c r="W339" i="7"/>
  <c r="W340" i="7"/>
  <c r="W341" i="7"/>
  <c r="W342" i="7"/>
  <c r="W343" i="7"/>
  <c r="W344" i="7"/>
  <c r="W345" i="7"/>
  <c r="W346" i="7"/>
  <c r="W347" i="7"/>
  <c r="W348" i="7"/>
  <c r="W349" i="7"/>
  <c r="W350" i="7"/>
  <c r="W351" i="7"/>
  <c r="W352" i="7"/>
  <c r="W353" i="7"/>
  <c r="W354" i="7"/>
  <c r="W355" i="7"/>
  <c r="W356" i="7"/>
  <c r="W357" i="7"/>
  <c r="W358" i="7"/>
  <c r="W359" i="7"/>
  <c r="W360" i="7"/>
  <c r="W361" i="7"/>
  <c r="W362" i="7"/>
  <c r="W363" i="7"/>
  <c r="W364" i="7"/>
  <c r="W365" i="7"/>
  <c r="W366" i="7"/>
  <c r="W367" i="7"/>
  <c r="W368" i="7"/>
  <c r="W369" i="7"/>
  <c r="W370" i="7"/>
  <c r="W371" i="7"/>
  <c r="W372" i="7"/>
  <c r="W373" i="7"/>
  <c r="W374" i="7"/>
  <c r="W375" i="7"/>
  <c r="W376" i="7"/>
  <c r="W377" i="7"/>
  <c r="W378" i="7"/>
  <c r="W379" i="7"/>
  <c r="W380" i="7"/>
  <c r="W381" i="7"/>
  <c r="W382" i="7"/>
  <c r="W383" i="7"/>
  <c r="W384" i="7"/>
  <c r="W385" i="7"/>
  <c r="W386" i="7"/>
  <c r="W387" i="7"/>
  <c r="W388" i="7"/>
  <c r="W389" i="7"/>
  <c r="W390" i="7"/>
  <c r="W391" i="7"/>
  <c r="W392" i="7"/>
  <c r="W393" i="7"/>
  <c r="W394" i="7"/>
  <c r="W395" i="7"/>
  <c r="W396" i="7"/>
  <c r="W397" i="7"/>
  <c r="W398" i="7"/>
  <c r="W399" i="7"/>
  <c r="W400" i="7"/>
  <c r="W401" i="7"/>
  <c r="W402" i="7"/>
  <c r="W403" i="7"/>
  <c r="W404" i="7"/>
  <c r="W405" i="7"/>
  <c r="W406" i="7"/>
  <c r="W407" i="7"/>
  <c r="W408" i="7"/>
  <c r="W409" i="7"/>
  <c r="W410" i="7"/>
  <c r="W411" i="7"/>
  <c r="W412" i="7"/>
  <c r="W413" i="7"/>
  <c r="W414" i="7"/>
  <c r="W415" i="7"/>
  <c r="W416" i="7"/>
  <c r="W417" i="7"/>
  <c r="W418" i="7"/>
  <c r="W419" i="7"/>
  <c r="W420" i="7"/>
  <c r="W421" i="7"/>
  <c r="W422" i="7"/>
  <c r="W423" i="7"/>
  <c r="W424" i="7"/>
  <c r="W425" i="7"/>
  <c r="W426" i="7"/>
  <c r="W427" i="7"/>
  <c r="W428" i="7"/>
  <c r="W429" i="7"/>
  <c r="W430" i="7"/>
  <c r="W431" i="7"/>
  <c r="W432" i="7"/>
  <c r="W433" i="7"/>
  <c r="W434" i="7"/>
  <c r="W435" i="7"/>
  <c r="W436" i="7"/>
  <c r="W437" i="7"/>
  <c r="W438" i="7"/>
  <c r="W439" i="7"/>
  <c r="W440" i="7"/>
  <c r="W441" i="7"/>
  <c r="W442" i="7"/>
  <c r="W443" i="7"/>
  <c r="W444" i="7"/>
  <c r="W445" i="7"/>
  <c r="W446" i="7"/>
  <c r="W447" i="7"/>
  <c r="W448" i="7"/>
  <c r="W449" i="7"/>
  <c r="W450" i="7"/>
  <c r="W451" i="7"/>
  <c r="W452" i="7"/>
  <c r="W453" i="7"/>
  <c r="W454" i="7"/>
  <c r="W455" i="7"/>
  <c r="W456" i="7"/>
  <c r="W457" i="7"/>
  <c r="W458" i="7"/>
  <c r="W459" i="7"/>
  <c r="W460" i="7"/>
  <c r="W461" i="7"/>
  <c r="W462" i="7"/>
  <c r="W463" i="7"/>
  <c r="W464" i="7"/>
  <c r="W465" i="7"/>
  <c r="W466" i="7"/>
  <c r="W467" i="7"/>
  <c r="W468" i="7"/>
  <c r="W469" i="7"/>
  <c r="W470" i="7"/>
  <c r="W471" i="7"/>
  <c r="W472" i="7"/>
  <c r="W473" i="7"/>
  <c r="W474" i="7"/>
  <c r="W475" i="7"/>
  <c r="W476" i="7"/>
  <c r="W477" i="7"/>
  <c r="W478" i="7"/>
  <c r="W479" i="7"/>
  <c r="W480" i="7"/>
  <c r="W481" i="7"/>
  <c r="W482" i="7"/>
  <c r="W483" i="7"/>
  <c r="W484" i="7"/>
  <c r="W485" i="7"/>
  <c r="W486" i="7"/>
  <c r="W487" i="7"/>
  <c r="W488" i="7"/>
  <c r="W489" i="7"/>
  <c r="W490" i="7"/>
  <c r="W491" i="7"/>
  <c r="W492" i="7"/>
  <c r="W493" i="7"/>
  <c r="W494" i="7"/>
  <c r="W495" i="7"/>
  <c r="W496" i="7"/>
  <c r="W497" i="7"/>
  <c r="W498" i="7"/>
  <c r="W499" i="7"/>
  <c r="W500" i="7"/>
  <c r="W501" i="7"/>
  <c r="W502" i="7"/>
  <c r="W503" i="7"/>
  <c r="W504" i="7"/>
  <c r="W505" i="7"/>
  <c r="W506" i="7"/>
  <c r="W507" i="7"/>
  <c r="W508" i="7"/>
  <c r="W509" i="7"/>
  <c r="W510" i="7"/>
  <c r="W511" i="7"/>
  <c r="W512" i="7"/>
  <c r="W513" i="7"/>
  <c r="W514" i="7"/>
  <c r="W515" i="7"/>
  <c r="W516" i="7"/>
  <c r="W517" i="7"/>
  <c r="W518" i="7"/>
  <c r="W519" i="7"/>
  <c r="W520" i="7"/>
  <c r="W521" i="7"/>
  <c r="W522" i="7"/>
  <c r="W523" i="7"/>
  <c r="W524" i="7"/>
  <c r="W525" i="7"/>
  <c r="W526" i="7"/>
  <c r="W527" i="7"/>
  <c r="W528" i="7"/>
  <c r="W529" i="7"/>
  <c r="W530" i="7"/>
  <c r="W531" i="7"/>
  <c r="W532" i="7"/>
  <c r="W533" i="7"/>
  <c r="W534" i="7"/>
  <c r="W535" i="7"/>
  <c r="W536" i="7"/>
  <c r="W537" i="7"/>
  <c r="W538" i="7"/>
  <c r="W539" i="7"/>
  <c r="W540" i="7"/>
  <c r="W541" i="7"/>
  <c r="W542" i="7"/>
  <c r="W543" i="7"/>
  <c r="W544" i="7"/>
  <c r="W545" i="7"/>
  <c r="W546" i="7"/>
  <c r="W547" i="7"/>
  <c r="W548" i="7"/>
  <c r="W549" i="7"/>
  <c r="W550" i="7"/>
  <c r="W551" i="7"/>
  <c r="W552" i="7"/>
  <c r="W553" i="7"/>
  <c r="W554" i="7"/>
  <c r="W555" i="7"/>
  <c r="W556" i="7"/>
  <c r="W557" i="7"/>
  <c r="W558" i="7"/>
  <c r="W559" i="7"/>
  <c r="W560" i="7"/>
  <c r="W561" i="7"/>
  <c r="W562" i="7"/>
  <c r="W563" i="7"/>
  <c r="W564" i="7"/>
  <c r="W565" i="7"/>
  <c r="W566" i="7"/>
  <c r="W567" i="7"/>
  <c r="W568" i="7"/>
  <c r="W569" i="7"/>
  <c r="W570" i="7"/>
  <c r="W571" i="7"/>
  <c r="W572" i="7"/>
  <c r="W573" i="7"/>
  <c r="W574" i="7"/>
  <c r="W575" i="7"/>
  <c r="W576" i="7"/>
  <c r="W577" i="7"/>
  <c r="W578" i="7"/>
  <c r="W579" i="7"/>
  <c r="W580" i="7"/>
  <c r="W581" i="7"/>
  <c r="W582" i="7"/>
  <c r="W583" i="7"/>
  <c r="W584" i="7"/>
  <c r="W585" i="7"/>
  <c r="W586" i="7"/>
  <c r="W587" i="7"/>
  <c r="W588" i="7"/>
  <c r="W589" i="7"/>
  <c r="W590" i="7"/>
  <c r="W591" i="7"/>
  <c r="W592" i="7"/>
  <c r="W593" i="7"/>
  <c r="W594" i="7"/>
  <c r="W595" i="7"/>
  <c r="W596" i="7"/>
  <c r="W597" i="7"/>
  <c r="W598" i="7"/>
  <c r="W599" i="7"/>
  <c r="W600" i="7"/>
  <c r="W601" i="7"/>
  <c r="W602" i="7"/>
  <c r="W603" i="7"/>
  <c r="W604" i="7"/>
  <c r="W605" i="7"/>
  <c r="W606" i="7"/>
  <c r="W607" i="7"/>
  <c r="W608" i="7"/>
  <c r="W609" i="7"/>
  <c r="W610" i="7"/>
  <c r="W611" i="7"/>
  <c r="W612" i="7"/>
  <c r="W613" i="7"/>
  <c r="W614" i="7"/>
  <c r="W615" i="7"/>
  <c r="W616" i="7"/>
  <c r="W617" i="7"/>
  <c r="W618" i="7"/>
  <c r="W619" i="7"/>
  <c r="W620" i="7"/>
  <c r="W621" i="7"/>
  <c r="W622" i="7"/>
  <c r="W623" i="7"/>
  <c r="W624" i="7"/>
  <c r="W625" i="7"/>
  <c r="W626" i="7"/>
  <c r="W627" i="7"/>
  <c r="W628" i="7"/>
  <c r="W629" i="7"/>
  <c r="W630" i="7"/>
  <c r="W631" i="7"/>
  <c r="W632" i="7"/>
  <c r="W633" i="7"/>
  <c r="W634" i="7"/>
  <c r="W635" i="7"/>
  <c r="W636" i="7"/>
  <c r="W637" i="7"/>
  <c r="W638" i="7"/>
  <c r="W639" i="7"/>
  <c r="W640" i="7"/>
  <c r="W641" i="7"/>
  <c r="W642" i="7"/>
  <c r="W643" i="7"/>
  <c r="W644" i="7"/>
  <c r="W645" i="7"/>
  <c r="W646" i="7"/>
  <c r="W647" i="7"/>
  <c r="W648" i="7"/>
  <c r="W649" i="7"/>
  <c r="W650" i="7"/>
  <c r="W651" i="7"/>
  <c r="W652" i="7"/>
  <c r="W653" i="7"/>
  <c r="W654" i="7"/>
  <c r="W655" i="7"/>
  <c r="W656" i="7"/>
  <c r="W657" i="7"/>
  <c r="W658" i="7"/>
  <c r="W659" i="7"/>
  <c r="W660" i="7"/>
  <c r="W661" i="7"/>
  <c r="W662" i="7"/>
  <c r="W663" i="7"/>
  <c r="W664" i="7"/>
  <c r="W665" i="7"/>
  <c r="W666" i="7"/>
  <c r="W667" i="7"/>
  <c r="W668" i="7"/>
  <c r="W669" i="7"/>
  <c r="W670" i="7"/>
  <c r="W671" i="7"/>
  <c r="W672" i="7"/>
  <c r="W673" i="7"/>
  <c r="W674" i="7"/>
  <c r="W675" i="7"/>
  <c r="W676" i="7"/>
  <c r="W677" i="7"/>
  <c r="W678" i="7"/>
  <c r="W679" i="7"/>
  <c r="W680" i="7"/>
  <c r="W681" i="7"/>
  <c r="W682" i="7"/>
  <c r="W683" i="7"/>
  <c r="W684" i="7"/>
  <c r="W685" i="7"/>
  <c r="W686" i="7"/>
  <c r="W687" i="7"/>
  <c r="W688" i="7"/>
  <c r="W689" i="7"/>
  <c r="W690" i="7"/>
  <c r="W691" i="7"/>
  <c r="W692" i="7"/>
  <c r="W693" i="7"/>
  <c r="W694" i="7"/>
  <c r="W695" i="7"/>
  <c r="W696" i="7"/>
  <c r="W697" i="7"/>
  <c r="W698" i="7"/>
  <c r="W699" i="7"/>
  <c r="W700" i="7"/>
  <c r="W701" i="7"/>
  <c r="W702" i="7"/>
  <c r="W703" i="7"/>
  <c r="W704" i="7"/>
  <c r="W705" i="7"/>
  <c r="W706" i="7"/>
  <c r="W707" i="7"/>
  <c r="W708" i="7"/>
  <c r="W709" i="7"/>
  <c r="W710" i="7"/>
  <c r="W711" i="7"/>
  <c r="W712" i="7"/>
  <c r="W713" i="7"/>
  <c r="W714" i="7"/>
  <c r="W715" i="7"/>
  <c r="W716" i="7"/>
  <c r="W717" i="7"/>
  <c r="W718" i="7"/>
  <c r="W719" i="7"/>
  <c r="W720" i="7"/>
  <c r="W721" i="7"/>
  <c r="W722" i="7"/>
  <c r="W723" i="7"/>
  <c r="W724" i="7"/>
  <c r="W725" i="7"/>
  <c r="W726" i="7"/>
  <c r="W727" i="7"/>
  <c r="W728" i="7"/>
  <c r="W729" i="7"/>
  <c r="W730" i="7"/>
  <c r="W731" i="7"/>
  <c r="W732" i="7"/>
  <c r="W733" i="7"/>
  <c r="W734" i="7"/>
  <c r="W735" i="7"/>
  <c r="W736" i="7"/>
  <c r="W737" i="7"/>
  <c r="W738" i="7"/>
  <c r="W739" i="7"/>
  <c r="W740" i="7"/>
  <c r="W741" i="7"/>
  <c r="W742" i="7"/>
  <c r="W743" i="7"/>
  <c r="W744" i="7"/>
  <c r="W745" i="7"/>
  <c r="W746" i="7"/>
  <c r="W747" i="7"/>
  <c r="W748" i="7"/>
  <c r="W749" i="7"/>
  <c r="W750" i="7"/>
  <c r="W751" i="7"/>
  <c r="W752" i="7"/>
  <c r="W753" i="7"/>
  <c r="W754" i="7"/>
  <c r="W755" i="7"/>
  <c r="W756" i="7"/>
  <c r="W757" i="7"/>
  <c r="W758" i="7"/>
  <c r="W759" i="7"/>
  <c r="W760" i="7"/>
  <c r="W761" i="7"/>
  <c r="W762" i="7"/>
  <c r="W763" i="7"/>
  <c r="W764" i="7"/>
  <c r="W765" i="7"/>
  <c r="W766" i="7"/>
  <c r="W767" i="7"/>
  <c r="W768" i="7"/>
  <c r="W769" i="7"/>
  <c r="W770" i="7"/>
  <c r="W771" i="7"/>
  <c r="W772" i="7"/>
  <c r="W773" i="7"/>
  <c r="W774" i="7"/>
  <c r="W775" i="7"/>
  <c r="W776" i="7"/>
  <c r="W777" i="7"/>
  <c r="W778" i="7"/>
  <c r="W779" i="7"/>
  <c r="W780" i="7"/>
  <c r="W781" i="7"/>
  <c r="W782" i="7"/>
  <c r="W783" i="7"/>
  <c r="W784" i="7"/>
  <c r="W785" i="7"/>
  <c r="W786" i="7"/>
  <c r="W787" i="7"/>
  <c r="W788" i="7"/>
  <c r="W789" i="7"/>
  <c r="W790" i="7"/>
  <c r="W791" i="7"/>
  <c r="W792" i="7"/>
  <c r="W793" i="7"/>
  <c r="W794" i="7"/>
  <c r="W795" i="7"/>
  <c r="W796" i="7"/>
  <c r="W797" i="7"/>
  <c r="W798" i="7"/>
  <c r="W799" i="7"/>
  <c r="W800" i="7"/>
  <c r="W801" i="7"/>
  <c r="W802" i="7"/>
  <c r="W803" i="7"/>
  <c r="W804" i="7"/>
  <c r="W805" i="7"/>
  <c r="W806" i="7"/>
  <c r="W807" i="7"/>
  <c r="W808" i="7"/>
  <c r="W809" i="7"/>
  <c r="W810" i="7"/>
  <c r="W811" i="7"/>
  <c r="W812" i="7"/>
  <c r="W813" i="7"/>
  <c r="W814" i="7"/>
  <c r="W815" i="7"/>
  <c r="W816" i="7"/>
  <c r="W817" i="7"/>
  <c r="W818" i="7"/>
  <c r="W819" i="7"/>
  <c r="W820" i="7"/>
  <c r="W821" i="7"/>
  <c r="W822" i="7"/>
  <c r="W823" i="7"/>
  <c r="W824" i="7"/>
  <c r="W825" i="7"/>
  <c r="W826" i="7"/>
  <c r="W827" i="7"/>
  <c r="W828" i="7"/>
  <c r="W829" i="7"/>
  <c r="W830" i="7"/>
  <c r="W831" i="7"/>
  <c r="W832" i="7"/>
  <c r="W833" i="7"/>
  <c r="W834" i="7"/>
  <c r="W835" i="7"/>
  <c r="W836" i="7"/>
  <c r="W837" i="7"/>
  <c r="W838" i="7"/>
  <c r="W839" i="7"/>
  <c r="W840" i="7"/>
  <c r="W841" i="7"/>
  <c r="W842" i="7"/>
  <c r="W843" i="7"/>
  <c r="W844" i="7"/>
  <c r="W845" i="7"/>
  <c r="W846" i="7"/>
  <c r="W847" i="7"/>
  <c r="W848" i="7"/>
  <c r="W849" i="7"/>
  <c r="W850" i="7"/>
  <c r="W851" i="7"/>
  <c r="W852" i="7"/>
  <c r="W853" i="7"/>
  <c r="W854" i="7"/>
  <c r="W855" i="7"/>
  <c r="W856" i="7"/>
  <c r="W857" i="7"/>
  <c r="W858" i="7"/>
  <c r="W859" i="7"/>
  <c r="W860" i="7"/>
  <c r="W861" i="7"/>
  <c r="W862" i="7"/>
  <c r="W863" i="7"/>
  <c r="W864" i="7"/>
  <c r="W865" i="7"/>
  <c r="W866" i="7"/>
  <c r="W867" i="7"/>
  <c r="W868" i="7"/>
  <c r="W869" i="7"/>
  <c r="W870" i="7"/>
  <c r="W871" i="7"/>
  <c r="W872" i="7"/>
  <c r="W873" i="7"/>
  <c r="W874" i="7"/>
  <c r="W875" i="7"/>
  <c r="W876" i="7"/>
  <c r="W877" i="7"/>
  <c r="W878" i="7"/>
  <c r="W879" i="7"/>
  <c r="W880" i="7"/>
  <c r="W881" i="7"/>
  <c r="W882" i="7"/>
  <c r="W883" i="7"/>
  <c r="W884" i="7"/>
  <c r="W885" i="7"/>
  <c r="W886" i="7"/>
  <c r="W887" i="7"/>
  <c r="W888" i="7"/>
  <c r="W889" i="7"/>
  <c r="W890" i="7"/>
  <c r="W891" i="7"/>
  <c r="W892" i="7"/>
  <c r="W893" i="7"/>
  <c r="W894" i="7"/>
  <c r="W895" i="7"/>
  <c r="W896" i="7"/>
  <c r="W897" i="7"/>
  <c r="W898" i="7"/>
  <c r="W899" i="7"/>
  <c r="W900" i="7"/>
  <c r="W901" i="7"/>
  <c r="W902" i="7"/>
  <c r="W903" i="7"/>
  <c r="W904" i="7"/>
  <c r="W905" i="7"/>
  <c r="W906" i="7"/>
  <c r="W907" i="7"/>
  <c r="W908" i="7"/>
  <c r="W909" i="7"/>
  <c r="W910" i="7"/>
  <c r="W911" i="7"/>
  <c r="W912" i="7"/>
  <c r="W913" i="7"/>
  <c r="W914" i="7"/>
  <c r="W915" i="7"/>
  <c r="W916" i="7"/>
  <c r="W917" i="7"/>
  <c r="W918" i="7"/>
  <c r="W919" i="7"/>
  <c r="W920" i="7"/>
  <c r="W921" i="7"/>
  <c r="W922" i="7"/>
  <c r="W923" i="7"/>
  <c r="W924" i="7"/>
  <c r="W925" i="7"/>
  <c r="W926" i="7"/>
  <c r="W927" i="7"/>
  <c r="W928" i="7"/>
  <c r="W929" i="7"/>
  <c r="W930" i="7"/>
  <c r="W931" i="7"/>
  <c r="W932" i="7"/>
  <c r="W933" i="7"/>
  <c r="W934" i="7"/>
  <c r="W935" i="7"/>
  <c r="W936" i="7"/>
  <c r="W937" i="7"/>
  <c r="W938" i="7"/>
  <c r="W939" i="7"/>
  <c r="W940" i="7"/>
  <c r="W941" i="7"/>
  <c r="W942" i="7"/>
  <c r="W943" i="7"/>
  <c r="W944" i="7"/>
  <c r="W945" i="7"/>
  <c r="W946" i="7"/>
  <c r="W947" i="7"/>
  <c r="W948" i="7"/>
  <c r="W949" i="7"/>
  <c r="W950" i="7"/>
  <c r="W951" i="7"/>
  <c r="W952" i="7"/>
  <c r="W953" i="7"/>
  <c r="W954" i="7"/>
  <c r="W955" i="7"/>
  <c r="W956" i="7"/>
  <c r="W957" i="7"/>
  <c r="W958" i="7"/>
  <c r="W959" i="7"/>
  <c r="W960" i="7"/>
  <c r="W961" i="7"/>
  <c r="W962" i="7"/>
  <c r="W963" i="7"/>
  <c r="W964" i="7"/>
  <c r="W965" i="7"/>
  <c r="W966" i="7"/>
  <c r="W967" i="7"/>
  <c r="W968" i="7"/>
  <c r="W969" i="7"/>
  <c r="W970" i="7"/>
  <c r="W971" i="7"/>
  <c r="W972" i="7"/>
  <c r="W973" i="7"/>
  <c r="W974" i="7"/>
  <c r="W975" i="7"/>
  <c r="W976" i="7"/>
  <c r="W977" i="7"/>
  <c r="W978" i="7"/>
  <c r="W979" i="7"/>
  <c r="W980" i="7"/>
  <c r="W981" i="7"/>
  <c r="W982" i="7"/>
  <c r="W983" i="7"/>
  <c r="W984" i="7"/>
  <c r="W985" i="7"/>
  <c r="W986" i="7"/>
  <c r="W987" i="7"/>
  <c r="W988" i="7"/>
  <c r="W989" i="7"/>
  <c r="W2" i="7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W182" i="6"/>
  <c r="W183" i="6"/>
  <c r="W184" i="6"/>
  <c r="W185" i="6"/>
  <c r="W186" i="6"/>
  <c r="W187" i="6"/>
  <c r="W188" i="6"/>
  <c r="W189" i="6"/>
  <c r="W190" i="6"/>
  <c r="W191" i="6"/>
  <c r="W192" i="6"/>
  <c r="W193" i="6"/>
  <c r="W194" i="6"/>
  <c r="W195" i="6"/>
  <c r="W196" i="6"/>
  <c r="W197" i="6"/>
  <c r="W198" i="6"/>
  <c r="W199" i="6"/>
  <c r="W200" i="6"/>
  <c r="W201" i="6"/>
  <c r="W202" i="6"/>
  <c r="W203" i="6"/>
  <c r="W204" i="6"/>
  <c r="W205" i="6"/>
  <c r="W206" i="6"/>
  <c r="W207" i="6"/>
  <c r="W208" i="6"/>
  <c r="W209" i="6"/>
  <c r="W210" i="6"/>
  <c r="W211" i="6"/>
  <c r="W212" i="6"/>
  <c r="W213" i="6"/>
  <c r="W214" i="6"/>
  <c r="W215" i="6"/>
  <c r="W216" i="6"/>
  <c r="W217" i="6"/>
  <c r="W218" i="6"/>
  <c r="W219" i="6"/>
  <c r="W220" i="6"/>
  <c r="W221" i="6"/>
  <c r="W222" i="6"/>
  <c r="W223" i="6"/>
  <c r="W224" i="6"/>
  <c r="W225" i="6"/>
  <c r="W226" i="6"/>
  <c r="W227" i="6"/>
  <c r="W228" i="6"/>
  <c r="W229" i="6"/>
  <c r="W230" i="6"/>
  <c r="W231" i="6"/>
  <c r="W232" i="6"/>
  <c r="W233" i="6"/>
  <c r="W234" i="6"/>
  <c r="W235" i="6"/>
  <c r="W236" i="6"/>
  <c r="W237" i="6"/>
  <c r="W238" i="6"/>
  <c r="W239" i="6"/>
  <c r="W240" i="6"/>
  <c r="W241" i="6"/>
  <c r="W242" i="6"/>
  <c r="W243" i="6"/>
  <c r="W244" i="6"/>
  <c r="W245" i="6"/>
  <c r="W246" i="6"/>
  <c r="W247" i="6"/>
  <c r="W248" i="6"/>
  <c r="W249" i="6"/>
  <c r="W250" i="6"/>
  <c r="W251" i="6"/>
  <c r="W252" i="6"/>
  <c r="W253" i="6"/>
  <c r="W254" i="6"/>
  <c r="W255" i="6"/>
  <c r="W256" i="6"/>
  <c r="W257" i="6"/>
  <c r="W258" i="6"/>
  <c r="W259" i="6"/>
  <c r="W260" i="6"/>
  <c r="W261" i="6"/>
  <c r="W262" i="6"/>
  <c r="W263" i="6"/>
  <c r="W264" i="6"/>
  <c r="W265" i="6"/>
  <c r="W266" i="6"/>
  <c r="W267" i="6"/>
  <c r="W268" i="6"/>
  <c r="W269" i="6"/>
  <c r="W270" i="6"/>
  <c r="W271" i="6"/>
  <c r="W272" i="6"/>
  <c r="W273" i="6"/>
  <c r="W274" i="6"/>
  <c r="W275" i="6"/>
  <c r="W276" i="6"/>
  <c r="W277" i="6"/>
  <c r="W278" i="6"/>
  <c r="W279" i="6"/>
  <c r="W280" i="6"/>
  <c r="W281" i="6"/>
  <c r="W282" i="6"/>
  <c r="W283" i="6"/>
  <c r="W284" i="6"/>
  <c r="W285" i="6"/>
  <c r="W286" i="6"/>
  <c r="W287" i="6"/>
  <c r="W288" i="6"/>
  <c r="W289" i="6"/>
  <c r="W290" i="6"/>
  <c r="W291" i="6"/>
  <c r="W292" i="6"/>
  <c r="W293" i="6"/>
  <c r="W294" i="6"/>
  <c r="W295" i="6"/>
  <c r="W296" i="6"/>
  <c r="W297" i="6"/>
  <c r="W298" i="6"/>
  <c r="W299" i="6"/>
  <c r="W300" i="6"/>
  <c r="W301" i="6"/>
  <c r="W302" i="6"/>
  <c r="W303" i="6"/>
  <c r="W304" i="6"/>
  <c r="W305" i="6"/>
  <c r="W306" i="6"/>
  <c r="W307" i="6"/>
  <c r="W308" i="6"/>
  <c r="W309" i="6"/>
  <c r="W310" i="6"/>
  <c r="W311" i="6"/>
  <c r="W312" i="6"/>
  <c r="W313" i="6"/>
  <c r="W314" i="6"/>
  <c r="W315" i="6"/>
  <c r="W316" i="6"/>
  <c r="W317" i="6"/>
  <c r="W318" i="6"/>
  <c r="W319" i="6"/>
  <c r="W320" i="6"/>
  <c r="W321" i="6"/>
  <c r="W322" i="6"/>
  <c r="W323" i="6"/>
  <c r="W324" i="6"/>
  <c r="W325" i="6"/>
  <c r="W326" i="6"/>
  <c r="W327" i="6"/>
  <c r="W328" i="6"/>
  <c r="W329" i="6"/>
  <c r="W330" i="6"/>
  <c r="W331" i="6"/>
  <c r="W332" i="6"/>
  <c r="W333" i="6"/>
  <c r="W334" i="6"/>
  <c r="W335" i="6"/>
  <c r="W336" i="6"/>
  <c r="W337" i="6"/>
  <c r="W338" i="6"/>
  <c r="W339" i="6"/>
  <c r="W340" i="6"/>
  <c r="W341" i="6"/>
  <c r="W342" i="6"/>
  <c r="W343" i="6"/>
  <c r="W344" i="6"/>
  <c r="W345" i="6"/>
  <c r="W346" i="6"/>
  <c r="W347" i="6"/>
  <c r="W348" i="6"/>
  <c r="W349" i="6"/>
  <c r="W350" i="6"/>
  <c r="W351" i="6"/>
  <c r="W352" i="6"/>
  <c r="W353" i="6"/>
  <c r="W354" i="6"/>
  <c r="W355" i="6"/>
  <c r="W356" i="6"/>
  <c r="W357" i="6"/>
  <c r="W358" i="6"/>
  <c r="W359" i="6"/>
  <c r="W360" i="6"/>
  <c r="W361" i="6"/>
  <c r="W362" i="6"/>
  <c r="W363" i="6"/>
  <c r="W364" i="6"/>
  <c r="W365" i="6"/>
  <c r="W366" i="6"/>
  <c r="W367" i="6"/>
  <c r="W368" i="6"/>
  <c r="W369" i="6"/>
  <c r="W370" i="6"/>
  <c r="W371" i="6"/>
  <c r="W372" i="6"/>
  <c r="W373" i="6"/>
  <c r="W374" i="6"/>
  <c r="W375" i="6"/>
  <c r="W376" i="6"/>
  <c r="W377" i="6"/>
  <c r="W378" i="6"/>
  <c r="W379" i="6"/>
  <c r="W380" i="6"/>
  <c r="W381" i="6"/>
  <c r="W382" i="6"/>
  <c r="W383" i="6"/>
  <c r="W384" i="6"/>
  <c r="W385" i="6"/>
  <c r="W386" i="6"/>
  <c r="W387" i="6"/>
  <c r="W388" i="6"/>
  <c r="W389" i="6"/>
  <c r="W390" i="6"/>
  <c r="W391" i="6"/>
  <c r="W392" i="6"/>
  <c r="W393" i="6"/>
  <c r="W394" i="6"/>
  <c r="W395" i="6"/>
  <c r="W396" i="6"/>
  <c r="W397" i="6"/>
  <c r="W398" i="6"/>
  <c r="W399" i="6"/>
  <c r="W400" i="6"/>
  <c r="W401" i="6"/>
  <c r="W402" i="6"/>
  <c r="W403" i="6"/>
  <c r="W404" i="6"/>
  <c r="W405" i="6"/>
  <c r="W406" i="6"/>
  <c r="W407" i="6"/>
  <c r="W408" i="6"/>
  <c r="W409" i="6"/>
  <c r="W410" i="6"/>
  <c r="W411" i="6"/>
  <c r="W412" i="6"/>
  <c r="W413" i="6"/>
  <c r="W414" i="6"/>
  <c r="W415" i="6"/>
  <c r="W416" i="6"/>
  <c r="W417" i="6"/>
  <c r="W418" i="6"/>
  <c r="W419" i="6"/>
  <c r="W420" i="6"/>
  <c r="W421" i="6"/>
  <c r="W422" i="6"/>
  <c r="W423" i="6"/>
  <c r="W424" i="6"/>
  <c r="W425" i="6"/>
  <c r="W426" i="6"/>
  <c r="W427" i="6"/>
  <c r="W428" i="6"/>
  <c r="W429" i="6"/>
  <c r="W430" i="6"/>
  <c r="W431" i="6"/>
  <c r="W432" i="6"/>
  <c r="W433" i="6"/>
  <c r="W434" i="6"/>
  <c r="W435" i="6"/>
  <c r="W436" i="6"/>
  <c r="W437" i="6"/>
  <c r="W438" i="6"/>
  <c r="W439" i="6"/>
  <c r="W440" i="6"/>
  <c r="W441" i="6"/>
  <c r="W442" i="6"/>
  <c r="W443" i="6"/>
  <c r="W444" i="6"/>
  <c r="W445" i="6"/>
  <c r="W446" i="6"/>
  <c r="W447" i="6"/>
  <c r="W448" i="6"/>
  <c r="W449" i="6"/>
  <c r="W450" i="6"/>
  <c r="W451" i="6"/>
  <c r="W452" i="6"/>
  <c r="W453" i="6"/>
  <c r="W454" i="6"/>
  <c r="W455" i="6"/>
  <c r="W456" i="6"/>
  <c r="W457" i="6"/>
  <c r="W458" i="6"/>
  <c r="W459" i="6"/>
  <c r="W460" i="6"/>
  <c r="W461" i="6"/>
  <c r="W462" i="6"/>
  <c r="W463" i="6"/>
  <c r="W464" i="6"/>
  <c r="W465" i="6"/>
  <c r="W466" i="6"/>
  <c r="W467" i="6"/>
  <c r="W468" i="6"/>
  <c r="W469" i="6"/>
  <c r="W470" i="6"/>
  <c r="W471" i="6"/>
  <c r="W472" i="6"/>
  <c r="W473" i="6"/>
  <c r="W474" i="6"/>
  <c r="W475" i="6"/>
  <c r="W476" i="6"/>
  <c r="W477" i="6"/>
  <c r="W478" i="6"/>
  <c r="W479" i="6"/>
  <c r="W480" i="6"/>
  <c r="W481" i="6"/>
  <c r="W482" i="6"/>
  <c r="W483" i="6"/>
  <c r="W484" i="6"/>
  <c r="W485" i="6"/>
  <c r="W486" i="6"/>
  <c r="W487" i="6"/>
  <c r="W488" i="6"/>
  <c r="W489" i="6"/>
  <c r="W490" i="6"/>
  <c r="W491" i="6"/>
  <c r="W492" i="6"/>
  <c r="W493" i="6"/>
  <c r="W494" i="6"/>
  <c r="W495" i="6"/>
  <c r="W496" i="6"/>
  <c r="W497" i="6"/>
  <c r="W498" i="6"/>
  <c r="W499" i="6"/>
  <c r="W500" i="6"/>
  <c r="W501" i="6"/>
  <c r="W502" i="6"/>
  <c r="W503" i="6"/>
  <c r="W504" i="6"/>
  <c r="W505" i="6"/>
  <c r="W506" i="6"/>
  <c r="W507" i="6"/>
  <c r="W508" i="6"/>
  <c r="W509" i="6"/>
  <c r="W510" i="6"/>
  <c r="W511" i="6"/>
  <c r="W512" i="6"/>
  <c r="W513" i="6"/>
  <c r="W514" i="6"/>
  <c r="W515" i="6"/>
  <c r="W516" i="6"/>
  <c r="W517" i="6"/>
  <c r="W518" i="6"/>
  <c r="W519" i="6"/>
  <c r="W520" i="6"/>
  <c r="W521" i="6"/>
  <c r="W522" i="6"/>
  <c r="W523" i="6"/>
  <c r="W524" i="6"/>
  <c r="W525" i="6"/>
  <c r="W526" i="6"/>
  <c r="W527" i="6"/>
  <c r="W528" i="6"/>
  <c r="W529" i="6"/>
  <c r="W530" i="6"/>
  <c r="W531" i="6"/>
  <c r="W532" i="6"/>
  <c r="W533" i="6"/>
  <c r="W534" i="6"/>
  <c r="W535" i="6"/>
  <c r="W536" i="6"/>
  <c r="W537" i="6"/>
  <c r="W538" i="6"/>
  <c r="W539" i="6"/>
  <c r="W540" i="6"/>
  <c r="W541" i="6"/>
  <c r="W542" i="6"/>
  <c r="W543" i="6"/>
  <c r="W544" i="6"/>
  <c r="W545" i="6"/>
  <c r="W546" i="6"/>
  <c r="W547" i="6"/>
  <c r="W548" i="6"/>
  <c r="W549" i="6"/>
  <c r="W550" i="6"/>
  <c r="W551" i="6"/>
  <c r="W552" i="6"/>
  <c r="W553" i="6"/>
  <c r="W554" i="6"/>
  <c r="W555" i="6"/>
  <c r="W556" i="6"/>
  <c r="W557" i="6"/>
  <c r="W558" i="6"/>
  <c r="W559" i="6"/>
  <c r="W560" i="6"/>
  <c r="W561" i="6"/>
  <c r="W562" i="6"/>
  <c r="W563" i="6"/>
  <c r="W564" i="6"/>
  <c r="W565" i="6"/>
  <c r="W566" i="6"/>
  <c r="W567" i="6"/>
  <c r="W568" i="6"/>
  <c r="W569" i="6"/>
  <c r="W570" i="6"/>
  <c r="W571" i="6"/>
  <c r="W572" i="6"/>
  <c r="W573" i="6"/>
  <c r="W574" i="6"/>
  <c r="W575" i="6"/>
  <c r="W576" i="6"/>
  <c r="W577" i="6"/>
  <c r="W578" i="6"/>
  <c r="W579" i="6"/>
  <c r="W580" i="6"/>
  <c r="W581" i="6"/>
  <c r="W582" i="6"/>
  <c r="W583" i="6"/>
  <c r="W584" i="6"/>
  <c r="W585" i="6"/>
  <c r="W586" i="6"/>
  <c r="W587" i="6"/>
  <c r="W588" i="6"/>
  <c r="W589" i="6"/>
  <c r="W590" i="6"/>
  <c r="W591" i="6"/>
  <c r="W592" i="6"/>
  <c r="W593" i="6"/>
  <c r="W594" i="6"/>
  <c r="W595" i="6"/>
  <c r="W596" i="6"/>
  <c r="W597" i="6"/>
  <c r="W598" i="6"/>
  <c r="W599" i="6"/>
  <c r="W600" i="6"/>
  <c r="W601" i="6"/>
  <c r="W602" i="6"/>
  <c r="W603" i="6"/>
  <c r="W604" i="6"/>
  <c r="W605" i="6"/>
  <c r="W606" i="6"/>
  <c r="W607" i="6"/>
  <c r="W608" i="6"/>
  <c r="W609" i="6"/>
  <c r="W610" i="6"/>
  <c r="W611" i="6"/>
  <c r="W612" i="6"/>
  <c r="W613" i="6"/>
  <c r="W614" i="6"/>
  <c r="W615" i="6"/>
  <c r="W616" i="6"/>
  <c r="W617" i="6"/>
  <c r="W618" i="6"/>
  <c r="W619" i="6"/>
  <c r="W620" i="6"/>
  <c r="W621" i="6"/>
  <c r="W622" i="6"/>
  <c r="W623" i="6"/>
  <c r="W624" i="6"/>
  <c r="W625" i="6"/>
  <c r="W626" i="6"/>
  <c r="W627" i="6"/>
  <c r="W628" i="6"/>
  <c r="W629" i="6"/>
  <c r="W630" i="6"/>
  <c r="W631" i="6"/>
  <c r="W632" i="6"/>
  <c r="W633" i="6"/>
  <c r="W634" i="6"/>
  <c r="W635" i="6"/>
  <c r="W636" i="6"/>
  <c r="W637" i="6"/>
  <c r="W638" i="6"/>
  <c r="W639" i="6"/>
  <c r="W640" i="6"/>
  <c r="W641" i="6"/>
  <c r="W642" i="6"/>
  <c r="W643" i="6"/>
  <c r="W644" i="6"/>
  <c r="W645" i="6"/>
  <c r="W646" i="6"/>
  <c r="W647" i="6"/>
  <c r="W648" i="6"/>
  <c r="W649" i="6"/>
  <c r="W650" i="6"/>
  <c r="W651" i="6"/>
  <c r="W652" i="6"/>
  <c r="W653" i="6"/>
  <c r="W654" i="6"/>
  <c r="W655" i="6"/>
  <c r="W656" i="6"/>
  <c r="W657" i="6"/>
  <c r="W658" i="6"/>
  <c r="W659" i="6"/>
  <c r="W660" i="6"/>
  <c r="W661" i="6"/>
  <c r="W662" i="6"/>
  <c r="W663" i="6"/>
  <c r="W664" i="6"/>
  <c r="W665" i="6"/>
  <c r="W666" i="6"/>
  <c r="W667" i="6"/>
  <c r="W668" i="6"/>
  <c r="W669" i="6"/>
  <c r="W670" i="6"/>
  <c r="W671" i="6"/>
  <c r="W672" i="6"/>
  <c r="W673" i="6"/>
  <c r="W674" i="6"/>
  <c r="W675" i="6"/>
  <c r="W676" i="6"/>
  <c r="W677" i="6"/>
  <c r="W678" i="6"/>
  <c r="W679" i="6"/>
  <c r="W680" i="6"/>
  <c r="W681" i="6"/>
  <c r="W682" i="6"/>
  <c r="W683" i="6"/>
  <c r="W684" i="6"/>
  <c r="W685" i="6"/>
  <c r="W686" i="6"/>
  <c r="W687" i="6"/>
  <c r="W688" i="6"/>
  <c r="W689" i="6"/>
  <c r="W690" i="6"/>
  <c r="W691" i="6"/>
  <c r="W692" i="6"/>
  <c r="W693" i="6"/>
  <c r="W694" i="6"/>
  <c r="W695" i="6"/>
  <c r="W696" i="6"/>
  <c r="W697" i="6"/>
  <c r="W698" i="6"/>
  <c r="W699" i="6"/>
  <c r="W700" i="6"/>
  <c r="W701" i="6"/>
  <c r="W702" i="6"/>
  <c r="W703" i="6"/>
  <c r="W704" i="6"/>
  <c r="W705" i="6"/>
  <c r="W706" i="6"/>
  <c r="W707" i="6"/>
  <c r="W708" i="6"/>
  <c r="W709" i="6"/>
  <c r="W710" i="6"/>
  <c r="W711" i="6"/>
  <c r="W712" i="6"/>
  <c r="W713" i="6"/>
  <c r="W714" i="6"/>
  <c r="W715" i="6"/>
  <c r="W716" i="6"/>
  <c r="W717" i="6"/>
  <c r="W718" i="6"/>
  <c r="W719" i="6"/>
  <c r="W720" i="6"/>
  <c r="W721" i="6"/>
  <c r="W722" i="6"/>
  <c r="W723" i="6"/>
  <c r="W724" i="6"/>
  <c r="W725" i="6"/>
  <c r="W726" i="6"/>
  <c r="W727" i="6"/>
  <c r="W728" i="6"/>
  <c r="W729" i="6"/>
  <c r="W730" i="6"/>
  <c r="W731" i="6"/>
  <c r="W732" i="6"/>
  <c r="W733" i="6"/>
  <c r="W734" i="6"/>
  <c r="W735" i="6"/>
  <c r="W736" i="6"/>
  <c r="W737" i="6"/>
  <c r="W738" i="6"/>
  <c r="W739" i="6"/>
  <c r="W740" i="6"/>
  <c r="W741" i="6"/>
  <c r="W742" i="6"/>
  <c r="W743" i="6"/>
  <c r="W744" i="6"/>
  <c r="W745" i="6"/>
  <c r="W746" i="6"/>
  <c r="W747" i="6"/>
  <c r="W748" i="6"/>
  <c r="W749" i="6"/>
  <c r="W750" i="6"/>
  <c r="W751" i="6"/>
  <c r="W752" i="6"/>
  <c r="W753" i="6"/>
  <c r="W754" i="6"/>
  <c r="W755" i="6"/>
  <c r="W756" i="6"/>
  <c r="W757" i="6"/>
  <c r="W758" i="6"/>
  <c r="W759" i="6"/>
  <c r="W760" i="6"/>
  <c r="W761" i="6"/>
  <c r="W762" i="6"/>
  <c r="W763" i="6"/>
  <c r="W764" i="6"/>
  <c r="W765" i="6"/>
  <c r="W766" i="6"/>
  <c r="W767" i="6"/>
  <c r="W768" i="6"/>
  <c r="W769" i="6"/>
  <c r="W770" i="6"/>
  <c r="W771" i="6"/>
  <c r="W772" i="6"/>
  <c r="W773" i="6"/>
  <c r="W774" i="6"/>
  <c r="W775" i="6"/>
  <c r="W776" i="6"/>
  <c r="W777" i="6"/>
  <c r="W778" i="6"/>
  <c r="W779" i="6"/>
  <c r="W780" i="6"/>
  <c r="W781" i="6"/>
  <c r="W782" i="6"/>
  <c r="W783" i="6"/>
  <c r="W784" i="6"/>
  <c r="W785" i="6"/>
  <c r="W786" i="6"/>
  <c r="W787" i="6"/>
  <c r="W788" i="6"/>
  <c r="W789" i="6"/>
  <c r="W790" i="6"/>
  <c r="W791" i="6"/>
  <c r="W792" i="6"/>
  <c r="W793" i="6"/>
  <c r="W794" i="6"/>
  <c r="W795" i="6"/>
  <c r="W796" i="6"/>
  <c r="W797" i="6"/>
  <c r="W798" i="6"/>
  <c r="W799" i="6"/>
  <c r="W800" i="6"/>
  <c r="W801" i="6"/>
  <c r="W802" i="6"/>
  <c r="W803" i="6"/>
  <c r="W804" i="6"/>
  <c r="W805" i="6"/>
  <c r="W806" i="6"/>
  <c r="W807" i="6"/>
  <c r="W808" i="6"/>
  <c r="W809" i="6"/>
  <c r="W810" i="6"/>
  <c r="W811" i="6"/>
  <c r="W812" i="6"/>
  <c r="W813" i="6"/>
  <c r="W814" i="6"/>
  <c r="W815" i="6"/>
  <c r="W816" i="6"/>
  <c r="W817" i="6"/>
  <c r="W818" i="6"/>
  <c r="W819" i="6"/>
  <c r="W820" i="6"/>
  <c r="W821" i="6"/>
  <c r="W822" i="6"/>
  <c r="W823" i="6"/>
  <c r="W824" i="6"/>
  <c r="W825" i="6"/>
  <c r="W826" i="6"/>
  <c r="W827" i="6"/>
  <c r="W828" i="6"/>
  <c r="W829" i="6"/>
  <c r="W830" i="6"/>
  <c r="W831" i="6"/>
  <c r="W832" i="6"/>
  <c r="W833" i="6"/>
  <c r="W834" i="6"/>
  <c r="W835" i="6"/>
  <c r="W836" i="6"/>
  <c r="W837" i="6"/>
  <c r="W838" i="6"/>
  <c r="W839" i="6"/>
  <c r="W840" i="6"/>
  <c r="W841" i="6"/>
  <c r="W842" i="6"/>
  <c r="W843" i="6"/>
  <c r="W844" i="6"/>
  <c r="W845" i="6"/>
  <c r="W846" i="6"/>
  <c r="W847" i="6"/>
  <c r="W848" i="6"/>
  <c r="W849" i="6"/>
  <c r="W850" i="6"/>
  <c r="W851" i="6"/>
  <c r="W852" i="6"/>
  <c r="W853" i="6"/>
  <c r="W854" i="6"/>
  <c r="W855" i="6"/>
  <c r="W856" i="6"/>
  <c r="W857" i="6"/>
  <c r="W858" i="6"/>
  <c r="W859" i="6"/>
  <c r="W860" i="6"/>
  <c r="W861" i="6"/>
  <c r="W862" i="6"/>
  <c r="W863" i="6"/>
  <c r="W864" i="6"/>
  <c r="W865" i="6"/>
  <c r="W866" i="6"/>
  <c r="W867" i="6"/>
  <c r="W868" i="6"/>
  <c r="W869" i="6"/>
  <c r="W870" i="6"/>
  <c r="W871" i="6"/>
  <c r="W872" i="6"/>
  <c r="W873" i="6"/>
  <c r="W874" i="6"/>
  <c r="W875" i="6"/>
  <c r="W876" i="6"/>
  <c r="W877" i="6"/>
  <c r="W878" i="6"/>
  <c r="W879" i="6"/>
  <c r="W880" i="6"/>
  <c r="W881" i="6"/>
  <c r="W882" i="6"/>
  <c r="W883" i="6"/>
  <c r="W884" i="6"/>
  <c r="W885" i="6"/>
  <c r="W886" i="6"/>
  <c r="W887" i="6"/>
  <c r="W888" i="6"/>
  <c r="W889" i="6"/>
  <c r="W890" i="6"/>
  <c r="W891" i="6"/>
  <c r="W892" i="6"/>
  <c r="W893" i="6"/>
  <c r="W894" i="6"/>
  <c r="W895" i="6"/>
  <c r="W896" i="6"/>
  <c r="W897" i="6"/>
  <c r="W898" i="6"/>
  <c r="W899" i="6"/>
  <c r="W900" i="6"/>
  <c r="W901" i="6"/>
  <c r="W902" i="6"/>
  <c r="W903" i="6"/>
  <c r="W904" i="6"/>
  <c r="W905" i="6"/>
  <c r="W906" i="6"/>
  <c r="W907" i="6"/>
  <c r="W908" i="6"/>
  <c r="W909" i="6"/>
  <c r="W910" i="6"/>
  <c r="W911" i="6"/>
  <c r="W912" i="6"/>
  <c r="W913" i="6"/>
  <c r="W914" i="6"/>
  <c r="W915" i="6"/>
  <c r="W916" i="6"/>
  <c r="W917" i="6"/>
  <c r="W918" i="6"/>
  <c r="W919" i="6"/>
  <c r="W920" i="6"/>
  <c r="W921" i="6"/>
  <c r="W922" i="6"/>
  <c r="W923" i="6"/>
  <c r="W924" i="6"/>
  <c r="W925" i="6"/>
  <c r="W926" i="6"/>
  <c r="W927" i="6"/>
  <c r="W928" i="6"/>
  <c r="W929" i="6"/>
  <c r="W930" i="6"/>
  <c r="W931" i="6"/>
  <c r="W932" i="6"/>
  <c r="W933" i="6"/>
  <c r="W934" i="6"/>
  <c r="W935" i="6"/>
  <c r="W936" i="6"/>
  <c r="W937" i="6"/>
  <c r="W938" i="6"/>
  <c r="W939" i="6"/>
  <c r="W940" i="6"/>
  <c r="W941" i="6"/>
  <c r="W942" i="6"/>
  <c r="W943" i="6"/>
  <c r="W944" i="6"/>
  <c r="W945" i="6"/>
  <c r="W946" i="6"/>
  <c r="W947" i="6"/>
  <c r="W948" i="6"/>
  <c r="W949" i="6"/>
  <c r="W950" i="6"/>
  <c r="W951" i="6"/>
  <c r="W952" i="6"/>
  <c r="W953" i="6"/>
  <c r="W954" i="6"/>
  <c r="W955" i="6"/>
  <c r="W956" i="6"/>
  <c r="W957" i="6"/>
  <c r="W958" i="6"/>
  <c r="W959" i="6"/>
  <c r="W960" i="6"/>
  <c r="W961" i="6"/>
  <c r="W962" i="6"/>
  <c r="W963" i="6"/>
  <c r="W964" i="6"/>
  <c r="W965" i="6"/>
  <c r="W966" i="6"/>
  <c r="W967" i="6"/>
  <c r="W968" i="6"/>
  <c r="W969" i="6"/>
  <c r="W970" i="6"/>
  <c r="W971" i="6"/>
  <c r="W972" i="6"/>
  <c r="W973" i="6"/>
  <c r="W974" i="6"/>
  <c r="W975" i="6"/>
  <c r="W976" i="6"/>
  <c r="W977" i="6"/>
  <c r="W978" i="6"/>
  <c r="W979" i="6"/>
  <c r="W980" i="6"/>
  <c r="W981" i="6"/>
  <c r="W982" i="6"/>
  <c r="W983" i="6"/>
  <c r="W984" i="6"/>
  <c r="W985" i="6"/>
  <c r="W986" i="6"/>
  <c r="W987" i="6"/>
  <c r="W988" i="6"/>
  <c r="W989" i="6"/>
  <c r="W990" i="6"/>
  <c r="W991" i="6"/>
  <c r="W992" i="6"/>
  <c r="W993" i="6"/>
  <c r="W994" i="6"/>
  <c r="W995" i="6"/>
  <c r="W996" i="6"/>
  <c r="W997" i="6"/>
  <c r="W2" i="6"/>
  <c r="W997" i="5"/>
  <c r="W996" i="5"/>
  <c r="W995" i="5"/>
  <c r="W994" i="5"/>
  <c r="W993" i="5"/>
  <c r="W992" i="5"/>
  <c r="W991" i="5"/>
  <c r="W990" i="5"/>
  <c r="W989" i="5"/>
  <c r="W988" i="5"/>
  <c r="W987" i="5"/>
  <c r="W986" i="5"/>
  <c r="W985" i="5"/>
  <c r="W984" i="5"/>
  <c r="W983" i="5"/>
  <c r="W982" i="5"/>
  <c r="W981" i="5"/>
  <c r="W980" i="5"/>
  <c r="W979" i="5"/>
  <c r="W978" i="5"/>
  <c r="W977" i="5"/>
  <c r="W976" i="5"/>
  <c r="W975" i="5"/>
  <c r="W974" i="5"/>
  <c r="W973" i="5"/>
  <c r="W972" i="5"/>
  <c r="W971" i="5"/>
  <c r="W970" i="5"/>
  <c r="W969" i="5"/>
  <c r="W968" i="5"/>
  <c r="W967" i="5"/>
  <c r="W966" i="5"/>
  <c r="W965" i="5"/>
  <c r="W964" i="5"/>
  <c r="W963" i="5"/>
  <c r="W962" i="5"/>
  <c r="W961" i="5"/>
  <c r="W960" i="5"/>
  <c r="W959" i="5"/>
  <c r="W958" i="5"/>
  <c r="W957" i="5"/>
  <c r="W956" i="5"/>
  <c r="W955" i="5"/>
  <c r="W954" i="5"/>
  <c r="W953" i="5"/>
  <c r="W952" i="5"/>
  <c r="W951" i="5"/>
  <c r="W950" i="5"/>
  <c r="W949" i="5"/>
  <c r="W948" i="5"/>
  <c r="W947" i="5"/>
  <c r="W946" i="5"/>
  <c r="W945" i="5"/>
  <c r="W944" i="5"/>
  <c r="W943" i="5"/>
  <c r="W942" i="5"/>
  <c r="W941" i="5"/>
  <c r="W940" i="5"/>
  <c r="W939" i="5"/>
  <c r="W938" i="5"/>
  <c r="W937" i="5"/>
  <c r="W936" i="5"/>
  <c r="W935" i="5"/>
  <c r="W934" i="5"/>
  <c r="W933" i="5"/>
  <c r="W932" i="5"/>
  <c r="W931" i="5"/>
  <c r="W930" i="5"/>
  <c r="W929" i="5"/>
  <c r="W928" i="5"/>
  <c r="W927" i="5"/>
  <c r="W926" i="5"/>
  <c r="W925" i="5"/>
  <c r="W924" i="5"/>
  <c r="W923" i="5"/>
  <c r="W922" i="5"/>
  <c r="W921" i="5"/>
  <c r="W920" i="5"/>
  <c r="W919" i="5"/>
  <c r="W918" i="5"/>
  <c r="W917" i="5"/>
  <c r="W916" i="5"/>
  <c r="W915" i="5"/>
  <c r="W914" i="5"/>
  <c r="W913" i="5"/>
  <c r="W912" i="5"/>
  <c r="W911" i="5"/>
  <c r="W910" i="5"/>
  <c r="W909" i="5"/>
  <c r="W908" i="5"/>
  <c r="W907" i="5"/>
  <c r="W906" i="5"/>
  <c r="W905" i="5"/>
  <c r="W904" i="5"/>
  <c r="W903" i="5"/>
  <c r="W902" i="5"/>
  <c r="W901" i="5"/>
  <c r="W900" i="5"/>
  <c r="W899" i="5"/>
  <c r="W898" i="5"/>
  <c r="W897" i="5"/>
  <c r="W896" i="5"/>
  <c r="W895" i="5"/>
  <c r="W894" i="5"/>
  <c r="W893" i="5"/>
  <c r="W892" i="5"/>
  <c r="W891" i="5"/>
  <c r="W890" i="5"/>
  <c r="W889" i="5"/>
  <c r="W888" i="5"/>
  <c r="W887" i="5"/>
  <c r="W886" i="5"/>
  <c r="W885" i="5"/>
  <c r="W884" i="5"/>
  <c r="W883" i="5"/>
  <c r="W882" i="5"/>
  <c r="W881" i="5"/>
  <c r="W880" i="5"/>
  <c r="W879" i="5"/>
  <c r="W878" i="5"/>
  <c r="W877" i="5"/>
  <c r="W876" i="5"/>
  <c r="W875" i="5"/>
  <c r="W874" i="5"/>
  <c r="W873" i="5"/>
  <c r="W872" i="5"/>
  <c r="W871" i="5"/>
  <c r="W870" i="5"/>
  <c r="W869" i="5"/>
  <c r="W868" i="5"/>
  <c r="W867" i="5"/>
  <c r="W866" i="5"/>
  <c r="W865" i="5"/>
  <c r="W864" i="5"/>
  <c r="W863" i="5"/>
  <c r="W862" i="5"/>
  <c r="W861" i="5"/>
  <c r="W860" i="5"/>
  <c r="W859" i="5"/>
  <c r="W858" i="5"/>
  <c r="W857" i="5"/>
  <c r="W856" i="5"/>
  <c r="W855" i="5"/>
  <c r="W854" i="5"/>
  <c r="W853" i="5"/>
  <c r="W852" i="5"/>
  <c r="W851" i="5"/>
  <c r="W850" i="5"/>
  <c r="W849" i="5"/>
  <c r="W848" i="5"/>
  <c r="W847" i="5"/>
  <c r="W846" i="5"/>
  <c r="W845" i="5"/>
  <c r="W844" i="5"/>
  <c r="W843" i="5"/>
  <c r="W842" i="5"/>
  <c r="W841" i="5"/>
  <c r="W840" i="5"/>
  <c r="W839" i="5"/>
  <c r="W838" i="5"/>
  <c r="W837" i="5"/>
  <c r="W836" i="5"/>
  <c r="W835" i="5"/>
  <c r="W834" i="5"/>
  <c r="W833" i="5"/>
  <c r="W832" i="5"/>
  <c r="W831" i="5"/>
  <c r="W830" i="5"/>
  <c r="W829" i="5"/>
  <c r="W828" i="5"/>
  <c r="W827" i="5"/>
  <c r="W826" i="5"/>
  <c r="W825" i="5"/>
  <c r="W824" i="5"/>
  <c r="W823" i="5"/>
  <c r="W822" i="5"/>
  <c r="W821" i="5"/>
  <c r="W820" i="5"/>
  <c r="W819" i="5"/>
  <c r="W818" i="5"/>
  <c r="W817" i="5"/>
  <c r="W816" i="5"/>
  <c r="W815" i="5"/>
  <c r="W814" i="5"/>
  <c r="W813" i="5"/>
  <c r="W812" i="5"/>
  <c r="W811" i="5"/>
  <c r="W810" i="5"/>
  <c r="W809" i="5"/>
  <c r="W808" i="5"/>
  <c r="W807" i="5"/>
  <c r="W806" i="5"/>
  <c r="W805" i="5"/>
  <c r="W804" i="5"/>
  <c r="W803" i="5"/>
  <c r="W802" i="5"/>
  <c r="W801" i="5"/>
  <c r="W800" i="5"/>
  <c r="W799" i="5"/>
  <c r="W798" i="5"/>
  <c r="W797" i="5"/>
  <c r="W796" i="5"/>
  <c r="W795" i="5"/>
  <c r="W794" i="5"/>
  <c r="W793" i="5"/>
  <c r="W792" i="5"/>
  <c r="W791" i="5"/>
  <c r="W790" i="5"/>
  <c r="W789" i="5"/>
  <c r="W788" i="5"/>
  <c r="W787" i="5"/>
  <c r="W786" i="5"/>
  <c r="W785" i="5"/>
  <c r="W784" i="5"/>
  <c r="W783" i="5"/>
  <c r="W782" i="5"/>
  <c r="W781" i="5"/>
  <c r="W780" i="5"/>
  <c r="W779" i="5"/>
  <c r="W778" i="5"/>
  <c r="W777" i="5"/>
  <c r="W776" i="5"/>
  <c r="W775" i="5"/>
  <c r="W774" i="5"/>
  <c r="W773" i="5"/>
  <c r="W772" i="5"/>
  <c r="W771" i="5"/>
  <c r="W770" i="5"/>
  <c r="W769" i="5"/>
  <c r="W768" i="5"/>
  <c r="W767" i="5"/>
  <c r="W766" i="5"/>
  <c r="W765" i="5"/>
  <c r="W764" i="5"/>
  <c r="W763" i="5"/>
  <c r="W762" i="5"/>
  <c r="W761" i="5"/>
  <c r="W760" i="5"/>
  <c r="W759" i="5"/>
  <c r="W758" i="5"/>
  <c r="W757" i="5"/>
  <c r="W756" i="5"/>
  <c r="W755" i="5"/>
  <c r="W754" i="5"/>
  <c r="W753" i="5"/>
  <c r="W752" i="5"/>
  <c r="W751" i="5"/>
  <c r="W750" i="5"/>
  <c r="W749" i="5"/>
  <c r="W748" i="5"/>
  <c r="W747" i="5"/>
  <c r="W746" i="5"/>
  <c r="W745" i="5"/>
  <c r="W744" i="5"/>
  <c r="W743" i="5"/>
  <c r="W742" i="5"/>
  <c r="W741" i="5"/>
  <c r="W740" i="5"/>
  <c r="W739" i="5"/>
  <c r="W738" i="5"/>
  <c r="W737" i="5"/>
  <c r="W736" i="5"/>
  <c r="W735" i="5"/>
  <c r="W734" i="5"/>
  <c r="W733" i="5"/>
  <c r="W732" i="5"/>
  <c r="W731" i="5"/>
  <c r="W730" i="5"/>
  <c r="W729" i="5"/>
  <c r="W728" i="5"/>
  <c r="W727" i="5"/>
  <c r="W726" i="5"/>
  <c r="W725" i="5"/>
  <c r="W724" i="5"/>
  <c r="W723" i="5"/>
  <c r="W722" i="5"/>
  <c r="W721" i="5"/>
  <c r="W720" i="5"/>
  <c r="W719" i="5"/>
  <c r="W718" i="5"/>
  <c r="W717" i="5"/>
  <c r="W716" i="5"/>
  <c r="W715" i="5"/>
  <c r="W714" i="5"/>
  <c r="W713" i="5"/>
  <c r="W712" i="5"/>
  <c r="W711" i="5"/>
  <c r="W710" i="5"/>
  <c r="W709" i="5"/>
  <c r="W708" i="5"/>
  <c r="W707" i="5"/>
  <c r="W706" i="5"/>
  <c r="W705" i="5"/>
  <c r="W704" i="5"/>
  <c r="W703" i="5"/>
  <c r="W702" i="5"/>
  <c r="W701" i="5"/>
  <c r="W700" i="5"/>
  <c r="W699" i="5"/>
  <c r="W698" i="5"/>
  <c r="W697" i="5"/>
  <c r="W696" i="5"/>
  <c r="W695" i="5"/>
  <c r="W694" i="5"/>
  <c r="W693" i="5"/>
  <c r="W692" i="5"/>
  <c r="W691" i="5"/>
  <c r="W690" i="5"/>
  <c r="W689" i="5"/>
  <c r="W688" i="5"/>
  <c r="W687" i="5"/>
  <c r="W686" i="5"/>
  <c r="W685" i="5"/>
  <c r="W684" i="5"/>
  <c r="W683" i="5"/>
  <c r="W682" i="5"/>
  <c r="W681" i="5"/>
  <c r="W680" i="5"/>
  <c r="W679" i="5"/>
  <c r="W678" i="5"/>
  <c r="W677" i="5"/>
  <c r="W676" i="5"/>
  <c r="W675" i="5"/>
  <c r="W674" i="5"/>
  <c r="W673" i="5"/>
  <c r="W672" i="5"/>
  <c r="W671" i="5"/>
  <c r="W670" i="5"/>
  <c r="W669" i="5"/>
  <c r="W668" i="5"/>
  <c r="W667" i="5"/>
  <c r="W666" i="5"/>
  <c r="W665" i="5"/>
  <c r="W664" i="5"/>
  <c r="W663" i="5"/>
  <c r="W662" i="5"/>
  <c r="W661" i="5"/>
  <c r="W660" i="5"/>
  <c r="W659" i="5"/>
  <c r="W658" i="5"/>
  <c r="W657" i="5"/>
  <c r="W656" i="5"/>
  <c r="W655" i="5"/>
  <c r="W654" i="5"/>
  <c r="W653" i="5"/>
  <c r="W652" i="5"/>
  <c r="W651" i="5"/>
  <c r="W650" i="5"/>
  <c r="W649" i="5"/>
  <c r="W648" i="5"/>
  <c r="W647" i="5"/>
  <c r="W646" i="5"/>
  <c r="W645" i="5"/>
  <c r="W644" i="5"/>
  <c r="W643" i="5"/>
  <c r="W642" i="5"/>
  <c r="W641" i="5"/>
  <c r="W640" i="5"/>
  <c r="W639" i="5"/>
  <c r="W638" i="5"/>
  <c r="W637" i="5"/>
  <c r="W636" i="5"/>
  <c r="W635" i="5"/>
  <c r="W634" i="5"/>
  <c r="W633" i="5"/>
  <c r="W632" i="5"/>
  <c r="W631" i="5"/>
  <c r="W630" i="5"/>
  <c r="W629" i="5"/>
  <c r="W628" i="5"/>
  <c r="W627" i="5"/>
  <c r="W626" i="5"/>
  <c r="W625" i="5"/>
  <c r="W624" i="5"/>
  <c r="W623" i="5"/>
  <c r="W622" i="5"/>
  <c r="W621" i="5"/>
  <c r="W620" i="5"/>
  <c r="W619" i="5"/>
  <c r="W618" i="5"/>
  <c r="W617" i="5"/>
  <c r="W616" i="5"/>
  <c r="W615" i="5"/>
  <c r="W614" i="5"/>
  <c r="W613" i="5"/>
  <c r="W612" i="5"/>
  <c r="W611" i="5"/>
  <c r="W610" i="5"/>
  <c r="W609" i="5"/>
  <c r="W608" i="5"/>
  <c r="W607" i="5"/>
  <c r="W606" i="5"/>
  <c r="W605" i="5"/>
  <c r="W604" i="5"/>
  <c r="W603" i="5"/>
  <c r="W602" i="5"/>
  <c r="W601" i="5"/>
  <c r="W600" i="5"/>
  <c r="W599" i="5"/>
  <c r="W598" i="5"/>
  <c r="W597" i="5"/>
  <c r="W596" i="5"/>
  <c r="W595" i="5"/>
  <c r="W594" i="5"/>
  <c r="W593" i="5"/>
  <c r="W592" i="5"/>
  <c r="W591" i="5"/>
  <c r="W590" i="5"/>
  <c r="W589" i="5"/>
  <c r="W588" i="5"/>
  <c r="W587" i="5"/>
  <c r="W586" i="5"/>
  <c r="W585" i="5"/>
  <c r="W584" i="5"/>
  <c r="W583" i="5"/>
  <c r="W582" i="5"/>
  <c r="W581" i="5"/>
  <c r="W580" i="5"/>
  <c r="W579" i="5"/>
  <c r="W578" i="5"/>
  <c r="W577" i="5"/>
  <c r="W576" i="5"/>
  <c r="W575" i="5"/>
  <c r="W574" i="5"/>
  <c r="W573" i="5"/>
  <c r="W572" i="5"/>
  <c r="W571" i="5"/>
  <c r="W570" i="5"/>
  <c r="W569" i="5"/>
  <c r="W568" i="5"/>
  <c r="W567" i="5"/>
  <c r="W566" i="5"/>
  <c r="W565" i="5"/>
  <c r="W564" i="5"/>
  <c r="W563" i="5"/>
  <c r="W562" i="5"/>
  <c r="W561" i="5"/>
  <c r="W560" i="5"/>
  <c r="W559" i="5"/>
  <c r="W558" i="5"/>
  <c r="W557" i="5"/>
  <c r="W556" i="5"/>
  <c r="W555" i="5"/>
  <c r="W554" i="5"/>
  <c r="W553" i="5"/>
  <c r="W552" i="5"/>
  <c r="W551" i="5"/>
  <c r="W550" i="5"/>
  <c r="W549" i="5"/>
  <c r="W548" i="5"/>
  <c r="W547" i="5"/>
  <c r="W546" i="5"/>
  <c r="W545" i="5"/>
  <c r="W544" i="5"/>
  <c r="W543" i="5"/>
  <c r="W542" i="5"/>
  <c r="W541" i="5"/>
  <c r="W540" i="5"/>
  <c r="W539" i="5"/>
  <c r="W538" i="5"/>
  <c r="W537" i="5"/>
  <c r="W536" i="5"/>
  <c r="W535" i="5"/>
  <c r="W534" i="5"/>
  <c r="W533" i="5"/>
  <c r="W532" i="5"/>
  <c r="W531" i="5"/>
  <c r="W530" i="5"/>
  <c r="W529" i="5"/>
  <c r="W528" i="5"/>
  <c r="W527" i="5"/>
  <c r="W526" i="5"/>
  <c r="W525" i="5"/>
  <c r="W524" i="5"/>
  <c r="W523" i="5"/>
  <c r="W522" i="5"/>
  <c r="W521" i="5"/>
  <c r="W520" i="5"/>
  <c r="W519" i="5"/>
  <c r="W518" i="5"/>
  <c r="W517" i="5"/>
  <c r="W516" i="5"/>
  <c r="W515" i="5"/>
  <c r="W514" i="5"/>
  <c r="W513" i="5"/>
  <c r="W512" i="5"/>
  <c r="W511" i="5"/>
  <c r="W510" i="5"/>
  <c r="W509" i="5"/>
  <c r="W508" i="5"/>
  <c r="W507" i="5"/>
  <c r="W506" i="5"/>
  <c r="W505" i="5"/>
  <c r="W504" i="5"/>
  <c r="W503" i="5"/>
  <c r="W502" i="5"/>
  <c r="W501" i="5"/>
  <c r="W500" i="5"/>
  <c r="W499" i="5"/>
  <c r="W498" i="5"/>
  <c r="W497" i="5"/>
  <c r="W496" i="5"/>
  <c r="W495" i="5"/>
  <c r="W494" i="5"/>
  <c r="W493" i="5"/>
  <c r="W492" i="5"/>
  <c r="W491" i="5"/>
  <c r="W490" i="5"/>
  <c r="W489" i="5"/>
  <c r="W488" i="5"/>
  <c r="W487" i="5"/>
  <c r="W486" i="5"/>
  <c r="W485" i="5"/>
  <c r="W484" i="5"/>
  <c r="W483" i="5"/>
  <c r="W482" i="5"/>
  <c r="W481" i="5"/>
  <c r="W480" i="5"/>
  <c r="W479" i="5"/>
  <c r="W478" i="5"/>
  <c r="W477" i="5"/>
  <c r="W476" i="5"/>
  <c r="W475" i="5"/>
  <c r="W474" i="5"/>
  <c r="W473" i="5"/>
  <c r="W472" i="5"/>
  <c r="W471" i="5"/>
  <c r="W470" i="5"/>
  <c r="W469" i="5"/>
  <c r="W468" i="5"/>
  <c r="W467" i="5"/>
  <c r="W466" i="5"/>
  <c r="W465" i="5"/>
  <c r="W464" i="5"/>
  <c r="W463" i="5"/>
  <c r="W462" i="5"/>
  <c r="W461" i="5"/>
  <c r="W460" i="5"/>
  <c r="W459" i="5"/>
  <c r="W458" i="5"/>
  <c r="W457" i="5"/>
  <c r="W456" i="5"/>
  <c r="W455" i="5"/>
  <c r="W454" i="5"/>
  <c r="W453" i="5"/>
  <c r="W452" i="5"/>
  <c r="W451" i="5"/>
  <c r="W450" i="5"/>
  <c r="W449" i="5"/>
  <c r="W448" i="5"/>
  <c r="W447" i="5"/>
  <c r="W446" i="5"/>
  <c r="W445" i="5"/>
  <c r="W444" i="5"/>
  <c r="W443" i="5"/>
  <c r="W442" i="5"/>
  <c r="W441" i="5"/>
  <c r="W440" i="5"/>
  <c r="W439" i="5"/>
  <c r="W438" i="5"/>
  <c r="W437" i="5"/>
  <c r="W436" i="5"/>
  <c r="W435" i="5"/>
  <c r="W434" i="5"/>
  <c r="W433" i="5"/>
  <c r="W432" i="5"/>
  <c r="W431" i="5"/>
  <c r="W430" i="5"/>
  <c r="W429" i="5"/>
  <c r="W428" i="5"/>
  <c r="W427" i="5"/>
  <c r="W426" i="5"/>
  <c r="W425" i="5"/>
  <c r="W424" i="5"/>
  <c r="W423" i="5"/>
  <c r="W422" i="5"/>
  <c r="W421" i="5"/>
  <c r="W420" i="5"/>
  <c r="W419" i="5"/>
  <c r="W418" i="5"/>
  <c r="W417" i="5"/>
  <c r="W416" i="5"/>
  <c r="W415" i="5"/>
  <c r="W414" i="5"/>
  <c r="W413" i="5"/>
  <c r="W412" i="5"/>
  <c r="W411" i="5"/>
  <c r="W410" i="5"/>
  <c r="W409" i="5"/>
  <c r="W408" i="5"/>
  <c r="W407" i="5"/>
  <c r="W406" i="5"/>
  <c r="W405" i="5"/>
  <c r="W404" i="5"/>
  <c r="W403" i="5"/>
  <c r="W402" i="5"/>
  <c r="W401" i="5"/>
  <c r="W400" i="5"/>
  <c r="W399" i="5"/>
  <c r="W398" i="5"/>
  <c r="W397" i="5"/>
  <c r="W396" i="5"/>
  <c r="W395" i="5"/>
  <c r="W394" i="5"/>
  <c r="W393" i="5"/>
  <c r="W392" i="5"/>
  <c r="W391" i="5"/>
  <c r="W390" i="5"/>
  <c r="W389" i="5"/>
  <c r="W388" i="5"/>
  <c r="W387" i="5"/>
  <c r="W386" i="5"/>
  <c r="W385" i="5"/>
  <c r="W384" i="5"/>
  <c r="W383" i="5"/>
  <c r="W382" i="5"/>
  <c r="W381" i="5"/>
  <c r="W380" i="5"/>
  <c r="W379" i="5"/>
  <c r="W378" i="5"/>
  <c r="W377" i="5"/>
  <c r="W376" i="5"/>
  <c r="W375" i="5"/>
  <c r="W374" i="5"/>
  <c r="W373" i="5"/>
  <c r="W372" i="5"/>
  <c r="W371" i="5"/>
  <c r="W370" i="5"/>
  <c r="W369" i="5"/>
  <c r="W368" i="5"/>
  <c r="W367" i="5"/>
  <c r="W366" i="5"/>
  <c r="W365" i="5"/>
  <c r="W364" i="5"/>
  <c r="W363" i="5"/>
  <c r="W362" i="5"/>
  <c r="W361" i="5"/>
  <c r="W360" i="5"/>
  <c r="W359" i="5"/>
  <c r="W358" i="5"/>
  <c r="W357" i="5"/>
  <c r="W356" i="5"/>
  <c r="W355" i="5"/>
  <c r="W354" i="5"/>
  <c r="W353" i="5"/>
  <c r="W352" i="5"/>
  <c r="W351" i="5"/>
  <c r="W350" i="5"/>
  <c r="W349" i="5"/>
  <c r="W348" i="5"/>
  <c r="W347" i="5"/>
  <c r="W346" i="5"/>
  <c r="W345" i="5"/>
  <c r="W344" i="5"/>
  <c r="W343" i="5"/>
  <c r="W342" i="5"/>
  <c r="W341" i="5"/>
  <c r="W340" i="5"/>
  <c r="W339" i="5"/>
  <c r="W338" i="5"/>
  <c r="W337" i="5"/>
  <c r="W336" i="5"/>
  <c r="W335" i="5"/>
  <c r="W334" i="5"/>
  <c r="W333" i="5"/>
  <c r="W332" i="5"/>
  <c r="W331" i="5"/>
  <c r="W330" i="5"/>
  <c r="W329" i="5"/>
  <c r="W328" i="5"/>
  <c r="W327" i="5"/>
  <c r="W326" i="5"/>
  <c r="W325" i="5"/>
  <c r="W324" i="5"/>
  <c r="W323" i="5"/>
  <c r="W322" i="5"/>
  <c r="W321" i="5"/>
  <c r="W320" i="5"/>
  <c r="W319" i="5"/>
  <c r="W318" i="5"/>
  <c r="W317" i="5"/>
  <c r="W316" i="5"/>
  <c r="W315" i="5"/>
  <c r="W314" i="5"/>
  <c r="W313" i="5"/>
  <c r="W312" i="5"/>
  <c r="W311" i="5"/>
  <c r="W310" i="5"/>
  <c r="W309" i="5"/>
  <c r="W308" i="5"/>
  <c r="W307" i="5"/>
  <c r="W306" i="5"/>
  <c r="W305" i="5"/>
  <c r="W304" i="5"/>
  <c r="W303" i="5"/>
  <c r="W302" i="5"/>
  <c r="W301" i="5"/>
  <c r="W300" i="5"/>
  <c r="W299" i="5"/>
  <c r="W298" i="5"/>
  <c r="W297" i="5"/>
  <c r="W296" i="5"/>
  <c r="W295" i="5"/>
  <c r="W294" i="5"/>
  <c r="W293" i="5"/>
  <c r="W292" i="5"/>
  <c r="W291" i="5"/>
  <c r="W290" i="5"/>
  <c r="W289" i="5"/>
  <c r="W288" i="5"/>
  <c r="W287" i="5"/>
  <c r="W286" i="5"/>
  <c r="W285" i="5"/>
  <c r="W284" i="5"/>
  <c r="W283" i="5"/>
  <c r="W282" i="5"/>
  <c r="W281" i="5"/>
  <c r="W280" i="5"/>
  <c r="W279" i="5"/>
  <c r="W278" i="5"/>
  <c r="W277" i="5"/>
  <c r="W276" i="5"/>
  <c r="W275" i="5"/>
  <c r="W274" i="5"/>
  <c r="W273" i="5"/>
  <c r="W272" i="5"/>
  <c r="W271" i="5"/>
  <c r="W270" i="5"/>
  <c r="W269" i="5"/>
  <c r="W268" i="5"/>
  <c r="W267" i="5"/>
  <c r="W266" i="5"/>
  <c r="W265" i="5"/>
  <c r="W264" i="5"/>
  <c r="W263" i="5"/>
  <c r="W262" i="5"/>
  <c r="W261" i="5"/>
  <c r="W260" i="5"/>
  <c r="W259" i="5"/>
  <c r="W258" i="5"/>
  <c r="W257" i="5"/>
  <c r="W256" i="5"/>
  <c r="W255" i="5"/>
  <c r="W254" i="5"/>
  <c r="W253" i="5"/>
  <c r="W252" i="5"/>
  <c r="W251" i="5"/>
  <c r="W250" i="5"/>
  <c r="W249" i="5"/>
  <c r="W248" i="5"/>
  <c r="W247" i="5"/>
  <c r="W246" i="5"/>
  <c r="W245" i="5"/>
  <c r="W244" i="5"/>
  <c r="W243" i="5"/>
  <c r="W242" i="5"/>
  <c r="W241" i="5"/>
  <c r="W240" i="5"/>
  <c r="W239" i="5"/>
  <c r="W238" i="5"/>
  <c r="W237" i="5"/>
  <c r="W236" i="5"/>
  <c r="W235" i="5"/>
  <c r="W234" i="5"/>
  <c r="W233" i="5"/>
  <c r="W232" i="5"/>
  <c r="W231" i="5"/>
  <c r="W230" i="5"/>
  <c r="W229" i="5"/>
  <c r="W228" i="5"/>
  <c r="W227" i="5"/>
  <c r="W226" i="5"/>
  <c r="W225" i="5"/>
  <c r="W224" i="5"/>
  <c r="W223" i="5"/>
  <c r="W222" i="5"/>
  <c r="W221" i="5"/>
  <c r="W220" i="5"/>
  <c r="W219" i="5"/>
  <c r="W218" i="5"/>
  <c r="W217" i="5"/>
  <c r="W216" i="5"/>
  <c r="W215" i="5"/>
  <c r="W214" i="5"/>
  <c r="W213" i="5"/>
  <c r="W212" i="5"/>
  <c r="W211" i="5"/>
  <c r="W210" i="5"/>
  <c r="W209" i="5"/>
  <c r="W208" i="5"/>
  <c r="W207" i="5"/>
  <c r="W206" i="5"/>
  <c r="W205" i="5"/>
  <c r="W204" i="5"/>
  <c r="W203" i="5"/>
  <c r="W202" i="5"/>
  <c r="W201" i="5"/>
  <c r="W200" i="5"/>
  <c r="W199" i="5"/>
  <c r="W198" i="5"/>
  <c r="W197" i="5"/>
  <c r="W196" i="5"/>
  <c r="W195" i="5"/>
  <c r="W194" i="5"/>
  <c r="W193" i="5"/>
  <c r="W192" i="5"/>
  <c r="W191" i="5"/>
  <c r="W190" i="5"/>
  <c r="W189" i="5"/>
  <c r="W188" i="5"/>
  <c r="W187" i="5"/>
  <c r="W186" i="5"/>
  <c r="W185" i="5"/>
  <c r="W184" i="5"/>
  <c r="W183" i="5"/>
  <c r="W182" i="5"/>
  <c r="W181" i="5"/>
  <c r="W180" i="5"/>
  <c r="W179" i="5"/>
  <c r="W178" i="5"/>
  <c r="W177" i="5"/>
  <c r="W176" i="5"/>
  <c r="W175" i="5"/>
  <c r="W174" i="5"/>
  <c r="W173" i="5"/>
  <c r="W172" i="5"/>
  <c r="W171" i="5"/>
  <c r="W170" i="5"/>
  <c r="W169" i="5"/>
  <c r="W168" i="5"/>
  <c r="W167" i="5"/>
  <c r="W166" i="5"/>
  <c r="W165" i="5"/>
  <c r="W164" i="5"/>
  <c r="W163" i="5"/>
  <c r="W162" i="5"/>
  <c r="W161" i="5"/>
  <c r="W160" i="5"/>
  <c r="W159" i="5"/>
  <c r="W158" i="5"/>
  <c r="W157" i="5"/>
  <c r="W156" i="5"/>
  <c r="W155" i="5"/>
  <c r="W154" i="5"/>
  <c r="W153" i="5"/>
  <c r="W152" i="5"/>
  <c r="W151" i="5"/>
  <c r="W150" i="5"/>
  <c r="W149" i="5"/>
  <c r="W148" i="5"/>
  <c r="W147" i="5"/>
  <c r="W146" i="5"/>
  <c r="W145" i="5"/>
  <c r="W144" i="5"/>
  <c r="W143" i="5"/>
  <c r="W142" i="5"/>
  <c r="W141" i="5"/>
  <c r="W140" i="5"/>
  <c r="W139" i="5"/>
  <c r="W138" i="5"/>
  <c r="W137" i="5"/>
  <c r="W136" i="5"/>
  <c r="W135" i="5"/>
  <c r="W134" i="5"/>
  <c r="W133" i="5"/>
  <c r="W132" i="5"/>
  <c r="W131" i="5"/>
  <c r="W130" i="5"/>
  <c r="W129" i="5"/>
  <c r="W128" i="5"/>
  <c r="W127" i="5"/>
  <c r="W126" i="5"/>
  <c r="W125" i="5"/>
  <c r="W124" i="5"/>
  <c r="W123" i="5"/>
  <c r="W122" i="5"/>
  <c r="W121" i="5"/>
  <c r="W120" i="5"/>
  <c r="W119" i="5"/>
  <c r="W118" i="5"/>
  <c r="W117" i="5"/>
  <c r="W116" i="5"/>
  <c r="W115" i="5"/>
  <c r="W114" i="5"/>
  <c r="W113" i="5"/>
  <c r="W112" i="5"/>
  <c r="W111" i="5"/>
  <c r="W110" i="5"/>
  <c r="W109" i="5"/>
  <c r="W108" i="5"/>
  <c r="W107" i="5"/>
  <c r="W106" i="5"/>
  <c r="W105" i="5"/>
  <c r="W104" i="5"/>
  <c r="W103" i="5"/>
  <c r="W102" i="5"/>
  <c r="W101" i="5"/>
  <c r="W100" i="5"/>
  <c r="W99" i="5"/>
  <c r="W98" i="5"/>
  <c r="W97" i="5"/>
  <c r="W96" i="5"/>
  <c r="W95" i="5"/>
  <c r="W94" i="5"/>
  <c r="W93" i="5"/>
  <c r="W92" i="5"/>
  <c r="W91" i="5"/>
  <c r="W90" i="5"/>
  <c r="W89" i="5"/>
  <c r="W88" i="5"/>
  <c r="W87" i="5"/>
  <c r="W86" i="5"/>
  <c r="W85" i="5"/>
  <c r="W84" i="5"/>
  <c r="W83" i="5"/>
  <c r="W82" i="5"/>
  <c r="W81" i="5"/>
  <c r="W80" i="5"/>
  <c r="W79" i="5"/>
  <c r="W78" i="5"/>
  <c r="W77" i="5"/>
  <c r="W76" i="5"/>
  <c r="W75" i="5"/>
  <c r="W74" i="5"/>
  <c r="W73" i="5"/>
  <c r="W72" i="5"/>
  <c r="W71" i="5"/>
  <c r="W70" i="5"/>
  <c r="W69" i="5"/>
  <c r="W68" i="5"/>
  <c r="W67" i="5"/>
  <c r="W66" i="5"/>
  <c r="W65" i="5"/>
  <c r="W64" i="5"/>
  <c r="W63" i="5"/>
  <c r="W62" i="5"/>
  <c r="W61" i="5"/>
  <c r="W60" i="5"/>
  <c r="W59" i="5"/>
  <c r="W58" i="5"/>
  <c r="W57" i="5"/>
  <c r="W56" i="5"/>
  <c r="W55" i="5"/>
  <c r="W54" i="5"/>
  <c r="W53" i="5"/>
  <c r="W52" i="5"/>
  <c r="W51" i="5"/>
  <c r="W50" i="5"/>
  <c r="W49" i="5"/>
  <c r="W48" i="5"/>
  <c r="W47" i="5"/>
  <c r="W46" i="5"/>
  <c r="W45" i="5"/>
  <c r="W44" i="5"/>
  <c r="W43" i="5"/>
  <c r="W42" i="5"/>
  <c r="W41" i="5"/>
  <c r="W40" i="5"/>
  <c r="W39" i="5"/>
  <c r="W38" i="5"/>
  <c r="W37" i="5"/>
  <c r="W36" i="5"/>
  <c r="W35" i="5"/>
  <c r="W34" i="5"/>
  <c r="W33" i="5"/>
  <c r="W32" i="5"/>
  <c r="W31" i="5"/>
  <c r="W30" i="5"/>
  <c r="W29" i="5"/>
  <c r="W28" i="5"/>
  <c r="W27" i="5"/>
  <c r="W26" i="5"/>
  <c r="W25" i="5"/>
  <c r="W24" i="5"/>
  <c r="W23" i="5"/>
  <c r="W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W7" i="5"/>
  <c r="W6" i="5"/>
  <c r="W5" i="5"/>
  <c r="W4" i="5"/>
  <c r="W3" i="5"/>
  <c r="W2" i="5"/>
  <c r="W990" i="4"/>
  <c r="W989" i="4"/>
  <c r="W988" i="4"/>
  <c r="W987" i="4"/>
  <c r="W986" i="4"/>
  <c r="W985" i="4"/>
  <c r="W984" i="4"/>
  <c r="W983" i="4"/>
  <c r="W982" i="4"/>
  <c r="W981" i="4"/>
  <c r="W980" i="4"/>
  <c r="W979" i="4"/>
  <c r="W978" i="4"/>
  <c r="W977" i="4"/>
  <c r="W976" i="4"/>
  <c r="W975" i="4"/>
  <c r="W974" i="4"/>
  <c r="W973" i="4"/>
  <c r="W972" i="4"/>
  <c r="W971" i="4"/>
  <c r="W970" i="4"/>
  <c r="W969" i="4"/>
  <c r="W968" i="4"/>
  <c r="W967" i="4"/>
  <c r="W966" i="4"/>
  <c r="W965" i="4"/>
  <c r="W964" i="4"/>
  <c r="W963" i="4"/>
  <c r="W962" i="4"/>
  <c r="W961" i="4"/>
  <c r="W960" i="4"/>
  <c r="W959" i="4"/>
  <c r="W958" i="4"/>
  <c r="W957" i="4"/>
  <c r="W956" i="4"/>
  <c r="W955" i="4"/>
  <c r="W954" i="4"/>
  <c r="W953" i="4"/>
  <c r="W952" i="4"/>
  <c r="W951" i="4"/>
  <c r="W950" i="4"/>
  <c r="W949" i="4"/>
  <c r="W948" i="4"/>
  <c r="W947" i="4"/>
  <c r="W946" i="4"/>
  <c r="W945" i="4"/>
  <c r="W944" i="4"/>
  <c r="W943" i="4"/>
  <c r="W942" i="4"/>
  <c r="W941" i="4"/>
  <c r="W940" i="4"/>
  <c r="W939" i="4"/>
  <c r="W938" i="4"/>
  <c r="W937" i="4"/>
  <c r="W936" i="4"/>
  <c r="W935" i="4"/>
  <c r="W934" i="4"/>
  <c r="W933" i="4"/>
  <c r="W932" i="4"/>
  <c r="W931" i="4"/>
  <c r="W930" i="4"/>
  <c r="W929" i="4"/>
  <c r="W928" i="4"/>
  <c r="W927" i="4"/>
  <c r="W926" i="4"/>
  <c r="W925" i="4"/>
  <c r="W924" i="4"/>
  <c r="W923" i="4"/>
  <c r="W922" i="4"/>
  <c r="W921" i="4"/>
  <c r="W920" i="4"/>
  <c r="W919" i="4"/>
  <c r="W918" i="4"/>
  <c r="W917" i="4"/>
  <c r="W916" i="4"/>
  <c r="W915" i="4"/>
  <c r="W914" i="4"/>
  <c r="W913" i="4"/>
  <c r="W912" i="4"/>
  <c r="W911" i="4"/>
  <c r="W910" i="4"/>
  <c r="W909" i="4"/>
  <c r="W908" i="4"/>
  <c r="W907" i="4"/>
  <c r="W906" i="4"/>
  <c r="W905" i="4"/>
  <c r="W904" i="4"/>
  <c r="W903" i="4"/>
  <c r="W902" i="4"/>
  <c r="W901" i="4"/>
  <c r="W900" i="4"/>
  <c r="W899" i="4"/>
  <c r="W898" i="4"/>
  <c r="W897" i="4"/>
  <c r="W896" i="4"/>
  <c r="W895" i="4"/>
  <c r="W894" i="4"/>
  <c r="W893" i="4"/>
  <c r="W892" i="4"/>
  <c r="W891" i="4"/>
  <c r="W890" i="4"/>
  <c r="W889" i="4"/>
  <c r="W888" i="4"/>
  <c r="W887" i="4"/>
  <c r="W886" i="4"/>
  <c r="W885" i="4"/>
  <c r="W884" i="4"/>
  <c r="W883" i="4"/>
  <c r="W882" i="4"/>
  <c r="W881" i="4"/>
  <c r="W880" i="4"/>
  <c r="W879" i="4"/>
  <c r="W878" i="4"/>
  <c r="W877" i="4"/>
  <c r="W876" i="4"/>
  <c r="W875" i="4"/>
  <c r="W874" i="4"/>
  <c r="W873" i="4"/>
  <c r="W872" i="4"/>
  <c r="W871" i="4"/>
  <c r="W870" i="4"/>
  <c r="W869" i="4"/>
  <c r="W868" i="4"/>
  <c r="W867" i="4"/>
  <c r="W866" i="4"/>
  <c r="W865" i="4"/>
  <c r="W864" i="4"/>
  <c r="W863" i="4"/>
  <c r="W862" i="4"/>
  <c r="W861" i="4"/>
  <c r="W860" i="4"/>
  <c r="W859" i="4"/>
  <c r="W858" i="4"/>
  <c r="W857" i="4"/>
  <c r="W856" i="4"/>
  <c r="W855" i="4"/>
  <c r="W854" i="4"/>
  <c r="W853" i="4"/>
  <c r="W852" i="4"/>
  <c r="W851" i="4"/>
  <c r="W850" i="4"/>
  <c r="W849" i="4"/>
  <c r="W848" i="4"/>
  <c r="W847" i="4"/>
  <c r="W846" i="4"/>
  <c r="W845" i="4"/>
  <c r="W844" i="4"/>
  <c r="W843" i="4"/>
  <c r="W842" i="4"/>
  <c r="W841" i="4"/>
  <c r="W840" i="4"/>
  <c r="W839" i="4"/>
  <c r="W838" i="4"/>
  <c r="W837" i="4"/>
  <c r="W836" i="4"/>
  <c r="W835" i="4"/>
  <c r="W834" i="4"/>
  <c r="W833" i="4"/>
  <c r="W832" i="4"/>
  <c r="W831" i="4"/>
  <c r="W830" i="4"/>
  <c r="W829" i="4"/>
  <c r="W828" i="4"/>
  <c r="W827" i="4"/>
  <c r="W826" i="4"/>
  <c r="W825" i="4"/>
  <c r="W824" i="4"/>
  <c r="W823" i="4"/>
  <c r="W822" i="4"/>
  <c r="W821" i="4"/>
  <c r="W820" i="4"/>
  <c r="W819" i="4"/>
  <c r="W818" i="4"/>
  <c r="W817" i="4"/>
  <c r="W816" i="4"/>
  <c r="W815" i="4"/>
  <c r="W814" i="4"/>
  <c r="W813" i="4"/>
  <c r="W812" i="4"/>
  <c r="W811" i="4"/>
  <c r="W810" i="4"/>
  <c r="W809" i="4"/>
  <c r="W808" i="4"/>
  <c r="W807" i="4"/>
  <c r="W806" i="4"/>
  <c r="W805" i="4"/>
  <c r="W804" i="4"/>
  <c r="W803" i="4"/>
  <c r="W802" i="4"/>
  <c r="W801" i="4"/>
  <c r="W800" i="4"/>
  <c r="W799" i="4"/>
  <c r="W798" i="4"/>
  <c r="W797" i="4"/>
  <c r="W796" i="4"/>
  <c r="W795" i="4"/>
  <c r="W794" i="4"/>
  <c r="W793" i="4"/>
  <c r="W792" i="4"/>
  <c r="W791" i="4"/>
  <c r="W790" i="4"/>
  <c r="W789" i="4"/>
  <c r="W788" i="4"/>
  <c r="W787" i="4"/>
  <c r="W786" i="4"/>
  <c r="W785" i="4"/>
  <c r="W784" i="4"/>
  <c r="W783" i="4"/>
  <c r="W782" i="4"/>
  <c r="W781" i="4"/>
  <c r="W780" i="4"/>
  <c r="W779" i="4"/>
  <c r="W778" i="4"/>
  <c r="W777" i="4"/>
  <c r="W776" i="4"/>
  <c r="W775" i="4"/>
  <c r="W774" i="4"/>
  <c r="W773" i="4"/>
  <c r="W772" i="4"/>
  <c r="W771" i="4"/>
  <c r="W770" i="4"/>
  <c r="W769" i="4"/>
  <c r="W768" i="4"/>
  <c r="W767" i="4"/>
  <c r="W766" i="4"/>
  <c r="W765" i="4"/>
  <c r="W764" i="4"/>
  <c r="W763" i="4"/>
  <c r="W762" i="4"/>
  <c r="W761" i="4"/>
  <c r="W760" i="4"/>
  <c r="W759" i="4"/>
  <c r="W758" i="4"/>
  <c r="W757" i="4"/>
  <c r="W756" i="4"/>
  <c r="W755" i="4"/>
  <c r="W754" i="4"/>
  <c r="W753" i="4"/>
  <c r="W752" i="4"/>
  <c r="W751" i="4"/>
  <c r="W750" i="4"/>
  <c r="W749" i="4"/>
  <c r="W748" i="4"/>
  <c r="W747" i="4"/>
  <c r="W746" i="4"/>
  <c r="W745" i="4"/>
  <c r="W744" i="4"/>
  <c r="W743" i="4"/>
  <c r="W742" i="4"/>
  <c r="W741" i="4"/>
  <c r="W740" i="4"/>
  <c r="W739" i="4"/>
  <c r="W738" i="4"/>
  <c r="W737" i="4"/>
  <c r="W736" i="4"/>
  <c r="W735" i="4"/>
  <c r="W734" i="4"/>
  <c r="W733" i="4"/>
  <c r="W732" i="4"/>
  <c r="W731" i="4"/>
  <c r="W730" i="4"/>
  <c r="W729" i="4"/>
  <c r="W728" i="4"/>
  <c r="W727" i="4"/>
  <c r="W726" i="4"/>
  <c r="W725" i="4"/>
  <c r="W724" i="4"/>
  <c r="W723" i="4"/>
  <c r="W722" i="4"/>
  <c r="W721" i="4"/>
  <c r="W720" i="4"/>
  <c r="W719" i="4"/>
  <c r="W718" i="4"/>
  <c r="W717" i="4"/>
  <c r="W716" i="4"/>
  <c r="W715" i="4"/>
  <c r="W714" i="4"/>
  <c r="W713" i="4"/>
  <c r="W712" i="4"/>
  <c r="W711" i="4"/>
  <c r="W710" i="4"/>
  <c r="W709" i="4"/>
  <c r="W708" i="4"/>
  <c r="W707" i="4"/>
  <c r="W706" i="4"/>
  <c r="W705" i="4"/>
  <c r="W704" i="4"/>
  <c r="W703" i="4"/>
  <c r="W702" i="4"/>
  <c r="W701" i="4"/>
  <c r="W700" i="4"/>
  <c r="W699" i="4"/>
  <c r="W698" i="4"/>
  <c r="W697" i="4"/>
  <c r="W696" i="4"/>
  <c r="W695" i="4"/>
  <c r="W694" i="4"/>
  <c r="W693" i="4"/>
  <c r="W692" i="4"/>
  <c r="W691" i="4"/>
  <c r="W690" i="4"/>
  <c r="W689" i="4"/>
  <c r="W688" i="4"/>
  <c r="W687" i="4"/>
  <c r="W686" i="4"/>
  <c r="W685" i="4"/>
  <c r="W684" i="4"/>
  <c r="W683" i="4"/>
  <c r="W682" i="4"/>
  <c r="W681" i="4"/>
  <c r="W680" i="4"/>
  <c r="W679" i="4"/>
  <c r="W678" i="4"/>
  <c r="W677" i="4"/>
  <c r="W676" i="4"/>
  <c r="W675" i="4"/>
  <c r="W674" i="4"/>
  <c r="W673" i="4"/>
  <c r="W672" i="4"/>
  <c r="W671" i="4"/>
  <c r="W670" i="4"/>
  <c r="W669" i="4"/>
  <c r="W668" i="4"/>
  <c r="W667" i="4"/>
  <c r="W666" i="4"/>
  <c r="W665" i="4"/>
  <c r="W664" i="4"/>
  <c r="W663" i="4"/>
  <c r="W662" i="4"/>
  <c r="W661" i="4"/>
  <c r="W660" i="4"/>
  <c r="W659" i="4"/>
  <c r="W658" i="4"/>
  <c r="W657" i="4"/>
  <c r="W656" i="4"/>
  <c r="W655" i="4"/>
  <c r="W654" i="4"/>
  <c r="W653" i="4"/>
  <c r="W652" i="4"/>
  <c r="W651" i="4"/>
  <c r="W650" i="4"/>
  <c r="W649" i="4"/>
  <c r="W648" i="4"/>
  <c r="W647" i="4"/>
  <c r="W646" i="4"/>
  <c r="W645" i="4"/>
  <c r="W644" i="4"/>
  <c r="W643" i="4"/>
  <c r="W642" i="4"/>
  <c r="W641" i="4"/>
  <c r="W640" i="4"/>
  <c r="W639" i="4"/>
  <c r="W638" i="4"/>
  <c r="W637" i="4"/>
  <c r="W636" i="4"/>
  <c r="W635" i="4"/>
  <c r="W634" i="4"/>
  <c r="W633" i="4"/>
  <c r="W632" i="4"/>
  <c r="W631" i="4"/>
  <c r="W630" i="4"/>
  <c r="W629" i="4"/>
  <c r="W628" i="4"/>
  <c r="W627" i="4"/>
  <c r="W626" i="4"/>
  <c r="W625" i="4"/>
  <c r="W624" i="4"/>
  <c r="W623" i="4"/>
  <c r="W622" i="4"/>
  <c r="W621" i="4"/>
  <c r="W620" i="4"/>
  <c r="W619" i="4"/>
  <c r="W618" i="4"/>
  <c r="W617" i="4"/>
  <c r="W616" i="4"/>
  <c r="W615" i="4"/>
  <c r="W614" i="4"/>
  <c r="W613" i="4"/>
  <c r="W612" i="4"/>
  <c r="W611" i="4"/>
  <c r="W610" i="4"/>
  <c r="W609" i="4"/>
  <c r="W608" i="4"/>
  <c r="W607" i="4"/>
  <c r="W606" i="4"/>
  <c r="W605" i="4"/>
  <c r="W604" i="4"/>
  <c r="W603" i="4"/>
  <c r="W602" i="4"/>
  <c r="W601" i="4"/>
  <c r="W600" i="4"/>
  <c r="W599" i="4"/>
  <c r="W598" i="4"/>
  <c r="W597" i="4"/>
  <c r="W596" i="4"/>
  <c r="W595" i="4"/>
  <c r="W594" i="4"/>
  <c r="W593" i="4"/>
  <c r="W592" i="4"/>
  <c r="W591" i="4"/>
  <c r="W590" i="4"/>
  <c r="W589" i="4"/>
  <c r="W588" i="4"/>
  <c r="W587" i="4"/>
  <c r="W586" i="4"/>
  <c r="W585" i="4"/>
  <c r="W584" i="4"/>
  <c r="W583" i="4"/>
  <c r="W582" i="4"/>
  <c r="W581" i="4"/>
  <c r="W580" i="4"/>
  <c r="W579" i="4"/>
  <c r="W578" i="4"/>
  <c r="W577" i="4"/>
  <c r="W576" i="4"/>
  <c r="W575" i="4"/>
  <c r="W574" i="4"/>
  <c r="W573" i="4"/>
  <c r="W572" i="4"/>
  <c r="W571" i="4"/>
  <c r="W570" i="4"/>
  <c r="W569" i="4"/>
  <c r="W568" i="4"/>
  <c r="W567" i="4"/>
  <c r="W566" i="4"/>
  <c r="W565" i="4"/>
  <c r="W564" i="4"/>
  <c r="W563" i="4"/>
  <c r="W562" i="4"/>
  <c r="W561" i="4"/>
  <c r="W560" i="4"/>
  <c r="W559" i="4"/>
  <c r="W558" i="4"/>
  <c r="W557" i="4"/>
  <c r="W556" i="4"/>
  <c r="W555" i="4"/>
  <c r="W554" i="4"/>
  <c r="W553" i="4"/>
  <c r="W552" i="4"/>
  <c r="W551" i="4"/>
  <c r="W550" i="4"/>
  <c r="W549" i="4"/>
  <c r="W548" i="4"/>
  <c r="W547" i="4"/>
  <c r="W546" i="4"/>
  <c r="W545" i="4"/>
  <c r="W544" i="4"/>
  <c r="W543" i="4"/>
  <c r="W542" i="4"/>
  <c r="W541" i="4"/>
  <c r="W540" i="4"/>
  <c r="W539" i="4"/>
  <c r="W538" i="4"/>
  <c r="W537" i="4"/>
  <c r="W536" i="4"/>
  <c r="W535" i="4"/>
  <c r="W534" i="4"/>
  <c r="W533" i="4"/>
  <c r="W532" i="4"/>
  <c r="W531" i="4"/>
  <c r="W530" i="4"/>
  <c r="W529" i="4"/>
  <c r="W528" i="4"/>
  <c r="W527" i="4"/>
  <c r="W526" i="4"/>
  <c r="W525" i="4"/>
  <c r="W524" i="4"/>
  <c r="W523" i="4"/>
  <c r="W522" i="4"/>
  <c r="W521" i="4"/>
  <c r="W520" i="4"/>
  <c r="W519" i="4"/>
  <c r="W518" i="4"/>
  <c r="W517" i="4"/>
  <c r="W516" i="4"/>
  <c r="W515" i="4"/>
  <c r="W514" i="4"/>
  <c r="W513" i="4"/>
  <c r="W512" i="4"/>
  <c r="W511" i="4"/>
  <c r="W510" i="4"/>
  <c r="W509" i="4"/>
  <c r="W508" i="4"/>
  <c r="W507" i="4"/>
  <c r="W506" i="4"/>
  <c r="W505" i="4"/>
  <c r="W504" i="4"/>
  <c r="W503" i="4"/>
  <c r="W502" i="4"/>
  <c r="W501" i="4"/>
  <c r="W500" i="4"/>
  <c r="W499" i="4"/>
  <c r="W498" i="4"/>
  <c r="W497" i="4"/>
  <c r="W496" i="4"/>
  <c r="W495" i="4"/>
  <c r="W494" i="4"/>
  <c r="W493" i="4"/>
  <c r="W492" i="4"/>
  <c r="W491" i="4"/>
  <c r="W490" i="4"/>
  <c r="W489" i="4"/>
  <c r="W488" i="4"/>
  <c r="W487" i="4"/>
  <c r="W486" i="4"/>
  <c r="W485" i="4"/>
  <c r="W484" i="4"/>
  <c r="W483" i="4"/>
  <c r="W482" i="4"/>
  <c r="W481" i="4"/>
  <c r="W480" i="4"/>
  <c r="W479" i="4"/>
  <c r="W478" i="4"/>
  <c r="W477" i="4"/>
  <c r="W476" i="4"/>
  <c r="W475" i="4"/>
  <c r="W474" i="4"/>
  <c r="W473" i="4"/>
  <c r="W472" i="4"/>
  <c r="W471" i="4"/>
  <c r="W470" i="4"/>
  <c r="W469" i="4"/>
  <c r="W468" i="4"/>
  <c r="W467" i="4"/>
  <c r="W466" i="4"/>
  <c r="W465" i="4"/>
  <c r="W464" i="4"/>
  <c r="W463" i="4"/>
  <c r="W462" i="4"/>
  <c r="W461" i="4"/>
  <c r="W460" i="4"/>
  <c r="W459" i="4"/>
  <c r="W458" i="4"/>
  <c r="W457" i="4"/>
  <c r="W456" i="4"/>
  <c r="W455" i="4"/>
  <c r="W454" i="4"/>
  <c r="W453" i="4"/>
  <c r="W452" i="4"/>
  <c r="W451" i="4"/>
  <c r="W450" i="4"/>
  <c r="W449" i="4"/>
  <c r="W448" i="4"/>
  <c r="W447" i="4"/>
  <c r="W446" i="4"/>
  <c r="W445" i="4"/>
  <c r="W444" i="4"/>
  <c r="W443" i="4"/>
  <c r="W442" i="4"/>
  <c r="W441" i="4"/>
  <c r="W440" i="4"/>
  <c r="W439" i="4"/>
  <c r="W438" i="4"/>
  <c r="W437" i="4"/>
  <c r="W436" i="4"/>
  <c r="W435" i="4"/>
  <c r="W434" i="4"/>
  <c r="W433" i="4"/>
  <c r="W432" i="4"/>
  <c r="W431" i="4"/>
  <c r="W430" i="4"/>
  <c r="W429" i="4"/>
  <c r="W428" i="4"/>
  <c r="W427" i="4"/>
  <c r="W426" i="4"/>
  <c r="W425" i="4"/>
  <c r="W424" i="4"/>
  <c r="W423" i="4"/>
  <c r="W422" i="4"/>
  <c r="W421" i="4"/>
  <c r="W420" i="4"/>
  <c r="W419" i="4"/>
  <c r="W418" i="4"/>
  <c r="W417" i="4"/>
  <c r="W416" i="4"/>
  <c r="W415" i="4"/>
  <c r="W414" i="4"/>
  <c r="W413" i="4"/>
  <c r="W412" i="4"/>
  <c r="W411" i="4"/>
  <c r="W410" i="4"/>
  <c r="W409" i="4"/>
  <c r="W408" i="4"/>
  <c r="W407" i="4"/>
  <c r="W406" i="4"/>
  <c r="W405" i="4"/>
  <c r="W404" i="4"/>
  <c r="W403" i="4"/>
  <c r="W402" i="4"/>
  <c r="W401" i="4"/>
  <c r="W400" i="4"/>
  <c r="W399" i="4"/>
  <c r="W398" i="4"/>
  <c r="W397" i="4"/>
  <c r="W396" i="4"/>
  <c r="W395" i="4"/>
  <c r="W394" i="4"/>
  <c r="W393" i="4"/>
  <c r="W392" i="4"/>
  <c r="W391" i="4"/>
  <c r="W390" i="4"/>
  <c r="W389" i="4"/>
  <c r="W388" i="4"/>
  <c r="W387" i="4"/>
  <c r="W386" i="4"/>
  <c r="W385" i="4"/>
  <c r="W384" i="4"/>
  <c r="W383" i="4"/>
  <c r="W382" i="4"/>
  <c r="W381" i="4"/>
  <c r="W380" i="4"/>
  <c r="W379" i="4"/>
  <c r="W378" i="4"/>
  <c r="W377" i="4"/>
  <c r="W376" i="4"/>
  <c r="W375" i="4"/>
  <c r="W374" i="4"/>
  <c r="W373" i="4"/>
  <c r="W372" i="4"/>
  <c r="W371" i="4"/>
  <c r="W370" i="4"/>
  <c r="W369" i="4"/>
  <c r="W368" i="4"/>
  <c r="W367" i="4"/>
  <c r="W366" i="4"/>
  <c r="W365" i="4"/>
  <c r="W364" i="4"/>
  <c r="W363" i="4"/>
  <c r="W362" i="4"/>
  <c r="W361" i="4"/>
  <c r="W360" i="4"/>
  <c r="W359" i="4"/>
  <c r="W358" i="4"/>
  <c r="W357" i="4"/>
  <c r="W356" i="4"/>
  <c r="W355" i="4"/>
  <c r="W354" i="4"/>
  <c r="W353" i="4"/>
  <c r="W352" i="4"/>
  <c r="W351" i="4"/>
  <c r="W350" i="4"/>
  <c r="W349" i="4"/>
  <c r="W348" i="4"/>
  <c r="W347" i="4"/>
  <c r="W346" i="4"/>
  <c r="W345" i="4"/>
  <c r="W344" i="4"/>
  <c r="W343" i="4"/>
  <c r="W342" i="4"/>
  <c r="W341" i="4"/>
  <c r="W340" i="4"/>
  <c r="W339" i="4"/>
  <c r="W338" i="4"/>
  <c r="W337" i="4"/>
  <c r="W336" i="4"/>
  <c r="W335" i="4"/>
  <c r="W334" i="4"/>
  <c r="W333" i="4"/>
  <c r="W332" i="4"/>
  <c r="W331" i="4"/>
  <c r="W330" i="4"/>
  <c r="W329" i="4"/>
  <c r="W328" i="4"/>
  <c r="W327" i="4"/>
  <c r="W326" i="4"/>
  <c r="W325" i="4"/>
  <c r="W324" i="4"/>
  <c r="W323" i="4"/>
  <c r="W322" i="4"/>
  <c r="W321" i="4"/>
  <c r="W320" i="4"/>
  <c r="W319" i="4"/>
  <c r="W318" i="4"/>
  <c r="W317" i="4"/>
  <c r="W316" i="4"/>
  <c r="W315" i="4"/>
  <c r="W314" i="4"/>
  <c r="W313" i="4"/>
  <c r="W312" i="4"/>
  <c r="W311" i="4"/>
  <c r="W310" i="4"/>
  <c r="W309" i="4"/>
  <c r="W308" i="4"/>
  <c r="W307" i="4"/>
  <c r="W306" i="4"/>
  <c r="W305" i="4"/>
  <c r="W304" i="4"/>
  <c r="W303" i="4"/>
  <c r="W302" i="4"/>
  <c r="W301" i="4"/>
  <c r="W300" i="4"/>
  <c r="W299" i="4"/>
  <c r="W298" i="4"/>
  <c r="W297" i="4"/>
  <c r="W296" i="4"/>
  <c r="W295" i="4"/>
  <c r="W294" i="4"/>
  <c r="W293" i="4"/>
  <c r="W292" i="4"/>
  <c r="W291" i="4"/>
  <c r="W290" i="4"/>
  <c r="W289" i="4"/>
  <c r="W288" i="4"/>
  <c r="W287" i="4"/>
  <c r="W286" i="4"/>
  <c r="W285" i="4"/>
  <c r="W284" i="4"/>
  <c r="W283" i="4"/>
  <c r="W282" i="4"/>
  <c r="W281" i="4"/>
  <c r="W280" i="4"/>
  <c r="W279" i="4"/>
  <c r="W278" i="4"/>
  <c r="W277" i="4"/>
  <c r="W276" i="4"/>
  <c r="W275" i="4"/>
  <c r="W274" i="4"/>
  <c r="W273" i="4"/>
  <c r="W272" i="4"/>
  <c r="W271" i="4"/>
  <c r="W270" i="4"/>
  <c r="W269" i="4"/>
  <c r="W268" i="4"/>
  <c r="W267" i="4"/>
  <c r="W266" i="4"/>
  <c r="W265" i="4"/>
  <c r="W264" i="4"/>
  <c r="W263" i="4"/>
  <c r="W262" i="4"/>
  <c r="W261" i="4"/>
  <c r="W260" i="4"/>
  <c r="W259" i="4"/>
  <c r="W258" i="4"/>
  <c r="W257" i="4"/>
  <c r="W256" i="4"/>
  <c r="W255" i="4"/>
  <c r="W254" i="4"/>
  <c r="W253" i="4"/>
  <c r="W252" i="4"/>
  <c r="W251" i="4"/>
  <c r="W250" i="4"/>
  <c r="W249" i="4"/>
  <c r="W248" i="4"/>
  <c r="W247" i="4"/>
  <c r="W246" i="4"/>
  <c r="W245" i="4"/>
  <c r="W244" i="4"/>
  <c r="W243" i="4"/>
  <c r="W242" i="4"/>
  <c r="W241" i="4"/>
  <c r="W240" i="4"/>
  <c r="W239" i="4"/>
  <c r="W238" i="4"/>
  <c r="W237" i="4"/>
  <c r="W236" i="4"/>
  <c r="W235" i="4"/>
  <c r="W234" i="4"/>
  <c r="W233" i="4"/>
  <c r="W232" i="4"/>
  <c r="W231" i="4"/>
  <c r="W230" i="4"/>
  <c r="W229" i="4"/>
  <c r="W228" i="4"/>
  <c r="W227" i="4"/>
  <c r="W226" i="4"/>
  <c r="W225" i="4"/>
  <c r="W224" i="4"/>
  <c r="W223" i="4"/>
  <c r="W222" i="4"/>
  <c r="W221" i="4"/>
  <c r="W220" i="4"/>
  <c r="W219" i="4"/>
  <c r="W218" i="4"/>
  <c r="W217" i="4"/>
  <c r="W216" i="4"/>
  <c r="W215" i="4"/>
  <c r="W214" i="4"/>
  <c r="W213" i="4"/>
  <c r="W212" i="4"/>
  <c r="W211" i="4"/>
  <c r="W210" i="4"/>
  <c r="W209" i="4"/>
  <c r="W208" i="4"/>
  <c r="W207" i="4"/>
  <c r="W206" i="4"/>
  <c r="W205" i="4"/>
  <c r="W204" i="4"/>
  <c r="W203" i="4"/>
  <c r="W202" i="4"/>
  <c r="W201" i="4"/>
  <c r="W200" i="4"/>
  <c r="W199" i="4"/>
  <c r="W198" i="4"/>
  <c r="W197" i="4"/>
  <c r="W196" i="4"/>
  <c r="W195" i="4"/>
  <c r="W194" i="4"/>
  <c r="W193" i="4"/>
  <c r="W192" i="4"/>
  <c r="W191" i="4"/>
  <c r="W190" i="4"/>
  <c r="W189" i="4"/>
  <c r="W188" i="4"/>
  <c r="W187" i="4"/>
  <c r="W186" i="4"/>
  <c r="W185" i="4"/>
  <c r="W184" i="4"/>
  <c r="W183" i="4"/>
  <c r="W182" i="4"/>
  <c r="W181" i="4"/>
  <c r="W180" i="4"/>
  <c r="W179" i="4"/>
  <c r="W178" i="4"/>
  <c r="W177" i="4"/>
  <c r="W176" i="4"/>
  <c r="W175" i="4"/>
  <c r="W174" i="4"/>
  <c r="W173" i="4"/>
  <c r="W172" i="4"/>
  <c r="W171" i="4"/>
  <c r="W170" i="4"/>
  <c r="W169" i="4"/>
  <c r="W168" i="4"/>
  <c r="W167" i="4"/>
  <c r="W166" i="4"/>
  <c r="W165" i="4"/>
  <c r="W164" i="4"/>
  <c r="W163" i="4"/>
  <c r="W162" i="4"/>
  <c r="W161" i="4"/>
  <c r="W160" i="4"/>
  <c r="W159" i="4"/>
  <c r="W158" i="4"/>
  <c r="W157" i="4"/>
  <c r="W156" i="4"/>
  <c r="W155" i="4"/>
  <c r="W154" i="4"/>
  <c r="W153" i="4"/>
  <c r="W152" i="4"/>
  <c r="W151" i="4"/>
  <c r="W150" i="4"/>
  <c r="W149" i="4"/>
  <c r="W148" i="4"/>
  <c r="W147" i="4"/>
  <c r="W146" i="4"/>
  <c r="W145" i="4"/>
  <c r="W144" i="4"/>
  <c r="W143" i="4"/>
  <c r="W142" i="4"/>
  <c r="W141" i="4"/>
  <c r="W140" i="4"/>
  <c r="W139" i="4"/>
  <c r="W138" i="4"/>
  <c r="W137" i="4"/>
  <c r="W136" i="4"/>
  <c r="W135" i="4"/>
  <c r="W134" i="4"/>
  <c r="W133" i="4"/>
  <c r="W132" i="4"/>
  <c r="W131" i="4"/>
  <c r="W130" i="4"/>
  <c r="W129" i="4"/>
  <c r="W128" i="4"/>
  <c r="W127" i="4"/>
  <c r="W126" i="4"/>
  <c r="W125" i="4"/>
  <c r="W124" i="4"/>
  <c r="W123" i="4"/>
  <c r="W122" i="4"/>
  <c r="W121" i="4"/>
  <c r="W120" i="4"/>
  <c r="W119" i="4"/>
  <c r="W118" i="4"/>
  <c r="W117" i="4"/>
  <c r="W116" i="4"/>
  <c r="W115" i="4"/>
  <c r="W114" i="4"/>
  <c r="W113" i="4"/>
  <c r="W112" i="4"/>
  <c r="W111" i="4"/>
  <c r="W110" i="4"/>
  <c r="W109" i="4"/>
  <c r="W108" i="4"/>
  <c r="W107" i="4"/>
  <c r="W106" i="4"/>
  <c r="W105" i="4"/>
  <c r="W104" i="4"/>
  <c r="W103" i="4"/>
  <c r="W102" i="4"/>
  <c r="W101" i="4"/>
  <c r="W100" i="4"/>
  <c r="W99" i="4"/>
  <c r="W98" i="4"/>
  <c r="W97" i="4"/>
  <c r="W96" i="4"/>
  <c r="W95" i="4"/>
  <c r="W94" i="4"/>
  <c r="W93" i="4"/>
  <c r="W92" i="4"/>
  <c r="W91" i="4"/>
  <c r="W90" i="4"/>
  <c r="W89" i="4"/>
  <c r="W88" i="4"/>
  <c r="W87" i="4"/>
  <c r="W86" i="4"/>
  <c r="W85" i="4"/>
  <c r="W84" i="4"/>
  <c r="W83" i="4"/>
  <c r="W82" i="4"/>
  <c r="W81" i="4"/>
  <c r="W80" i="4"/>
  <c r="W79" i="4"/>
  <c r="W78" i="4"/>
  <c r="W77" i="4"/>
  <c r="W76" i="4"/>
  <c r="W75" i="4"/>
  <c r="W74" i="4"/>
  <c r="W73" i="4"/>
  <c r="W72" i="4"/>
  <c r="W71" i="4"/>
  <c r="W70" i="4"/>
  <c r="W69" i="4"/>
  <c r="W68" i="4"/>
  <c r="W67" i="4"/>
  <c r="W66" i="4"/>
  <c r="W65" i="4"/>
  <c r="W64" i="4"/>
  <c r="W63" i="4"/>
  <c r="W62" i="4"/>
  <c r="W61" i="4"/>
  <c r="W60" i="4"/>
  <c r="W59" i="4"/>
  <c r="W58" i="4"/>
  <c r="W57" i="4"/>
  <c r="W56" i="4"/>
  <c r="W55" i="4"/>
  <c r="W54" i="4"/>
  <c r="W53" i="4"/>
  <c r="W52" i="4"/>
  <c r="W51" i="4"/>
  <c r="W50" i="4"/>
  <c r="W49" i="4"/>
  <c r="W48" i="4"/>
  <c r="W47" i="4"/>
  <c r="W46" i="4"/>
  <c r="W45" i="4"/>
  <c r="W44" i="4"/>
  <c r="W43" i="4"/>
  <c r="W42" i="4"/>
  <c r="W41" i="4"/>
  <c r="W40" i="4"/>
  <c r="W39" i="4"/>
  <c r="W38" i="4"/>
  <c r="W37" i="4"/>
  <c r="W36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W8" i="4"/>
  <c r="W7" i="4"/>
  <c r="W6" i="4"/>
  <c r="W5" i="4"/>
  <c r="W4" i="4"/>
  <c r="W3" i="4"/>
  <c r="W2" i="4"/>
  <c r="W990" i="3"/>
  <c r="W989" i="3"/>
  <c r="W988" i="3"/>
  <c r="W987" i="3"/>
  <c r="W986" i="3"/>
  <c r="W985" i="3"/>
  <c r="W984" i="3"/>
  <c r="W983" i="3"/>
  <c r="W982" i="3"/>
  <c r="W981" i="3"/>
  <c r="W980" i="3"/>
  <c r="W979" i="3"/>
  <c r="W978" i="3"/>
  <c r="W977" i="3"/>
  <c r="W976" i="3"/>
  <c r="W975" i="3"/>
  <c r="W974" i="3"/>
  <c r="W973" i="3"/>
  <c r="W972" i="3"/>
  <c r="W971" i="3"/>
  <c r="W970" i="3"/>
  <c r="W969" i="3"/>
  <c r="W968" i="3"/>
  <c r="W967" i="3"/>
  <c r="W966" i="3"/>
  <c r="W965" i="3"/>
  <c r="W964" i="3"/>
  <c r="W963" i="3"/>
  <c r="W962" i="3"/>
  <c r="W961" i="3"/>
  <c r="W960" i="3"/>
  <c r="W959" i="3"/>
  <c r="W958" i="3"/>
  <c r="W957" i="3"/>
  <c r="W956" i="3"/>
  <c r="W955" i="3"/>
  <c r="W954" i="3"/>
  <c r="W953" i="3"/>
  <c r="W952" i="3"/>
  <c r="W951" i="3"/>
  <c r="W950" i="3"/>
  <c r="W949" i="3"/>
  <c r="W948" i="3"/>
  <c r="W947" i="3"/>
  <c r="W946" i="3"/>
  <c r="W945" i="3"/>
  <c r="W944" i="3"/>
  <c r="W943" i="3"/>
  <c r="W942" i="3"/>
  <c r="W941" i="3"/>
  <c r="W940" i="3"/>
  <c r="W939" i="3"/>
  <c r="W938" i="3"/>
  <c r="W937" i="3"/>
  <c r="W936" i="3"/>
  <c r="W935" i="3"/>
  <c r="W934" i="3"/>
  <c r="W933" i="3"/>
  <c r="W932" i="3"/>
  <c r="W931" i="3"/>
  <c r="W930" i="3"/>
  <c r="W929" i="3"/>
  <c r="W928" i="3"/>
  <c r="W927" i="3"/>
  <c r="W926" i="3"/>
  <c r="W925" i="3"/>
  <c r="W924" i="3"/>
  <c r="W923" i="3"/>
  <c r="W922" i="3"/>
  <c r="W921" i="3"/>
  <c r="W920" i="3"/>
  <c r="W919" i="3"/>
  <c r="W918" i="3"/>
  <c r="W917" i="3"/>
  <c r="W916" i="3"/>
  <c r="W915" i="3"/>
  <c r="W914" i="3"/>
  <c r="W913" i="3"/>
  <c r="W912" i="3"/>
  <c r="W911" i="3"/>
  <c r="W910" i="3"/>
  <c r="W909" i="3"/>
  <c r="W908" i="3"/>
  <c r="W907" i="3"/>
  <c r="W906" i="3"/>
  <c r="W905" i="3"/>
  <c r="W904" i="3"/>
  <c r="W903" i="3"/>
  <c r="W902" i="3"/>
  <c r="W901" i="3"/>
  <c r="W900" i="3"/>
  <c r="W899" i="3"/>
  <c r="W898" i="3"/>
  <c r="W897" i="3"/>
  <c r="W896" i="3"/>
  <c r="W895" i="3"/>
  <c r="W894" i="3"/>
  <c r="W893" i="3"/>
  <c r="W892" i="3"/>
  <c r="W891" i="3"/>
  <c r="W890" i="3"/>
  <c r="W889" i="3"/>
  <c r="W888" i="3"/>
  <c r="W887" i="3"/>
  <c r="W886" i="3"/>
  <c r="W885" i="3"/>
  <c r="W884" i="3"/>
  <c r="W883" i="3"/>
  <c r="W882" i="3"/>
  <c r="W881" i="3"/>
  <c r="W880" i="3"/>
  <c r="W879" i="3"/>
  <c r="W878" i="3"/>
  <c r="W877" i="3"/>
  <c r="W876" i="3"/>
  <c r="W875" i="3"/>
  <c r="W874" i="3"/>
  <c r="W873" i="3"/>
  <c r="W872" i="3"/>
  <c r="W871" i="3"/>
  <c r="W870" i="3"/>
  <c r="W869" i="3"/>
  <c r="W868" i="3"/>
  <c r="W867" i="3"/>
  <c r="W866" i="3"/>
  <c r="W865" i="3"/>
  <c r="W864" i="3"/>
  <c r="W863" i="3"/>
  <c r="W862" i="3"/>
  <c r="W861" i="3"/>
  <c r="W860" i="3"/>
  <c r="W859" i="3"/>
  <c r="W858" i="3"/>
  <c r="W857" i="3"/>
  <c r="W856" i="3"/>
  <c r="W855" i="3"/>
  <c r="W854" i="3"/>
  <c r="W853" i="3"/>
  <c r="W852" i="3"/>
  <c r="W851" i="3"/>
  <c r="W850" i="3"/>
  <c r="W849" i="3"/>
  <c r="W848" i="3"/>
  <c r="W847" i="3"/>
  <c r="W846" i="3"/>
  <c r="W845" i="3"/>
  <c r="W844" i="3"/>
  <c r="W843" i="3"/>
  <c r="W842" i="3"/>
  <c r="W841" i="3"/>
  <c r="W840" i="3"/>
  <c r="W839" i="3"/>
  <c r="W838" i="3"/>
  <c r="W837" i="3"/>
  <c r="W836" i="3"/>
  <c r="W835" i="3"/>
  <c r="W834" i="3"/>
  <c r="W833" i="3"/>
  <c r="W832" i="3"/>
  <c r="W831" i="3"/>
  <c r="W830" i="3"/>
  <c r="W829" i="3"/>
  <c r="W828" i="3"/>
  <c r="W827" i="3"/>
  <c r="W826" i="3"/>
  <c r="W825" i="3"/>
  <c r="W824" i="3"/>
  <c r="W823" i="3"/>
  <c r="W822" i="3"/>
  <c r="W821" i="3"/>
  <c r="W820" i="3"/>
  <c r="W819" i="3"/>
  <c r="W818" i="3"/>
  <c r="W817" i="3"/>
  <c r="W816" i="3"/>
  <c r="W815" i="3"/>
  <c r="W814" i="3"/>
  <c r="W813" i="3"/>
  <c r="W812" i="3"/>
  <c r="W811" i="3"/>
  <c r="W810" i="3"/>
  <c r="W809" i="3"/>
  <c r="W808" i="3"/>
  <c r="W807" i="3"/>
  <c r="W806" i="3"/>
  <c r="W805" i="3"/>
  <c r="W804" i="3"/>
  <c r="W803" i="3"/>
  <c r="W802" i="3"/>
  <c r="W801" i="3"/>
  <c r="W800" i="3"/>
  <c r="W799" i="3"/>
  <c r="W798" i="3"/>
  <c r="W797" i="3"/>
  <c r="W796" i="3"/>
  <c r="W795" i="3"/>
  <c r="W794" i="3"/>
  <c r="W793" i="3"/>
  <c r="W792" i="3"/>
  <c r="W791" i="3"/>
  <c r="W790" i="3"/>
  <c r="W789" i="3"/>
  <c r="W788" i="3"/>
  <c r="W787" i="3"/>
  <c r="W786" i="3"/>
  <c r="W785" i="3"/>
  <c r="W784" i="3"/>
  <c r="W783" i="3"/>
  <c r="W782" i="3"/>
  <c r="W781" i="3"/>
  <c r="W780" i="3"/>
  <c r="W779" i="3"/>
  <c r="W778" i="3"/>
  <c r="W777" i="3"/>
  <c r="W776" i="3"/>
  <c r="W775" i="3"/>
  <c r="W774" i="3"/>
  <c r="W773" i="3"/>
  <c r="W772" i="3"/>
  <c r="W771" i="3"/>
  <c r="W770" i="3"/>
  <c r="W769" i="3"/>
  <c r="W768" i="3"/>
  <c r="W767" i="3"/>
  <c r="W766" i="3"/>
  <c r="W765" i="3"/>
  <c r="W764" i="3"/>
  <c r="W763" i="3"/>
  <c r="W762" i="3"/>
  <c r="W761" i="3"/>
  <c r="W760" i="3"/>
  <c r="W759" i="3"/>
  <c r="W758" i="3"/>
  <c r="W757" i="3"/>
  <c r="W756" i="3"/>
  <c r="W755" i="3"/>
  <c r="W754" i="3"/>
  <c r="W753" i="3"/>
  <c r="W752" i="3"/>
  <c r="W751" i="3"/>
  <c r="W750" i="3"/>
  <c r="W749" i="3"/>
  <c r="W748" i="3"/>
  <c r="W747" i="3"/>
  <c r="W746" i="3"/>
  <c r="W745" i="3"/>
  <c r="W744" i="3"/>
  <c r="W743" i="3"/>
  <c r="W742" i="3"/>
  <c r="W741" i="3"/>
  <c r="W740" i="3"/>
  <c r="W739" i="3"/>
  <c r="W738" i="3"/>
  <c r="W737" i="3"/>
  <c r="W736" i="3"/>
  <c r="W735" i="3"/>
  <c r="W734" i="3"/>
  <c r="W733" i="3"/>
  <c r="W732" i="3"/>
  <c r="W731" i="3"/>
  <c r="W730" i="3"/>
  <c r="W729" i="3"/>
  <c r="W728" i="3"/>
  <c r="W727" i="3"/>
  <c r="W726" i="3"/>
  <c r="W725" i="3"/>
  <c r="W724" i="3"/>
  <c r="W723" i="3"/>
  <c r="W722" i="3"/>
  <c r="W721" i="3"/>
  <c r="W720" i="3"/>
  <c r="W719" i="3"/>
  <c r="W718" i="3"/>
  <c r="W717" i="3"/>
  <c r="W716" i="3"/>
  <c r="W715" i="3"/>
  <c r="W714" i="3"/>
  <c r="W713" i="3"/>
  <c r="W712" i="3"/>
  <c r="W711" i="3"/>
  <c r="W710" i="3"/>
  <c r="W709" i="3"/>
  <c r="W708" i="3"/>
  <c r="W707" i="3"/>
  <c r="W706" i="3"/>
  <c r="W705" i="3"/>
  <c r="W704" i="3"/>
  <c r="W703" i="3"/>
  <c r="W702" i="3"/>
  <c r="W701" i="3"/>
  <c r="W700" i="3"/>
  <c r="W699" i="3"/>
  <c r="W698" i="3"/>
  <c r="W697" i="3"/>
  <c r="W696" i="3"/>
  <c r="W695" i="3"/>
  <c r="W694" i="3"/>
  <c r="W693" i="3"/>
  <c r="W692" i="3"/>
  <c r="W691" i="3"/>
  <c r="W690" i="3"/>
  <c r="W689" i="3"/>
  <c r="W688" i="3"/>
  <c r="W687" i="3"/>
  <c r="W686" i="3"/>
  <c r="W685" i="3"/>
  <c r="W684" i="3"/>
  <c r="W683" i="3"/>
  <c r="W682" i="3"/>
  <c r="W681" i="3"/>
  <c r="W680" i="3"/>
  <c r="W679" i="3"/>
  <c r="W678" i="3"/>
  <c r="W677" i="3"/>
  <c r="W676" i="3"/>
  <c r="W675" i="3"/>
  <c r="W674" i="3"/>
  <c r="W673" i="3"/>
  <c r="W672" i="3"/>
  <c r="W671" i="3"/>
  <c r="W670" i="3"/>
  <c r="W669" i="3"/>
  <c r="W668" i="3"/>
  <c r="W667" i="3"/>
  <c r="W666" i="3"/>
  <c r="W665" i="3"/>
  <c r="W664" i="3"/>
  <c r="W663" i="3"/>
  <c r="W662" i="3"/>
  <c r="W661" i="3"/>
  <c r="W660" i="3"/>
  <c r="W659" i="3"/>
  <c r="W658" i="3"/>
  <c r="W657" i="3"/>
  <c r="W656" i="3"/>
  <c r="W655" i="3"/>
  <c r="W654" i="3"/>
  <c r="W653" i="3"/>
  <c r="W652" i="3"/>
  <c r="W651" i="3"/>
  <c r="W650" i="3"/>
  <c r="W649" i="3"/>
  <c r="W648" i="3"/>
  <c r="W647" i="3"/>
  <c r="W646" i="3"/>
  <c r="W645" i="3"/>
  <c r="W644" i="3"/>
  <c r="W643" i="3"/>
  <c r="W642" i="3"/>
  <c r="W641" i="3"/>
  <c r="W640" i="3"/>
  <c r="W639" i="3"/>
  <c r="W638" i="3"/>
  <c r="W637" i="3"/>
  <c r="W636" i="3"/>
  <c r="W635" i="3"/>
  <c r="W634" i="3"/>
  <c r="W633" i="3"/>
  <c r="W632" i="3"/>
  <c r="W631" i="3"/>
  <c r="W630" i="3"/>
  <c r="W629" i="3"/>
  <c r="W628" i="3"/>
  <c r="W627" i="3"/>
  <c r="W626" i="3"/>
  <c r="W625" i="3"/>
  <c r="W624" i="3"/>
  <c r="W623" i="3"/>
  <c r="W622" i="3"/>
  <c r="W621" i="3"/>
  <c r="W620" i="3"/>
  <c r="W619" i="3"/>
  <c r="W618" i="3"/>
  <c r="W617" i="3"/>
  <c r="W616" i="3"/>
  <c r="W615" i="3"/>
  <c r="W614" i="3"/>
  <c r="W613" i="3"/>
  <c r="W612" i="3"/>
  <c r="W611" i="3"/>
  <c r="W610" i="3"/>
  <c r="W609" i="3"/>
  <c r="W608" i="3"/>
  <c r="W607" i="3"/>
  <c r="W606" i="3"/>
  <c r="W605" i="3"/>
  <c r="W604" i="3"/>
  <c r="W603" i="3"/>
  <c r="W602" i="3"/>
  <c r="W601" i="3"/>
  <c r="W600" i="3"/>
  <c r="W599" i="3"/>
  <c r="W598" i="3"/>
  <c r="W597" i="3"/>
  <c r="W596" i="3"/>
  <c r="W595" i="3"/>
  <c r="W594" i="3"/>
  <c r="W593" i="3"/>
  <c r="W592" i="3"/>
  <c r="W591" i="3"/>
  <c r="W590" i="3"/>
  <c r="W589" i="3"/>
  <c r="W588" i="3"/>
  <c r="W587" i="3"/>
  <c r="W586" i="3"/>
  <c r="W585" i="3"/>
  <c r="W584" i="3"/>
  <c r="W583" i="3"/>
  <c r="W582" i="3"/>
  <c r="W581" i="3"/>
  <c r="W580" i="3"/>
  <c r="W579" i="3"/>
  <c r="W578" i="3"/>
  <c r="W577" i="3"/>
  <c r="W576" i="3"/>
  <c r="W575" i="3"/>
  <c r="W574" i="3"/>
  <c r="W573" i="3"/>
  <c r="W572" i="3"/>
  <c r="W571" i="3"/>
  <c r="W570" i="3"/>
  <c r="W569" i="3"/>
  <c r="W568" i="3"/>
  <c r="W567" i="3"/>
  <c r="W566" i="3"/>
  <c r="W565" i="3"/>
  <c r="W564" i="3"/>
  <c r="W563" i="3"/>
  <c r="W562" i="3"/>
  <c r="W561" i="3"/>
  <c r="W560" i="3"/>
  <c r="W559" i="3"/>
  <c r="W558" i="3"/>
  <c r="W557" i="3"/>
  <c r="W556" i="3"/>
  <c r="W555" i="3"/>
  <c r="W554" i="3"/>
  <c r="W553" i="3"/>
  <c r="W552" i="3"/>
  <c r="W551" i="3"/>
  <c r="W550" i="3"/>
  <c r="W549" i="3"/>
  <c r="W548" i="3"/>
  <c r="W547" i="3"/>
  <c r="W546" i="3"/>
  <c r="W545" i="3"/>
  <c r="W544" i="3"/>
  <c r="W543" i="3"/>
  <c r="W542" i="3"/>
  <c r="W541" i="3"/>
  <c r="W540" i="3"/>
  <c r="W539" i="3"/>
  <c r="W538" i="3"/>
  <c r="W537" i="3"/>
  <c r="W536" i="3"/>
  <c r="W535" i="3"/>
  <c r="W534" i="3"/>
  <c r="W533" i="3"/>
  <c r="W532" i="3"/>
  <c r="W531" i="3"/>
  <c r="W530" i="3"/>
  <c r="W529" i="3"/>
  <c r="W528" i="3"/>
  <c r="W527" i="3"/>
  <c r="W526" i="3"/>
  <c r="W525" i="3"/>
  <c r="W524" i="3"/>
  <c r="W523" i="3"/>
  <c r="W522" i="3"/>
  <c r="W521" i="3"/>
  <c r="W520" i="3"/>
  <c r="W519" i="3"/>
  <c r="W518" i="3"/>
  <c r="W517" i="3"/>
  <c r="W516" i="3"/>
  <c r="W515" i="3"/>
  <c r="W514" i="3"/>
  <c r="W513" i="3"/>
  <c r="W512" i="3"/>
  <c r="W511" i="3"/>
  <c r="W510" i="3"/>
  <c r="W509" i="3"/>
  <c r="W508" i="3"/>
  <c r="W507" i="3"/>
  <c r="W506" i="3"/>
  <c r="W505" i="3"/>
  <c r="W504" i="3"/>
  <c r="W503" i="3"/>
  <c r="W502" i="3"/>
  <c r="W501" i="3"/>
  <c r="W500" i="3"/>
  <c r="W499" i="3"/>
  <c r="W498" i="3"/>
  <c r="W497" i="3"/>
  <c r="W496" i="3"/>
  <c r="W495" i="3"/>
  <c r="W494" i="3"/>
  <c r="W493" i="3"/>
  <c r="W492" i="3"/>
  <c r="W491" i="3"/>
  <c r="W490" i="3"/>
  <c r="W489" i="3"/>
  <c r="W488" i="3"/>
  <c r="W487" i="3"/>
  <c r="W486" i="3"/>
  <c r="W485" i="3"/>
  <c r="W484" i="3"/>
  <c r="W483" i="3"/>
  <c r="W482" i="3"/>
  <c r="W481" i="3"/>
  <c r="W480" i="3"/>
  <c r="W479" i="3"/>
  <c r="W478" i="3"/>
  <c r="W477" i="3"/>
  <c r="W476" i="3"/>
  <c r="W475" i="3"/>
  <c r="W474" i="3"/>
  <c r="W473" i="3"/>
  <c r="W472" i="3"/>
  <c r="W471" i="3"/>
  <c r="W470" i="3"/>
  <c r="W469" i="3"/>
  <c r="W468" i="3"/>
  <c r="W467" i="3"/>
  <c r="W466" i="3"/>
  <c r="W465" i="3"/>
  <c r="W464" i="3"/>
  <c r="W463" i="3"/>
  <c r="W462" i="3"/>
  <c r="W461" i="3"/>
  <c r="W460" i="3"/>
  <c r="W459" i="3"/>
  <c r="W458" i="3"/>
  <c r="W457" i="3"/>
  <c r="W456" i="3"/>
  <c r="W455" i="3"/>
  <c r="W454" i="3"/>
  <c r="W453" i="3"/>
  <c r="W452" i="3"/>
  <c r="W451" i="3"/>
  <c r="W450" i="3"/>
  <c r="W449" i="3"/>
  <c r="W448" i="3"/>
  <c r="W447" i="3"/>
  <c r="W446" i="3"/>
  <c r="W445" i="3"/>
  <c r="W444" i="3"/>
  <c r="W443" i="3"/>
  <c r="W442" i="3"/>
  <c r="W441" i="3"/>
  <c r="W440" i="3"/>
  <c r="W439" i="3"/>
  <c r="W438" i="3"/>
  <c r="W437" i="3"/>
  <c r="W436" i="3"/>
  <c r="W435" i="3"/>
  <c r="W434" i="3"/>
  <c r="W433" i="3"/>
  <c r="W432" i="3"/>
  <c r="W431" i="3"/>
  <c r="W430" i="3"/>
  <c r="W429" i="3"/>
  <c r="W428" i="3"/>
  <c r="W427" i="3"/>
  <c r="W426" i="3"/>
  <c r="W425" i="3"/>
  <c r="W424" i="3"/>
  <c r="W423" i="3"/>
  <c r="W422" i="3"/>
  <c r="W421" i="3"/>
  <c r="W420" i="3"/>
  <c r="W419" i="3"/>
  <c r="W418" i="3"/>
  <c r="W417" i="3"/>
  <c r="W416" i="3"/>
  <c r="W415" i="3"/>
  <c r="W414" i="3"/>
  <c r="W413" i="3"/>
  <c r="W412" i="3"/>
  <c r="W411" i="3"/>
  <c r="W410" i="3"/>
  <c r="W409" i="3"/>
  <c r="W408" i="3"/>
  <c r="W407" i="3"/>
  <c r="W406" i="3"/>
  <c r="W405" i="3"/>
  <c r="W404" i="3"/>
  <c r="W403" i="3"/>
  <c r="W402" i="3"/>
  <c r="W401" i="3"/>
  <c r="W400" i="3"/>
  <c r="W399" i="3"/>
  <c r="W398" i="3"/>
  <c r="W397" i="3"/>
  <c r="W396" i="3"/>
  <c r="W395" i="3"/>
  <c r="W394" i="3"/>
  <c r="W393" i="3"/>
  <c r="W392" i="3"/>
  <c r="W391" i="3"/>
  <c r="W390" i="3"/>
  <c r="W389" i="3"/>
  <c r="W388" i="3"/>
  <c r="W387" i="3"/>
  <c r="W386" i="3"/>
  <c r="W385" i="3"/>
  <c r="W384" i="3"/>
  <c r="W383" i="3"/>
  <c r="W382" i="3"/>
  <c r="W381" i="3"/>
  <c r="W380" i="3"/>
  <c r="W379" i="3"/>
  <c r="W378" i="3"/>
  <c r="W377" i="3"/>
  <c r="W376" i="3"/>
  <c r="W375" i="3"/>
  <c r="W374" i="3"/>
  <c r="W373" i="3"/>
  <c r="W372" i="3"/>
  <c r="W371" i="3"/>
  <c r="W370" i="3"/>
  <c r="W369" i="3"/>
  <c r="W368" i="3"/>
  <c r="W367" i="3"/>
  <c r="W366" i="3"/>
  <c r="W365" i="3"/>
  <c r="W364" i="3"/>
  <c r="W363" i="3"/>
  <c r="W362" i="3"/>
  <c r="W361" i="3"/>
  <c r="W360" i="3"/>
  <c r="W359" i="3"/>
  <c r="W358" i="3"/>
  <c r="W357" i="3"/>
  <c r="W356" i="3"/>
  <c r="W355" i="3"/>
  <c r="W354" i="3"/>
  <c r="W353" i="3"/>
  <c r="W352" i="3"/>
  <c r="W351" i="3"/>
  <c r="W350" i="3"/>
  <c r="W349" i="3"/>
  <c r="W348" i="3"/>
  <c r="W347" i="3"/>
  <c r="W346" i="3"/>
  <c r="W345" i="3"/>
  <c r="W344" i="3"/>
  <c r="W343" i="3"/>
  <c r="W342" i="3"/>
  <c r="W341" i="3"/>
  <c r="W340" i="3"/>
  <c r="W339" i="3"/>
  <c r="W338" i="3"/>
  <c r="W337" i="3"/>
  <c r="W336" i="3"/>
  <c r="W335" i="3"/>
  <c r="W334" i="3"/>
  <c r="W333" i="3"/>
  <c r="W332" i="3"/>
  <c r="W331" i="3"/>
  <c r="W330" i="3"/>
  <c r="W329" i="3"/>
  <c r="W328" i="3"/>
  <c r="W327" i="3"/>
  <c r="W326" i="3"/>
  <c r="W325" i="3"/>
  <c r="W324" i="3"/>
  <c r="W323" i="3"/>
  <c r="W322" i="3"/>
  <c r="W321" i="3"/>
  <c r="W320" i="3"/>
  <c r="W319" i="3"/>
  <c r="W318" i="3"/>
  <c r="W317" i="3"/>
  <c r="W316" i="3"/>
  <c r="W315" i="3"/>
  <c r="W314" i="3"/>
  <c r="W313" i="3"/>
  <c r="W312" i="3"/>
  <c r="W311" i="3"/>
  <c r="W310" i="3"/>
  <c r="W309" i="3"/>
  <c r="W308" i="3"/>
  <c r="W307" i="3"/>
  <c r="W306" i="3"/>
  <c r="W305" i="3"/>
  <c r="W304" i="3"/>
  <c r="W303" i="3"/>
  <c r="W302" i="3"/>
  <c r="W301" i="3"/>
  <c r="W300" i="3"/>
  <c r="W299" i="3"/>
  <c r="W298" i="3"/>
  <c r="W297" i="3"/>
  <c r="W296" i="3"/>
  <c r="W295" i="3"/>
  <c r="W294" i="3"/>
  <c r="W293" i="3"/>
  <c r="W292" i="3"/>
  <c r="W291" i="3"/>
  <c r="W290" i="3"/>
  <c r="W289" i="3"/>
  <c r="W288" i="3"/>
  <c r="W287" i="3"/>
  <c r="W286" i="3"/>
  <c r="W285" i="3"/>
  <c r="W284" i="3"/>
  <c r="W283" i="3"/>
  <c r="W282" i="3"/>
  <c r="W281" i="3"/>
  <c r="W280" i="3"/>
  <c r="W279" i="3"/>
  <c r="W278" i="3"/>
  <c r="W277" i="3"/>
  <c r="W276" i="3"/>
  <c r="W275" i="3"/>
  <c r="W274" i="3"/>
  <c r="W273" i="3"/>
  <c r="W272" i="3"/>
  <c r="W271" i="3"/>
  <c r="W270" i="3"/>
  <c r="W269" i="3"/>
  <c r="W268" i="3"/>
  <c r="W267" i="3"/>
  <c r="W266" i="3"/>
  <c r="W265" i="3"/>
  <c r="W264" i="3"/>
  <c r="W263" i="3"/>
  <c r="W262" i="3"/>
  <c r="W261" i="3"/>
  <c r="W260" i="3"/>
  <c r="W259" i="3"/>
  <c r="W258" i="3"/>
  <c r="W257" i="3"/>
  <c r="W256" i="3"/>
  <c r="W255" i="3"/>
  <c r="W254" i="3"/>
  <c r="W253" i="3"/>
  <c r="W252" i="3"/>
  <c r="W251" i="3"/>
  <c r="W250" i="3"/>
  <c r="W249" i="3"/>
  <c r="W248" i="3"/>
  <c r="W247" i="3"/>
  <c r="W246" i="3"/>
  <c r="W245" i="3"/>
  <c r="W244" i="3"/>
  <c r="W243" i="3"/>
  <c r="W242" i="3"/>
  <c r="W241" i="3"/>
  <c r="W240" i="3"/>
  <c r="W239" i="3"/>
  <c r="W238" i="3"/>
  <c r="W237" i="3"/>
  <c r="W236" i="3"/>
  <c r="W235" i="3"/>
  <c r="W234" i="3"/>
  <c r="W233" i="3"/>
  <c r="W232" i="3"/>
  <c r="W231" i="3"/>
  <c r="W230" i="3"/>
  <c r="W229" i="3"/>
  <c r="W228" i="3"/>
  <c r="W227" i="3"/>
  <c r="W226" i="3"/>
  <c r="W225" i="3"/>
  <c r="W224" i="3"/>
  <c r="W223" i="3"/>
  <c r="W222" i="3"/>
  <c r="W221" i="3"/>
  <c r="W220" i="3"/>
  <c r="W219" i="3"/>
  <c r="W218" i="3"/>
  <c r="W217" i="3"/>
  <c r="W216" i="3"/>
  <c r="W215" i="3"/>
  <c r="W214" i="3"/>
  <c r="W213" i="3"/>
  <c r="W212" i="3"/>
  <c r="W211" i="3"/>
  <c r="W210" i="3"/>
  <c r="W209" i="3"/>
  <c r="W208" i="3"/>
  <c r="W207" i="3"/>
  <c r="W206" i="3"/>
  <c r="W205" i="3"/>
  <c r="W204" i="3"/>
  <c r="W203" i="3"/>
  <c r="W202" i="3"/>
  <c r="W201" i="3"/>
  <c r="W200" i="3"/>
  <c r="W199" i="3"/>
  <c r="W198" i="3"/>
  <c r="W197" i="3"/>
  <c r="W196" i="3"/>
  <c r="W195" i="3"/>
  <c r="W194" i="3"/>
  <c r="W193" i="3"/>
  <c r="W192" i="3"/>
  <c r="W191" i="3"/>
  <c r="W190" i="3"/>
  <c r="W189" i="3"/>
  <c r="W188" i="3"/>
  <c r="W187" i="3"/>
  <c r="W186" i="3"/>
  <c r="W185" i="3"/>
  <c r="W184" i="3"/>
  <c r="W183" i="3"/>
  <c r="W182" i="3"/>
  <c r="W181" i="3"/>
  <c r="W180" i="3"/>
  <c r="W179" i="3"/>
  <c r="W178" i="3"/>
  <c r="W177" i="3"/>
  <c r="W176" i="3"/>
  <c r="W175" i="3"/>
  <c r="W174" i="3"/>
  <c r="W173" i="3"/>
  <c r="W172" i="3"/>
  <c r="W171" i="3"/>
  <c r="W170" i="3"/>
  <c r="W169" i="3"/>
  <c r="W168" i="3"/>
  <c r="W167" i="3"/>
  <c r="W166" i="3"/>
  <c r="W165" i="3"/>
  <c r="W164" i="3"/>
  <c r="W163" i="3"/>
  <c r="W162" i="3"/>
  <c r="W161" i="3"/>
  <c r="W160" i="3"/>
  <c r="W159" i="3"/>
  <c r="W158" i="3"/>
  <c r="W157" i="3"/>
  <c r="W156" i="3"/>
  <c r="W155" i="3"/>
  <c r="W154" i="3"/>
  <c r="W153" i="3"/>
  <c r="W152" i="3"/>
  <c r="W151" i="3"/>
  <c r="W150" i="3"/>
  <c r="W149" i="3"/>
  <c r="W148" i="3"/>
  <c r="W147" i="3"/>
  <c r="W146" i="3"/>
  <c r="W145" i="3"/>
  <c r="W144" i="3"/>
  <c r="W143" i="3"/>
  <c r="W142" i="3"/>
  <c r="W141" i="3"/>
  <c r="W140" i="3"/>
  <c r="W139" i="3"/>
  <c r="W138" i="3"/>
  <c r="W137" i="3"/>
  <c r="W136" i="3"/>
  <c r="W135" i="3"/>
  <c r="W134" i="3"/>
  <c r="W133" i="3"/>
  <c r="W132" i="3"/>
  <c r="W131" i="3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  <c r="W997" i="2"/>
  <c r="W996" i="2"/>
  <c r="W995" i="2"/>
  <c r="W994" i="2"/>
  <c r="W993" i="2"/>
  <c r="W992" i="2"/>
  <c r="W991" i="2"/>
  <c r="W990" i="2"/>
  <c r="W989" i="2"/>
  <c r="W988" i="2"/>
  <c r="W987" i="2"/>
  <c r="W986" i="2"/>
  <c r="W985" i="2"/>
  <c r="W984" i="2"/>
  <c r="W983" i="2"/>
  <c r="W982" i="2"/>
  <c r="W981" i="2"/>
  <c r="W980" i="2"/>
  <c r="W979" i="2"/>
  <c r="W978" i="2"/>
  <c r="W977" i="2"/>
  <c r="W976" i="2"/>
  <c r="W975" i="2"/>
  <c r="W974" i="2"/>
  <c r="W973" i="2"/>
  <c r="W972" i="2"/>
  <c r="W971" i="2"/>
  <c r="W970" i="2"/>
  <c r="W969" i="2"/>
  <c r="W968" i="2"/>
  <c r="W967" i="2"/>
  <c r="W966" i="2"/>
  <c r="W965" i="2"/>
  <c r="W964" i="2"/>
  <c r="W963" i="2"/>
  <c r="W962" i="2"/>
  <c r="W961" i="2"/>
  <c r="W960" i="2"/>
  <c r="W959" i="2"/>
  <c r="W958" i="2"/>
  <c r="W957" i="2"/>
  <c r="W956" i="2"/>
  <c r="W955" i="2"/>
  <c r="W954" i="2"/>
  <c r="W953" i="2"/>
  <c r="W952" i="2"/>
  <c r="W951" i="2"/>
  <c r="W950" i="2"/>
  <c r="W949" i="2"/>
  <c r="W948" i="2"/>
  <c r="W947" i="2"/>
  <c r="W946" i="2"/>
  <c r="W945" i="2"/>
  <c r="W944" i="2"/>
  <c r="W943" i="2"/>
  <c r="W942" i="2"/>
  <c r="W941" i="2"/>
  <c r="W940" i="2"/>
  <c r="W939" i="2"/>
  <c r="W938" i="2"/>
  <c r="W937" i="2"/>
  <c r="W936" i="2"/>
  <c r="W935" i="2"/>
  <c r="W934" i="2"/>
  <c r="W933" i="2"/>
  <c r="W932" i="2"/>
  <c r="W931" i="2"/>
  <c r="W930" i="2"/>
  <c r="W929" i="2"/>
  <c r="W928" i="2"/>
  <c r="W927" i="2"/>
  <c r="W926" i="2"/>
  <c r="W925" i="2"/>
  <c r="W924" i="2"/>
  <c r="W923" i="2"/>
  <c r="W922" i="2"/>
  <c r="W921" i="2"/>
  <c r="W920" i="2"/>
  <c r="W919" i="2"/>
  <c r="W918" i="2"/>
  <c r="W917" i="2"/>
  <c r="W916" i="2"/>
  <c r="W915" i="2"/>
  <c r="W914" i="2"/>
  <c r="W913" i="2"/>
  <c r="W912" i="2"/>
  <c r="W911" i="2"/>
  <c r="W910" i="2"/>
  <c r="W909" i="2"/>
  <c r="W908" i="2"/>
  <c r="W907" i="2"/>
  <c r="W906" i="2"/>
  <c r="W905" i="2"/>
  <c r="W904" i="2"/>
  <c r="W903" i="2"/>
  <c r="W902" i="2"/>
  <c r="W901" i="2"/>
  <c r="W900" i="2"/>
  <c r="W899" i="2"/>
  <c r="W898" i="2"/>
  <c r="W897" i="2"/>
  <c r="W896" i="2"/>
  <c r="W895" i="2"/>
  <c r="W894" i="2"/>
  <c r="W893" i="2"/>
  <c r="W892" i="2"/>
  <c r="W891" i="2"/>
  <c r="W890" i="2"/>
  <c r="W889" i="2"/>
  <c r="W888" i="2"/>
  <c r="W887" i="2"/>
  <c r="W886" i="2"/>
  <c r="W885" i="2"/>
  <c r="W884" i="2"/>
  <c r="W883" i="2"/>
  <c r="W882" i="2"/>
  <c r="W881" i="2"/>
  <c r="W880" i="2"/>
  <c r="W879" i="2"/>
  <c r="W878" i="2"/>
  <c r="W877" i="2"/>
  <c r="W876" i="2"/>
  <c r="W875" i="2"/>
  <c r="W874" i="2"/>
  <c r="W873" i="2"/>
  <c r="W872" i="2"/>
  <c r="W871" i="2"/>
  <c r="W870" i="2"/>
  <c r="W869" i="2"/>
  <c r="W868" i="2"/>
  <c r="W867" i="2"/>
  <c r="W866" i="2"/>
  <c r="W865" i="2"/>
  <c r="W864" i="2"/>
  <c r="W863" i="2"/>
  <c r="W862" i="2"/>
  <c r="W861" i="2"/>
  <c r="W860" i="2"/>
  <c r="W859" i="2"/>
  <c r="W858" i="2"/>
  <c r="W857" i="2"/>
  <c r="W856" i="2"/>
  <c r="W855" i="2"/>
  <c r="W854" i="2"/>
  <c r="W853" i="2"/>
  <c r="W852" i="2"/>
  <c r="W851" i="2"/>
  <c r="W850" i="2"/>
  <c r="W849" i="2"/>
  <c r="W848" i="2"/>
  <c r="W847" i="2"/>
  <c r="W846" i="2"/>
  <c r="W845" i="2"/>
  <c r="W844" i="2"/>
  <c r="W843" i="2"/>
  <c r="W842" i="2"/>
  <c r="W841" i="2"/>
  <c r="W840" i="2"/>
  <c r="W839" i="2"/>
  <c r="W838" i="2"/>
  <c r="W837" i="2"/>
  <c r="W836" i="2"/>
  <c r="W835" i="2"/>
  <c r="W834" i="2"/>
  <c r="W833" i="2"/>
  <c r="W832" i="2"/>
  <c r="W831" i="2"/>
  <c r="W830" i="2"/>
  <c r="W829" i="2"/>
  <c r="W828" i="2"/>
  <c r="W827" i="2"/>
  <c r="W826" i="2"/>
  <c r="W825" i="2"/>
  <c r="W824" i="2"/>
  <c r="W823" i="2"/>
  <c r="W822" i="2"/>
  <c r="W821" i="2"/>
  <c r="W820" i="2"/>
  <c r="W819" i="2"/>
  <c r="W818" i="2"/>
  <c r="W817" i="2"/>
  <c r="W816" i="2"/>
  <c r="W815" i="2"/>
  <c r="W814" i="2"/>
  <c r="W813" i="2"/>
  <c r="W812" i="2"/>
  <c r="W811" i="2"/>
  <c r="W810" i="2"/>
  <c r="W809" i="2"/>
  <c r="W808" i="2"/>
  <c r="W807" i="2"/>
  <c r="W806" i="2"/>
  <c r="W805" i="2"/>
  <c r="W804" i="2"/>
  <c r="W803" i="2"/>
  <c r="W802" i="2"/>
  <c r="W801" i="2"/>
  <c r="W800" i="2"/>
  <c r="W799" i="2"/>
  <c r="W798" i="2"/>
  <c r="W797" i="2"/>
  <c r="W796" i="2"/>
  <c r="W795" i="2"/>
  <c r="W794" i="2"/>
  <c r="W793" i="2"/>
  <c r="W792" i="2"/>
  <c r="W791" i="2"/>
  <c r="W790" i="2"/>
  <c r="W789" i="2"/>
  <c r="W788" i="2"/>
  <c r="W787" i="2"/>
  <c r="W786" i="2"/>
  <c r="W785" i="2"/>
  <c r="W784" i="2"/>
  <c r="W783" i="2"/>
  <c r="W782" i="2"/>
  <c r="W781" i="2"/>
  <c r="W780" i="2"/>
  <c r="W779" i="2"/>
  <c r="W778" i="2"/>
  <c r="W777" i="2"/>
  <c r="W776" i="2"/>
  <c r="W775" i="2"/>
  <c r="W774" i="2"/>
  <c r="W773" i="2"/>
  <c r="W772" i="2"/>
  <c r="W771" i="2"/>
  <c r="W770" i="2"/>
  <c r="W769" i="2"/>
  <c r="W768" i="2"/>
  <c r="W767" i="2"/>
  <c r="W766" i="2"/>
  <c r="W765" i="2"/>
  <c r="W764" i="2"/>
  <c r="W763" i="2"/>
  <c r="W762" i="2"/>
  <c r="W761" i="2"/>
  <c r="W760" i="2"/>
  <c r="W759" i="2"/>
  <c r="W758" i="2"/>
  <c r="W757" i="2"/>
  <c r="W756" i="2"/>
  <c r="W755" i="2"/>
  <c r="W754" i="2"/>
  <c r="W753" i="2"/>
  <c r="W752" i="2"/>
  <c r="W751" i="2"/>
  <c r="W750" i="2"/>
  <c r="W749" i="2"/>
  <c r="W748" i="2"/>
  <c r="W747" i="2"/>
  <c r="W746" i="2"/>
  <c r="W745" i="2"/>
  <c r="W744" i="2"/>
  <c r="W743" i="2"/>
  <c r="W742" i="2"/>
  <c r="W741" i="2"/>
  <c r="W740" i="2"/>
  <c r="W739" i="2"/>
  <c r="W738" i="2"/>
  <c r="W737" i="2"/>
  <c r="W736" i="2"/>
  <c r="W735" i="2"/>
  <c r="W734" i="2"/>
  <c r="W733" i="2"/>
  <c r="W732" i="2"/>
  <c r="W731" i="2"/>
  <c r="W730" i="2"/>
  <c r="W729" i="2"/>
  <c r="W728" i="2"/>
  <c r="W727" i="2"/>
  <c r="W726" i="2"/>
  <c r="W725" i="2"/>
  <c r="W724" i="2"/>
  <c r="W723" i="2"/>
  <c r="W722" i="2"/>
  <c r="W721" i="2"/>
  <c r="W720" i="2"/>
  <c r="W719" i="2"/>
  <c r="W718" i="2"/>
  <c r="W717" i="2"/>
  <c r="W716" i="2"/>
  <c r="W715" i="2"/>
  <c r="W714" i="2"/>
  <c r="W713" i="2"/>
  <c r="W712" i="2"/>
  <c r="W711" i="2"/>
  <c r="W710" i="2"/>
  <c r="W709" i="2"/>
  <c r="W708" i="2"/>
  <c r="W707" i="2"/>
  <c r="W706" i="2"/>
  <c r="W705" i="2"/>
  <c r="W704" i="2"/>
  <c r="W703" i="2"/>
  <c r="W702" i="2"/>
  <c r="W701" i="2"/>
  <c r="W700" i="2"/>
  <c r="W699" i="2"/>
  <c r="W698" i="2"/>
  <c r="W697" i="2"/>
  <c r="W696" i="2"/>
  <c r="W695" i="2"/>
  <c r="W694" i="2"/>
  <c r="W693" i="2"/>
  <c r="W692" i="2"/>
  <c r="W691" i="2"/>
  <c r="W690" i="2"/>
  <c r="W689" i="2"/>
  <c r="W688" i="2"/>
  <c r="W687" i="2"/>
  <c r="W686" i="2"/>
  <c r="W685" i="2"/>
  <c r="W684" i="2"/>
  <c r="W683" i="2"/>
  <c r="W682" i="2"/>
  <c r="W681" i="2"/>
  <c r="W680" i="2"/>
  <c r="W679" i="2"/>
  <c r="W678" i="2"/>
  <c r="W677" i="2"/>
  <c r="W676" i="2"/>
  <c r="W675" i="2"/>
  <c r="W674" i="2"/>
  <c r="W673" i="2"/>
  <c r="W672" i="2"/>
  <c r="W671" i="2"/>
  <c r="W670" i="2"/>
  <c r="W669" i="2"/>
  <c r="W668" i="2"/>
  <c r="W667" i="2"/>
  <c r="W666" i="2"/>
  <c r="W665" i="2"/>
  <c r="W664" i="2"/>
  <c r="W663" i="2"/>
  <c r="W662" i="2"/>
  <c r="W661" i="2"/>
  <c r="W660" i="2"/>
  <c r="W659" i="2"/>
  <c r="W658" i="2"/>
  <c r="W657" i="2"/>
  <c r="W656" i="2"/>
  <c r="W655" i="2"/>
  <c r="W654" i="2"/>
  <c r="W653" i="2"/>
  <c r="W652" i="2"/>
  <c r="W651" i="2"/>
  <c r="W650" i="2"/>
  <c r="W649" i="2"/>
  <c r="W648" i="2"/>
  <c r="W647" i="2"/>
  <c r="W646" i="2"/>
  <c r="W645" i="2"/>
  <c r="W644" i="2"/>
  <c r="W643" i="2"/>
  <c r="W642" i="2"/>
  <c r="W641" i="2"/>
  <c r="W640" i="2"/>
  <c r="W639" i="2"/>
  <c r="W638" i="2"/>
  <c r="W637" i="2"/>
  <c r="W636" i="2"/>
  <c r="W635" i="2"/>
  <c r="W634" i="2"/>
  <c r="W633" i="2"/>
  <c r="W632" i="2"/>
  <c r="W631" i="2"/>
  <c r="W630" i="2"/>
  <c r="W629" i="2"/>
  <c r="W628" i="2"/>
  <c r="W627" i="2"/>
  <c r="W626" i="2"/>
  <c r="W625" i="2"/>
  <c r="W624" i="2"/>
  <c r="W623" i="2"/>
  <c r="W622" i="2"/>
  <c r="W621" i="2"/>
  <c r="W620" i="2"/>
  <c r="W619" i="2"/>
  <c r="W618" i="2"/>
  <c r="W617" i="2"/>
  <c r="W616" i="2"/>
  <c r="W615" i="2"/>
  <c r="W614" i="2"/>
  <c r="W613" i="2"/>
  <c r="W612" i="2"/>
  <c r="W611" i="2"/>
  <c r="W610" i="2"/>
  <c r="W609" i="2"/>
  <c r="W608" i="2"/>
  <c r="W607" i="2"/>
  <c r="W606" i="2"/>
  <c r="W605" i="2"/>
  <c r="W604" i="2"/>
  <c r="W603" i="2"/>
  <c r="W602" i="2"/>
  <c r="W601" i="2"/>
  <c r="W600" i="2"/>
  <c r="W599" i="2"/>
  <c r="W598" i="2"/>
  <c r="W597" i="2"/>
  <c r="W596" i="2"/>
  <c r="W595" i="2"/>
  <c r="W594" i="2"/>
  <c r="W593" i="2"/>
  <c r="W592" i="2"/>
  <c r="W591" i="2"/>
  <c r="W590" i="2"/>
  <c r="W589" i="2"/>
  <c r="W588" i="2"/>
  <c r="W587" i="2"/>
  <c r="W586" i="2"/>
  <c r="W585" i="2"/>
  <c r="W584" i="2"/>
  <c r="W583" i="2"/>
  <c r="W582" i="2"/>
  <c r="W581" i="2"/>
  <c r="W580" i="2"/>
  <c r="W579" i="2"/>
  <c r="W578" i="2"/>
  <c r="W577" i="2"/>
  <c r="W576" i="2"/>
  <c r="W575" i="2"/>
  <c r="W574" i="2"/>
  <c r="W573" i="2"/>
  <c r="W572" i="2"/>
  <c r="W571" i="2"/>
  <c r="W570" i="2"/>
  <c r="W569" i="2"/>
  <c r="W568" i="2"/>
  <c r="W567" i="2"/>
  <c r="W566" i="2"/>
  <c r="W565" i="2"/>
  <c r="W564" i="2"/>
  <c r="W563" i="2"/>
  <c r="W562" i="2"/>
  <c r="W561" i="2"/>
  <c r="W560" i="2"/>
  <c r="W559" i="2"/>
  <c r="W558" i="2"/>
  <c r="W557" i="2"/>
  <c r="W556" i="2"/>
  <c r="W555" i="2"/>
  <c r="W554" i="2"/>
  <c r="W553" i="2"/>
  <c r="W552" i="2"/>
  <c r="W551" i="2"/>
  <c r="W550" i="2"/>
  <c r="W549" i="2"/>
  <c r="W548" i="2"/>
  <c r="W547" i="2"/>
  <c r="W546" i="2"/>
  <c r="W545" i="2"/>
  <c r="W544" i="2"/>
  <c r="W543" i="2"/>
  <c r="W542" i="2"/>
  <c r="W541" i="2"/>
  <c r="W540" i="2"/>
  <c r="W539" i="2"/>
  <c r="W538" i="2"/>
  <c r="W537" i="2"/>
  <c r="W536" i="2"/>
  <c r="W535" i="2"/>
  <c r="W534" i="2"/>
  <c r="W533" i="2"/>
  <c r="W532" i="2"/>
  <c r="W531" i="2"/>
  <c r="W530" i="2"/>
  <c r="W529" i="2"/>
  <c r="W528" i="2"/>
  <c r="W527" i="2"/>
  <c r="W526" i="2"/>
  <c r="W525" i="2"/>
  <c r="W524" i="2"/>
  <c r="W523" i="2"/>
  <c r="W522" i="2"/>
  <c r="W521" i="2"/>
  <c r="W520" i="2"/>
  <c r="W519" i="2"/>
  <c r="W518" i="2"/>
  <c r="W517" i="2"/>
  <c r="W516" i="2"/>
  <c r="W515" i="2"/>
  <c r="W514" i="2"/>
  <c r="W513" i="2"/>
  <c r="W512" i="2"/>
  <c r="W511" i="2"/>
  <c r="W510" i="2"/>
  <c r="W509" i="2"/>
  <c r="W508" i="2"/>
  <c r="W507" i="2"/>
  <c r="W506" i="2"/>
  <c r="W505" i="2"/>
  <c r="W504" i="2"/>
  <c r="W503" i="2"/>
  <c r="W502" i="2"/>
  <c r="W501" i="2"/>
  <c r="W500" i="2"/>
  <c r="W499" i="2"/>
  <c r="W498" i="2"/>
  <c r="W497" i="2"/>
  <c r="W496" i="2"/>
  <c r="W495" i="2"/>
  <c r="W494" i="2"/>
  <c r="W493" i="2"/>
  <c r="W492" i="2"/>
  <c r="W491" i="2"/>
  <c r="W490" i="2"/>
  <c r="W489" i="2"/>
  <c r="W488" i="2"/>
  <c r="W487" i="2"/>
  <c r="W486" i="2"/>
  <c r="W485" i="2"/>
  <c r="W484" i="2"/>
  <c r="W483" i="2"/>
  <c r="W48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</calcChain>
</file>

<file path=xl/sharedStrings.xml><?xml version="1.0" encoding="utf-8"?>
<sst xmlns="http://schemas.openxmlformats.org/spreadsheetml/2006/main" count="18" uniqueCount="7">
  <si>
    <t>Iteration</t>
  </si>
  <si>
    <t>Expectation-enhanced train data</t>
  </si>
  <si>
    <t>Expectation-enhanced test data</t>
  </si>
  <si>
    <t>Confidence test data</t>
  </si>
  <si>
    <t>Confidence train data</t>
  </si>
  <si>
    <t>Figure 7</t>
  </si>
  <si>
    <t>Figure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</si>
</sst>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1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ece_merge_10_tr!$W$1</c:f>
              <c:strCache>
                <c:ptCount val="1"/>
                <c:pt idx="0">
                  <c:v>Expectation-enhanced train data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ece_merge_10_tr!$B:$B</c:f>
              <c:strCache>
                <c:ptCount val="1000"/>
                <c:pt idx="0">
                  <c:v>Iteration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xVal>
          <c:yVal>
            <c:numRef>
              <c:f>ece_merge_10_tr!$W:$W</c:f>
              <c:numCache>
                <c:formatCode>0%</c:formatCode>
                <c:ptCount val="1048576"/>
                <c:pt idx="0">
                  <c:v>0</c:v>
                </c:pt>
                <c:pt idx="1">
                  <c:v>0.19971225749999999</c:v>
                </c:pt>
                <c:pt idx="2">
                  <c:v>0.213836525</c:v>
                </c:pt>
                <c:pt idx="3">
                  <c:v>0.20261441550000003</c:v>
                </c:pt>
                <c:pt idx="4">
                  <c:v>0.18433734199999996</c:v>
                </c:pt>
                <c:pt idx="5">
                  <c:v>0.16829193400000003</c:v>
                </c:pt>
                <c:pt idx="6">
                  <c:v>0.16297691749999998</c:v>
                </c:pt>
                <c:pt idx="7">
                  <c:v>0.15220936400000001</c:v>
                </c:pt>
                <c:pt idx="8">
                  <c:v>0.1500766965</c:v>
                </c:pt>
                <c:pt idx="9">
                  <c:v>0.14789468200000006</c:v>
                </c:pt>
                <c:pt idx="10">
                  <c:v>0.13749920700000001</c:v>
                </c:pt>
                <c:pt idx="11">
                  <c:v>0.13115228700000001</c:v>
                </c:pt>
                <c:pt idx="12">
                  <c:v>0.12726863900000002</c:v>
                </c:pt>
                <c:pt idx="13">
                  <c:v>0.12332418600000002</c:v>
                </c:pt>
                <c:pt idx="14">
                  <c:v>0.12073695850000002</c:v>
                </c:pt>
                <c:pt idx="15">
                  <c:v>0.117630769</c:v>
                </c:pt>
                <c:pt idx="16">
                  <c:v>0.11700902899999999</c:v>
                </c:pt>
                <c:pt idx="17">
                  <c:v>0.1143385375</c:v>
                </c:pt>
                <c:pt idx="18">
                  <c:v>0.10941332600000001</c:v>
                </c:pt>
                <c:pt idx="19">
                  <c:v>0.105881896</c:v>
                </c:pt>
                <c:pt idx="20">
                  <c:v>0.10429032099999999</c:v>
                </c:pt>
                <c:pt idx="21">
                  <c:v>0.101867416</c:v>
                </c:pt>
                <c:pt idx="22">
                  <c:v>0.10103417150000001</c:v>
                </c:pt>
                <c:pt idx="23">
                  <c:v>0.10056214699999999</c:v>
                </c:pt>
                <c:pt idx="24">
                  <c:v>0.10060117149999999</c:v>
                </c:pt>
                <c:pt idx="25">
                  <c:v>9.8337567499999987E-2</c:v>
                </c:pt>
                <c:pt idx="26">
                  <c:v>9.7462353500000015E-2</c:v>
                </c:pt>
                <c:pt idx="27">
                  <c:v>0.10053082300000001</c:v>
                </c:pt>
                <c:pt idx="28">
                  <c:v>9.8778459500000013E-2</c:v>
                </c:pt>
                <c:pt idx="29">
                  <c:v>9.6572687500000004E-2</c:v>
                </c:pt>
                <c:pt idx="30">
                  <c:v>9.6500575499999991E-2</c:v>
                </c:pt>
                <c:pt idx="31">
                  <c:v>9.7417295500000001E-2</c:v>
                </c:pt>
                <c:pt idx="32">
                  <c:v>9.7281226499999998E-2</c:v>
                </c:pt>
                <c:pt idx="33">
                  <c:v>0.10092055549999998</c:v>
                </c:pt>
                <c:pt idx="34">
                  <c:v>9.6110124499999991E-2</c:v>
                </c:pt>
                <c:pt idx="35">
                  <c:v>9.7160073E-2</c:v>
                </c:pt>
                <c:pt idx="36">
                  <c:v>9.5325998500000009E-2</c:v>
                </c:pt>
                <c:pt idx="37">
                  <c:v>9.6791493000000006E-2</c:v>
                </c:pt>
                <c:pt idx="38">
                  <c:v>9.8260860499999991E-2</c:v>
                </c:pt>
                <c:pt idx="39">
                  <c:v>9.7836258999999995E-2</c:v>
                </c:pt>
                <c:pt idx="40">
                  <c:v>9.8209065000000012E-2</c:v>
                </c:pt>
                <c:pt idx="41">
                  <c:v>9.5056875000000013E-2</c:v>
                </c:pt>
                <c:pt idx="42">
                  <c:v>9.8402780999999995E-2</c:v>
                </c:pt>
                <c:pt idx="43">
                  <c:v>9.5522197999999989E-2</c:v>
                </c:pt>
                <c:pt idx="44">
                  <c:v>9.405744499999999E-2</c:v>
                </c:pt>
                <c:pt idx="45">
                  <c:v>9.5799324499999991E-2</c:v>
                </c:pt>
                <c:pt idx="46">
                  <c:v>9.2035916000000023E-2</c:v>
                </c:pt>
                <c:pt idx="47">
                  <c:v>9.2783760500000007E-2</c:v>
                </c:pt>
                <c:pt idx="48">
                  <c:v>9.3318878999999993E-2</c:v>
                </c:pt>
                <c:pt idx="49">
                  <c:v>9.2097465500000003E-2</c:v>
                </c:pt>
                <c:pt idx="50">
                  <c:v>9.6352835263157882E-2</c:v>
                </c:pt>
                <c:pt idx="51">
                  <c:v>9.4243188947368411E-2</c:v>
                </c:pt>
                <c:pt idx="52">
                  <c:v>9.5636412105263163E-2</c:v>
                </c:pt>
                <c:pt idx="53">
                  <c:v>9.1845105789473691E-2</c:v>
                </c:pt>
                <c:pt idx="54">
                  <c:v>8.8393278947368426E-2</c:v>
                </c:pt>
                <c:pt idx="55">
                  <c:v>9.1893691052631593E-2</c:v>
                </c:pt>
                <c:pt idx="56">
                  <c:v>9.1434102631578959E-2</c:v>
                </c:pt>
                <c:pt idx="57">
                  <c:v>9.2747394736842098E-2</c:v>
                </c:pt>
                <c:pt idx="58">
                  <c:v>9.0626723684210528E-2</c:v>
                </c:pt>
                <c:pt idx="59">
                  <c:v>8.7601946315789464E-2</c:v>
                </c:pt>
                <c:pt idx="60">
                  <c:v>8.7633266842105248E-2</c:v>
                </c:pt>
                <c:pt idx="61">
                  <c:v>8.9194450526315805E-2</c:v>
                </c:pt>
                <c:pt idx="62">
                  <c:v>8.9937835263157878E-2</c:v>
                </c:pt>
                <c:pt idx="63">
                  <c:v>8.6811968947368437E-2</c:v>
                </c:pt>
                <c:pt idx="64">
                  <c:v>8.8528852631578947E-2</c:v>
                </c:pt>
                <c:pt idx="65">
                  <c:v>8.7711733684210508E-2</c:v>
                </c:pt>
                <c:pt idx="66">
                  <c:v>8.4793313157894734E-2</c:v>
                </c:pt>
                <c:pt idx="67">
                  <c:v>8.5749179473684212E-2</c:v>
                </c:pt>
                <c:pt idx="68">
                  <c:v>8.6112124210526331E-2</c:v>
                </c:pt>
                <c:pt idx="69">
                  <c:v>8.5426953684210535E-2</c:v>
                </c:pt>
                <c:pt idx="70">
                  <c:v>8.4556980000000004E-2</c:v>
                </c:pt>
                <c:pt idx="71">
                  <c:v>8.3825529473684213E-2</c:v>
                </c:pt>
                <c:pt idx="72">
                  <c:v>8.1606206315789478E-2</c:v>
                </c:pt>
                <c:pt idx="73">
                  <c:v>7.80388305263158E-2</c:v>
                </c:pt>
                <c:pt idx="74">
                  <c:v>7.9989900526315785E-2</c:v>
                </c:pt>
                <c:pt idx="75">
                  <c:v>7.7448715789473696E-2</c:v>
                </c:pt>
                <c:pt idx="76">
                  <c:v>7.7501607368421044E-2</c:v>
                </c:pt>
                <c:pt idx="77">
                  <c:v>7.7449052105263178E-2</c:v>
                </c:pt>
                <c:pt idx="78">
                  <c:v>7.9292077894736843E-2</c:v>
                </c:pt>
                <c:pt idx="79">
                  <c:v>8.0346070000000006E-2</c:v>
                </c:pt>
                <c:pt idx="80">
                  <c:v>8.1185646315789478E-2</c:v>
                </c:pt>
                <c:pt idx="81">
                  <c:v>8.1815079473684216E-2</c:v>
                </c:pt>
                <c:pt idx="82">
                  <c:v>8.0013981052631578E-2</c:v>
                </c:pt>
                <c:pt idx="83">
                  <c:v>7.7542740526315795E-2</c:v>
                </c:pt>
                <c:pt idx="84">
                  <c:v>7.876575631578947E-2</c:v>
                </c:pt>
                <c:pt idx="85">
                  <c:v>7.2765462631578945E-2</c:v>
                </c:pt>
                <c:pt idx="86">
                  <c:v>7.260861421052632E-2</c:v>
                </c:pt>
                <c:pt idx="87">
                  <c:v>7.6536307368421055E-2</c:v>
                </c:pt>
                <c:pt idx="88">
                  <c:v>7.432212263157896E-2</c:v>
                </c:pt>
                <c:pt idx="89">
                  <c:v>7.2975569473684235E-2</c:v>
                </c:pt>
                <c:pt idx="90">
                  <c:v>7.5188954210526321E-2</c:v>
                </c:pt>
                <c:pt idx="91">
                  <c:v>7.0619574736842106E-2</c:v>
                </c:pt>
                <c:pt idx="92">
                  <c:v>6.9687304736842107E-2</c:v>
                </c:pt>
                <c:pt idx="93">
                  <c:v>6.8217656315789479E-2</c:v>
                </c:pt>
                <c:pt idx="94">
                  <c:v>6.8386013157894734E-2</c:v>
                </c:pt>
                <c:pt idx="95">
                  <c:v>6.7446701052631591E-2</c:v>
                </c:pt>
                <c:pt idx="96">
                  <c:v>6.6663101052631568E-2</c:v>
                </c:pt>
                <c:pt idx="97">
                  <c:v>6.6208004736842116E-2</c:v>
                </c:pt>
                <c:pt idx="98">
                  <c:v>6.6699120526315797E-2</c:v>
                </c:pt>
                <c:pt idx="99">
                  <c:v>6.6503846315789469E-2</c:v>
                </c:pt>
                <c:pt idx="100">
                  <c:v>7.0031921111111117E-2</c:v>
                </c:pt>
                <c:pt idx="101">
                  <c:v>7.1619311666666657E-2</c:v>
                </c:pt>
                <c:pt idx="102">
                  <c:v>6.9108120555555555E-2</c:v>
                </c:pt>
                <c:pt idx="103">
                  <c:v>6.9045942222222212E-2</c:v>
                </c:pt>
                <c:pt idx="104">
                  <c:v>6.7765765000000006E-2</c:v>
                </c:pt>
                <c:pt idx="105">
                  <c:v>6.8062038888888898E-2</c:v>
                </c:pt>
                <c:pt idx="106">
                  <c:v>6.5191962777777779E-2</c:v>
                </c:pt>
                <c:pt idx="107">
                  <c:v>6.6414319999999999E-2</c:v>
                </c:pt>
                <c:pt idx="108">
                  <c:v>6.4338729444444437E-2</c:v>
                </c:pt>
                <c:pt idx="109">
                  <c:v>6.3652446111111108E-2</c:v>
                </c:pt>
                <c:pt idx="110">
                  <c:v>6.2446463333333334E-2</c:v>
                </c:pt>
                <c:pt idx="111">
                  <c:v>6.204995666666667E-2</c:v>
                </c:pt>
                <c:pt idx="112">
                  <c:v>6.234214333333335E-2</c:v>
                </c:pt>
                <c:pt idx="113">
                  <c:v>6.0939822777777763E-2</c:v>
                </c:pt>
                <c:pt idx="114">
                  <c:v>6.2573716111111108E-2</c:v>
                </c:pt>
                <c:pt idx="115">
                  <c:v>6.21274511111111E-2</c:v>
                </c:pt>
                <c:pt idx="116">
                  <c:v>6.3075849444444443E-2</c:v>
                </c:pt>
                <c:pt idx="117">
                  <c:v>6.28759361111111E-2</c:v>
                </c:pt>
                <c:pt idx="118">
                  <c:v>6.2327698888888894E-2</c:v>
                </c:pt>
                <c:pt idx="119">
                  <c:v>6.1922516666666656E-2</c:v>
                </c:pt>
                <c:pt idx="120">
                  <c:v>6.2679038888888886E-2</c:v>
                </c:pt>
                <c:pt idx="121">
                  <c:v>6.0492073333333334E-2</c:v>
                </c:pt>
                <c:pt idx="122">
                  <c:v>6.2882483333333322E-2</c:v>
                </c:pt>
                <c:pt idx="123">
                  <c:v>5.9684440555555565E-2</c:v>
                </c:pt>
                <c:pt idx="124">
                  <c:v>5.8494336111111114E-2</c:v>
                </c:pt>
                <c:pt idx="125">
                  <c:v>5.9758359444444444E-2</c:v>
                </c:pt>
                <c:pt idx="126">
                  <c:v>5.9173680000000006E-2</c:v>
                </c:pt>
                <c:pt idx="127">
                  <c:v>5.9825185000000003E-2</c:v>
                </c:pt>
                <c:pt idx="128">
                  <c:v>5.844639888888889E-2</c:v>
                </c:pt>
                <c:pt idx="129">
                  <c:v>5.8158416666666657E-2</c:v>
                </c:pt>
                <c:pt idx="130">
                  <c:v>5.855972611111112E-2</c:v>
                </c:pt>
                <c:pt idx="131">
                  <c:v>5.8652199444444442E-2</c:v>
                </c:pt>
                <c:pt idx="132">
                  <c:v>5.9990889999999991E-2</c:v>
                </c:pt>
                <c:pt idx="133">
                  <c:v>5.7511810555555556E-2</c:v>
                </c:pt>
                <c:pt idx="134">
                  <c:v>5.8991083333333347E-2</c:v>
                </c:pt>
                <c:pt idx="135">
                  <c:v>5.6835008888888892E-2</c:v>
                </c:pt>
                <c:pt idx="136">
                  <c:v>5.5406219999999999E-2</c:v>
                </c:pt>
                <c:pt idx="137">
                  <c:v>5.627688833333333E-2</c:v>
                </c:pt>
                <c:pt idx="138">
                  <c:v>5.7452002222222215E-2</c:v>
                </c:pt>
                <c:pt idx="139">
                  <c:v>6.0248943333333332E-2</c:v>
                </c:pt>
                <c:pt idx="140">
                  <c:v>5.9314091111111106E-2</c:v>
                </c:pt>
                <c:pt idx="141">
                  <c:v>6.0077822777777783E-2</c:v>
                </c:pt>
                <c:pt idx="142">
                  <c:v>5.8050834444444442E-2</c:v>
                </c:pt>
                <c:pt idx="143">
                  <c:v>6.0246151111111118E-2</c:v>
                </c:pt>
                <c:pt idx="144">
                  <c:v>5.8236740555555562E-2</c:v>
                </c:pt>
                <c:pt idx="145">
                  <c:v>5.6777613888888898E-2</c:v>
                </c:pt>
                <c:pt idx="146">
                  <c:v>5.8503151666666656E-2</c:v>
                </c:pt>
                <c:pt idx="147">
                  <c:v>6.0165968888888893E-2</c:v>
                </c:pt>
                <c:pt idx="148">
                  <c:v>6.3386740588235291E-2</c:v>
                </c:pt>
                <c:pt idx="149">
                  <c:v>6.2552590000000005E-2</c:v>
                </c:pt>
                <c:pt idx="150">
                  <c:v>5.9984714705882354E-2</c:v>
                </c:pt>
                <c:pt idx="151">
                  <c:v>6.301647294117646E-2</c:v>
                </c:pt>
                <c:pt idx="152">
                  <c:v>6.2419707058823534E-2</c:v>
                </c:pt>
                <c:pt idx="153">
                  <c:v>6.1008001764705888E-2</c:v>
                </c:pt>
                <c:pt idx="154">
                  <c:v>6.4035608823529391E-2</c:v>
                </c:pt>
                <c:pt idx="155">
                  <c:v>6.3161847058823536E-2</c:v>
                </c:pt>
                <c:pt idx="156">
                  <c:v>6.3136280588235283E-2</c:v>
                </c:pt>
                <c:pt idx="157">
                  <c:v>6.195220529411765E-2</c:v>
                </c:pt>
                <c:pt idx="158">
                  <c:v>5.9532152941176468E-2</c:v>
                </c:pt>
                <c:pt idx="159">
                  <c:v>6.0566381176470598E-2</c:v>
                </c:pt>
                <c:pt idx="160">
                  <c:v>5.8983855882352942E-2</c:v>
                </c:pt>
                <c:pt idx="161">
                  <c:v>6.2493699411764699E-2</c:v>
                </c:pt>
                <c:pt idx="162">
                  <c:v>6.1436006470588229E-2</c:v>
                </c:pt>
                <c:pt idx="163">
                  <c:v>6.1521691176470585E-2</c:v>
                </c:pt>
                <c:pt idx="164">
                  <c:v>5.837224529411765E-2</c:v>
                </c:pt>
                <c:pt idx="165">
                  <c:v>5.7485068823529405E-2</c:v>
                </c:pt>
                <c:pt idx="166">
                  <c:v>5.6772657058823527E-2</c:v>
                </c:pt>
                <c:pt idx="167">
                  <c:v>5.6142552352941175E-2</c:v>
                </c:pt>
                <c:pt idx="168">
                  <c:v>5.5726217647058818E-2</c:v>
                </c:pt>
                <c:pt idx="169">
                  <c:v>5.7365388823529415E-2</c:v>
                </c:pt>
                <c:pt idx="170">
                  <c:v>5.4551084705882352E-2</c:v>
                </c:pt>
                <c:pt idx="171">
                  <c:v>5.5535541764705876E-2</c:v>
                </c:pt>
                <c:pt idx="172">
                  <c:v>5.6125738235294112E-2</c:v>
                </c:pt>
                <c:pt idx="173">
                  <c:v>5.7711873529411768E-2</c:v>
                </c:pt>
                <c:pt idx="174">
                  <c:v>5.5750971176470591E-2</c:v>
                </c:pt>
                <c:pt idx="175">
                  <c:v>5.5018047058823523E-2</c:v>
                </c:pt>
                <c:pt idx="176">
                  <c:v>5.4634797647058822E-2</c:v>
                </c:pt>
                <c:pt idx="177">
                  <c:v>5.6047377647058826E-2</c:v>
                </c:pt>
                <c:pt idx="178">
                  <c:v>5.4667992941176469E-2</c:v>
                </c:pt>
                <c:pt idx="179">
                  <c:v>5.7498035294117636E-2</c:v>
                </c:pt>
                <c:pt idx="180">
                  <c:v>5.618907647058824E-2</c:v>
                </c:pt>
                <c:pt idx="181">
                  <c:v>5.6775484705882354E-2</c:v>
                </c:pt>
                <c:pt idx="182">
                  <c:v>5.524341E-2</c:v>
                </c:pt>
                <c:pt idx="183">
                  <c:v>5.6653614117647071E-2</c:v>
                </c:pt>
                <c:pt idx="184">
                  <c:v>5.6131647058823529E-2</c:v>
                </c:pt>
                <c:pt idx="185">
                  <c:v>5.3608808823529419E-2</c:v>
                </c:pt>
                <c:pt idx="186">
                  <c:v>5.3547239999999996E-2</c:v>
                </c:pt>
                <c:pt idx="187">
                  <c:v>5.2007419411764705E-2</c:v>
                </c:pt>
                <c:pt idx="188">
                  <c:v>5.0970063529411767E-2</c:v>
                </c:pt>
                <c:pt idx="189">
                  <c:v>5.4041664705882349E-2</c:v>
                </c:pt>
                <c:pt idx="190">
                  <c:v>5.5316005294117641E-2</c:v>
                </c:pt>
                <c:pt idx="191">
                  <c:v>5.3235967647058818E-2</c:v>
                </c:pt>
                <c:pt idx="192">
                  <c:v>5.4379921764705887E-2</c:v>
                </c:pt>
                <c:pt idx="193">
                  <c:v>5.3121094117647059E-2</c:v>
                </c:pt>
                <c:pt idx="194">
                  <c:v>5.064914588235294E-2</c:v>
                </c:pt>
                <c:pt idx="195">
                  <c:v>5.3222378235294118E-2</c:v>
                </c:pt>
                <c:pt idx="196">
                  <c:v>5.1341074705882353E-2</c:v>
                </c:pt>
                <c:pt idx="197">
                  <c:v>5.3336428823529416E-2</c:v>
                </c:pt>
                <c:pt idx="198">
                  <c:v>5.0786841764705881E-2</c:v>
                </c:pt>
                <c:pt idx="199">
                  <c:v>5.4766396250000002E-2</c:v>
                </c:pt>
                <c:pt idx="200">
                  <c:v>5.3208934375000003E-2</c:v>
                </c:pt>
                <c:pt idx="201">
                  <c:v>5.481290875E-2</c:v>
                </c:pt>
                <c:pt idx="202">
                  <c:v>5.4486236249999993E-2</c:v>
                </c:pt>
                <c:pt idx="203">
                  <c:v>5.5027434374999996E-2</c:v>
                </c:pt>
                <c:pt idx="204">
                  <c:v>5.2572341250000001E-2</c:v>
                </c:pt>
                <c:pt idx="205">
                  <c:v>5.2639954374999999E-2</c:v>
                </c:pt>
                <c:pt idx="206">
                  <c:v>5.2362123749999989E-2</c:v>
                </c:pt>
                <c:pt idx="207">
                  <c:v>5.1506725624999992E-2</c:v>
                </c:pt>
                <c:pt idx="208">
                  <c:v>5.18560125E-2</c:v>
                </c:pt>
                <c:pt idx="209">
                  <c:v>5.3464779374999993E-2</c:v>
                </c:pt>
                <c:pt idx="210">
                  <c:v>5.4568398750000004E-2</c:v>
                </c:pt>
                <c:pt idx="211">
                  <c:v>5.5440000624999999E-2</c:v>
                </c:pt>
                <c:pt idx="212">
                  <c:v>5.0789223750000001E-2</c:v>
                </c:pt>
                <c:pt idx="213">
                  <c:v>5.0265475625E-2</c:v>
                </c:pt>
                <c:pt idx="214">
                  <c:v>4.9359645625000004E-2</c:v>
                </c:pt>
                <c:pt idx="215">
                  <c:v>4.9863953749999995E-2</c:v>
                </c:pt>
                <c:pt idx="216">
                  <c:v>4.8904417499999998E-2</c:v>
                </c:pt>
                <c:pt idx="217">
                  <c:v>5.1197620625000009E-2</c:v>
                </c:pt>
                <c:pt idx="218">
                  <c:v>4.9748513750000015E-2</c:v>
                </c:pt>
                <c:pt idx="219">
                  <c:v>5.2933936875000004E-2</c:v>
                </c:pt>
                <c:pt idx="220">
                  <c:v>5.0470863125000001E-2</c:v>
                </c:pt>
                <c:pt idx="221">
                  <c:v>5.1570441875000005E-2</c:v>
                </c:pt>
                <c:pt idx="222">
                  <c:v>5.0503168749999994E-2</c:v>
                </c:pt>
                <c:pt idx="223">
                  <c:v>4.9027181874999999E-2</c:v>
                </c:pt>
                <c:pt idx="224">
                  <c:v>5.113660937500001E-2</c:v>
                </c:pt>
                <c:pt idx="225">
                  <c:v>5.2191039999999994E-2</c:v>
                </c:pt>
                <c:pt idx="226">
                  <c:v>4.9689833124999999E-2</c:v>
                </c:pt>
                <c:pt idx="227">
                  <c:v>5.3530757499999998E-2</c:v>
                </c:pt>
                <c:pt idx="228">
                  <c:v>5.0060730000000005E-2</c:v>
                </c:pt>
                <c:pt idx="229">
                  <c:v>5.1288351874999985E-2</c:v>
                </c:pt>
                <c:pt idx="230">
                  <c:v>5.0619061875000003E-2</c:v>
                </c:pt>
                <c:pt idx="231">
                  <c:v>4.973510875E-2</c:v>
                </c:pt>
                <c:pt idx="232">
                  <c:v>4.7922936875000002E-2</c:v>
                </c:pt>
                <c:pt idx="233">
                  <c:v>5.0760444374999998E-2</c:v>
                </c:pt>
                <c:pt idx="234">
                  <c:v>4.9999925000000008E-2</c:v>
                </c:pt>
                <c:pt idx="235">
                  <c:v>4.9356931874999996E-2</c:v>
                </c:pt>
                <c:pt idx="236">
                  <c:v>4.7557712500000002E-2</c:v>
                </c:pt>
                <c:pt idx="237">
                  <c:v>4.7696384999999987E-2</c:v>
                </c:pt>
                <c:pt idx="238">
                  <c:v>4.4705616250000003E-2</c:v>
                </c:pt>
                <c:pt idx="239">
                  <c:v>4.8504936874999995E-2</c:v>
                </c:pt>
                <c:pt idx="240">
                  <c:v>4.7576721875000005E-2</c:v>
                </c:pt>
                <c:pt idx="241">
                  <c:v>4.6942932500000006E-2</c:v>
                </c:pt>
                <c:pt idx="242">
                  <c:v>4.8454519374999991E-2</c:v>
                </c:pt>
                <c:pt idx="243">
                  <c:v>4.7945999999999996E-2</c:v>
                </c:pt>
                <c:pt idx="244">
                  <c:v>4.8222055E-2</c:v>
                </c:pt>
                <c:pt idx="245">
                  <c:v>4.7725118750000003E-2</c:v>
                </c:pt>
                <c:pt idx="246">
                  <c:v>4.6321211875000004E-2</c:v>
                </c:pt>
                <c:pt idx="247">
                  <c:v>4.7464439999999997E-2</c:v>
                </c:pt>
                <c:pt idx="248">
                  <c:v>4.7334564374999999E-2</c:v>
                </c:pt>
                <c:pt idx="249">
                  <c:v>4.9444515333333335E-2</c:v>
                </c:pt>
                <c:pt idx="250">
                  <c:v>4.9749188666666666E-2</c:v>
                </c:pt>
                <c:pt idx="251">
                  <c:v>5.1612083333333329E-2</c:v>
                </c:pt>
                <c:pt idx="252">
                  <c:v>5.0138746666666671E-2</c:v>
                </c:pt>
                <c:pt idx="253">
                  <c:v>4.9404637999999987E-2</c:v>
                </c:pt>
                <c:pt idx="254">
                  <c:v>5.1114197333333333E-2</c:v>
                </c:pt>
                <c:pt idx="255">
                  <c:v>5.0081014000000007E-2</c:v>
                </c:pt>
                <c:pt idx="256">
                  <c:v>4.9824107333333326E-2</c:v>
                </c:pt>
                <c:pt idx="257">
                  <c:v>4.9730747999999991E-2</c:v>
                </c:pt>
                <c:pt idx="258">
                  <c:v>4.8861559333333339E-2</c:v>
                </c:pt>
                <c:pt idx="259">
                  <c:v>4.9886920666666675E-2</c:v>
                </c:pt>
                <c:pt idx="260">
                  <c:v>4.9094159333333325E-2</c:v>
                </c:pt>
                <c:pt idx="261">
                  <c:v>4.6891636666666674E-2</c:v>
                </c:pt>
                <c:pt idx="262">
                  <c:v>4.7409887333333331E-2</c:v>
                </c:pt>
                <c:pt idx="263">
                  <c:v>4.5713546000000001E-2</c:v>
                </c:pt>
                <c:pt idx="264">
                  <c:v>4.7222224666666666E-2</c:v>
                </c:pt>
                <c:pt idx="265">
                  <c:v>4.9173647333333334E-2</c:v>
                </c:pt>
                <c:pt idx="266">
                  <c:v>4.6409070666666663E-2</c:v>
                </c:pt>
                <c:pt idx="267">
                  <c:v>4.7514869333333334E-2</c:v>
                </c:pt>
                <c:pt idx="268">
                  <c:v>4.7530353333333344E-2</c:v>
                </c:pt>
                <c:pt idx="269">
                  <c:v>4.7881173999999999E-2</c:v>
                </c:pt>
                <c:pt idx="270">
                  <c:v>4.7079004666666667E-2</c:v>
                </c:pt>
                <c:pt idx="271">
                  <c:v>4.5771957333333342E-2</c:v>
                </c:pt>
                <c:pt idx="272">
                  <c:v>4.5771060666666669E-2</c:v>
                </c:pt>
                <c:pt idx="273">
                  <c:v>4.787326066666666E-2</c:v>
                </c:pt>
                <c:pt idx="274">
                  <c:v>4.8490398666666663E-2</c:v>
                </c:pt>
                <c:pt idx="275">
                  <c:v>4.8730368000000003E-2</c:v>
                </c:pt>
                <c:pt idx="276">
                  <c:v>4.6688558666666664E-2</c:v>
                </c:pt>
                <c:pt idx="277">
                  <c:v>4.9857448666666658E-2</c:v>
                </c:pt>
                <c:pt idx="278">
                  <c:v>4.7870490000000002E-2</c:v>
                </c:pt>
                <c:pt idx="279">
                  <c:v>4.7441338666666673E-2</c:v>
                </c:pt>
                <c:pt idx="280">
                  <c:v>4.7995416000000006E-2</c:v>
                </c:pt>
                <c:pt idx="281">
                  <c:v>4.6641172666666668E-2</c:v>
                </c:pt>
                <c:pt idx="282">
                  <c:v>4.922103466666667E-2</c:v>
                </c:pt>
                <c:pt idx="283">
                  <c:v>4.8566815333333332E-2</c:v>
                </c:pt>
                <c:pt idx="284">
                  <c:v>4.6278363333333336E-2</c:v>
                </c:pt>
                <c:pt idx="285">
                  <c:v>4.6545662000000002E-2</c:v>
                </c:pt>
                <c:pt idx="286">
                  <c:v>4.6891360666666659E-2</c:v>
                </c:pt>
                <c:pt idx="287">
                  <c:v>4.5470821333333335E-2</c:v>
                </c:pt>
                <c:pt idx="288">
                  <c:v>4.6004904666666672E-2</c:v>
                </c:pt>
                <c:pt idx="289">
                  <c:v>4.7178978666666663E-2</c:v>
                </c:pt>
                <c:pt idx="290">
                  <c:v>4.9143193999999994E-2</c:v>
                </c:pt>
                <c:pt idx="291">
                  <c:v>4.9516490666666663E-2</c:v>
                </c:pt>
                <c:pt idx="292">
                  <c:v>4.8632463333333334E-2</c:v>
                </c:pt>
                <c:pt idx="293">
                  <c:v>4.7786407333333329E-2</c:v>
                </c:pt>
                <c:pt idx="294">
                  <c:v>4.6087279333333335E-2</c:v>
                </c:pt>
                <c:pt idx="295">
                  <c:v>4.5779074666666662E-2</c:v>
                </c:pt>
                <c:pt idx="296">
                  <c:v>4.7168516000000008E-2</c:v>
                </c:pt>
                <c:pt idx="297">
                  <c:v>4.5523185333333327E-2</c:v>
                </c:pt>
                <c:pt idx="298">
                  <c:v>4.3418579999999998E-2</c:v>
                </c:pt>
                <c:pt idx="299">
                  <c:v>4.4120095333333338E-2</c:v>
                </c:pt>
                <c:pt idx="300">
                  <c:v>4.7029534285714283E-2</c:v>
                </c:pt>
                <c:pt idx="301">
                  <c:v>4.7089844285714291E-2</c:v>
                </c:pt>
                <c:pt idx="302">
                  <c:v>4.835961285714286E-2</c:v>
                </c:pt>
                <c:pt idx="303">
                  <c:v>4.602436357142857E-2</c:v>
                </c:pt>
                <c:pt idx="304">
                  <c:v>4.7578530000000008E-2</c:v>
                </c:pt>
                <c:pt idx="305">
                  <c:v>4.8787848571428573E-2</c:v>
                </c:pt>
                <c:pt idx="306">
                  <c:v>4.5350749285714295E-2</c:v>
                </c:pt>
                <c:pt idx="307">
                  <c:v>4.7469534285714279E-2</c:v>
                </c:pt>
                <c:pt idx="308">
                  <c:v>4.7665747142857144E-2</c:v>
                </c:pt>
                <c:pt idx="309">
                  <c:v>4.6828411428571429E-2</c:v>
                </c:pt>
                <c:pt idx="310">
                  <c:v>4.8787384285714282E-2</c:v>
                </c:pt>
                <c:pt idx="311">
                  <c:v>4.7656903571428565E-2</c:v>
                </c:pt>
                <c:pt idx="312">
                  <c:v>4.5301077142857145E-2</c:v>
                </c:pt>
                <c:pt idx="313">
                  <c:v>4.5337525000000004E-2</c:v>
                </c:pt>
                <c:pt idx="314">
                  <c:v>4.5106218571428582E-2</c:v>
                </c:pt>
                <c:pt idx="315">
                  <c:v>4.5376086428571424E-2</c:v>
                </c:pt>
                <c:pt idx="316">
                  <c:v>4.2861724999999996E-2</c:v>
                </c:pt>
                <c:pt idx="317">
                  <c:v>4.2904552857142862E-2</c:v>
                </c:pt>
                <c:pt idx="318">
                  <c:v>4.3378363571428581E-2</c:v>
                </c:pt>
                <c:pt idx="319">
                  <c:v>4.2539884285714279E-2</c:v>
                </c:pt>
                <c:pt idx="320">
                  <c:v>4.1458616428571425E-2</c:v>
                </c:pt>
                <c:pt idx="321">
                  <c:v>4.1852252857142856E-2</c:v>
                </c:pt>
                <c:pt idx="322">
                  <c:v>4.3312582142857145E-2</c:v>
                </c:pt>
                <c:pt idx="323">
                  <c:v>4.2506690000000007E-2</c:v>
                </c:pt>
                <c:pt idx="324">
                  <c:v>4.2558890714285709E-2</c:v>
                </c:pt>
                <c:pt idx="325">
                  <c:v>4.3417797857142851E-2</c:v>
                </c:pt>
                <c:pt idx="326">
                  <c:v>4.2352235714285709E-2</c:v>
                </c:pt>
                <c:pt idx="327">
                  <c:v>4.1255840714285716E-2</c:v>
                </c:pt>
                <c:pt idx="328">
                  <c:v>3.971227214285715E-2</c:v>
                </c:pt>
                <c:pt idx="329">
                  <c:v>4.0496205714285707E-2</c:v>
                </c:pt>
                <c:pt idx="330">
                  <c:v>4.3169372857142847E-2</c:v>
                </c:pt>
                <c:pt idx="331">
                  <c:v>4.3153909999999997E-2</c:v>
                </c:pt>
                <c:pt idx="332">
                  <c:v>4.1737333571428573E-2</c:v>
                </c:pt>
                <c:pt idx="333">
                  <c:v>4.0020282857142854E-2</c:v>
                </c:pt>
                <c:pt idx="334">
                  <c:v>3.9963030714285711E-2</c:v>
                </c:pt>
                <c:pt idx="335">
                  <c:v>4.1313791428571431E-2</c:v>
                </c:pt>
                <c:pt idx="336">
                  <c:v>4.1097867142857139E-2</c:v>
                </c:pt>
                <c:pt idx="337">
                  <c:v>4.2682804999999997E-2</c:v>
                </c:pt>
                <c:pt idx="338">
                  <c:v>4.1720828571428566E-2</c:v>
                </c:pt>
                <c:pt idx="339">
                  <c:v>4.2751452142857145E-2</c:v>
                </c:pt>
                <c:pt idx="340">
                  <c:v>4.2962670714285715E-2</c:v>
                </c:pt>
                <c:pt idx="341">
                  <c:v>4.3129352857142852E-2</c:v>
                </c:pt>
                <c:pt idx="342">
                  <c:v>4.125914428571429E-2</c:v>
                </c:pt>
                <c:pt idx="343">
                  <c:v>3.9549485714285716E-2</c:v>
                </c:pt>
                <c:pt idx="344">
                  <c:v>4.0862306428571429E-2</c:v>
                </c:pt>
                <c:pt idx="345">
                  <c:v>4.053104714285715E-2</c:v>
                </c:pt>
                <c:pt idx="346">
                  <c:v>3.9501355714285709E-2</c:v>
                </c:pt>
                <c:pt idx="347">
                  <c:v>4.130315785714285E-2</c:v>
                </c:pt>
                <c:pt idx="348">
                  <c:v>4.5653243076923075E-2</c:v>
                </c:pt>
                <c:pt idx="349">
                  <c:v>4.5035799230769218E-2</c:v>
                </c:pt>
                <c:pt idx="350">
                  <c:v>4.6102742307692297E-2</c:v>
                </c:pt>
                <c:pt idx="351">
                  <c:v>4.5431671538461532E-2</c:v>
                </c:pt>
                <c:pt idx="352">
                  <c:v>4.7815076923076925E-2</c:v>
                </c:pt>
                <c:pt idx="353">
                  <c:v>4.4603073846153848E-2</c:v>
                </c:pt>
                <c:pt idx="354">
                  <c:v>4.420145384615385E-2</c:v>
                </c:pt>
                <c:pt idx="355">
                  <c:v>4.7691697692307695E-2</c:v>
                </c:pt>
                <c:pt idx="356">
                  <c:v>4.5490092307692305E-2</c:v>
                </c:pt>
                <c:pt idx="357">
                  <c:v>4.4365165384615372E-2</c:v>
                </c:pt>
                <c:pt idx="358">
                  <c:v>4.476722769230769E-2</c:v>
                </c:pt>
                <c:pt idx="359">
                  <c:v>4.5384254615384617E-2</c:v>
                </c:pt>
                <c:pt idx="360">
                  <c:v>4.5773115384615384E-2</c:v>
                </c:pt>
                <c:pt idx="361">
                  <c:v>4.7380067692307695E-2</c:v>
                </c:pt>
                <c:pt idx="362">
                  <c:v>4.7242534615384621E-2</c:v>
                </c:pt>
                <c:pt idx="363">
                  <c:v>4.780402692307692E-2</c:v>
                </c:pt>
                <c:pt idx="364">
                  <c:v>4.6395293076923069E-2</c:v>
                </c:pt>
                <c:pt idx="365">
                  <c:v>4.5072726923076914E-2</c:v>
                </c:pt>
                <c:pt idx="366">
                  <c:v>4.6387980000000002E-2</c:v>
                </c:pt>
                <c:pt idx="367">
                  <c:v>4.5964596153846154E-2</c:v>
                </c:pt>
                <c:pt idx="368">
                  <c:v>4.4808336153846162E-2</c:v>
                </c:pt>
                <c:pt idx="369">
                  <c:v>4.7214727692307688E-2</c:v>
                </c:pt>
                <c:pt idx="370">
                  <c:v>4.5600439230769244E-2</c:v>
                </c:pt>
                <c:pt idx="371">
                  <c:v>4.451006538461539E-2</c:v>
                </c:pt>
                <c:pt idx="372">
                  <c:v>4.4807110000000004E-2</c:v>
                </c:pt>
                <c:pt idx="373">
                  <c:v>4.3815351538461542E-2</c:v>
                </c:pt>
                <c:pt idx="374">
                  <c:v>4.273842307692307E-2</c:v>
                </c:pt>
                <c:pt idx="375">
                  <c:v>4.3877556153846156E-2</c:v>
                </c:pt>
                <c:pt idx="376">
                  <c:v>4.3101496153846147E-2</c:v>
                </c:pt>
                <c:pt idx="377">
                  <c:v>4.168726461538462E-2</c:v>
                </c:pt>
                <c:pt idx="378">
                  <c:v>4.2890238461538464E-2</c:v>
                </c:pt>
                <c:pt idx="379">
                  <c:v>4.2825861538461539E-2</c:v>
                </c:pt>
                <c:pt idx="380">
                  <c:v>4.1908667692307694E-2</c:v>
                </c:pt>
                <c:pt idx="381">
                  <c:v>4.2929533076923078E-2</c:v>
                </c:pt>
                <c:pt idx="382">
                  <c:v>4.069212615384616E-2</c:v>
                </c:pt>
                <c:pt idx="383">
                  <c:v>4.0812035384615385E-2</c:v>
                </c:pt>
                <c:pt idx="384">
                  <c:v>4.1333018461538466E-2</c:v>
                </c:pt>
                <c:pt idx="385">
                  <c:v>3.9977082307692306E-2</c:v>
                </c:pt>
                <c:pt idx="386">
                  <c:v>3.9677896923076918E-2</c:v>
                </c:pt>
                <c:pt idx="387">
                  <c:v>3.9889036153846154E-2</c:v>
                </c:pt>
                <c:pt idx="388">
                  <c:v>3.8105810000000004E-2</c:v>
                </c:pt>
                <c:pt idx="389">
                  <c:v>3.8140020769230766E-2</c:v>
                </c:pt>
                <c:pt idx="390">
                  <c:v>3.9199550769230762E-2</c:v>
                </c:pt>
                <c:pt idx="391">
                  <c:v>3.7601267692307691E-2</c:v>
                </c:pt>
                <c:pt idx="392">
                  <c:v>3.6660046923076922E-2</c:v>
                </c:pt>
                <c:pt idx="393">
                  <c:v>3.6726352307692306E-2</c:v>
                </c:pt>
                <c:pt idx="394">
                  <c:v>3.6783727692307693E-2</c:v>
                </c:pt>
                <c:pt idx="395">
                  <c:v>3.6802376153846156E-2</c:v>
                </c:pt>
                <c:pt idx="396">
                  <c:v>3.6481568461538452E-2</c:v>
                </c:pt>
                <c:pt idx="397">
                  <c:v>3.6565124615384623E-2</c:v>
                </c:pt>
                <c:pt idx="398">
                  <c:v>3.7022243846153845E-2</c:v>
                </c:pt>
                <c:pt idx="399">
                  <c:v>3.5865556153846158E-2</c:v>
                </c:pt>
                <c:pt idx="400">
                  <c:v>3.7927910000000002E-2</c:v>
                </c:pt>
                <c:pt idx="401">
                  <c:v>3.9700246666666668E-2</c:v>
                </c:pt>
                <c:pt idx="402">
                  <c:v>4.0105387500000006E-2</c:v>
                </c:pt>
                <c:pt idx="403">
                  <c:v>3.8593250833333335E-2</c:v>
                </c:pt>
                <c:pt idx="404">
                  <c:v>4.0474201666666675E-2</c:v>
                </c:pt>
                <c:pt idx="405">
                  <c:v>3.9934927499999995E-2</c:v>
                </c:pt>
                <c:pt idx="406">
                  <c:v>3.9914455833333327E-2</c:v>
                </c:pt>
                <c:pt idx="407">
                  <c:v>4.1301374166666668E-2</c:v>
                </c:pt>
                <c:pt idx="408">
                  <c:v>4.1885475000000005E-2</c:v>
                </c:pt>
                <c:pt idx="409">
                  <c:v>4.1082939166666665E-2</c:v>
                </c:pt>
                <c:pt idx="410">
                  <c:v>4.1270388333333331E-2</c:v>
                </c:pt>
                <c:pt idx="411">
                  <c:v>4.2341850833333326E-2</c:v>
                </c:pt>
                <c:pt idx="412">
                  <c:v>4.0906221666666666E-2</c:v>
                </c:pt>
                <c:pt idx="413">
                  <c:v>3.9623710833333332E-2</c:v>
                </c:pt>
                <c:pt idx="414">
                  <c:v>3.8968824166666673E-2</c:v>
                </c:pt>
                <c:pt idx="415">
                  <c:v>3.9639028333333333E-2</c:v>
                </c:pt>
                <c:pt idx="416">
                  <c:v>3.9587886666666662E-2</c:v>
                </c:pt>
                <c:pt idx="417">
                  <c:v>3.9214764999999999E-2</c:v>
                </c:pt>
                <c:pt idx="418">
                  <c:v>4.0039471666666666E-2</c:v>
                </c:pt>
                <c:pt idx="419">
                  <c:v>4.068682416666667E-2</c:v>
                </c:pt>
                <c:pt idx="420">
                  <c:v>4.1997483333333335E-2</c:v>
                </c:pt>
                <c:pt idx="421">
                  <c:v>4.0045862499999994E-2</c:v>
                </c:pt>
                <c:pt idx="422">
                  <c:v>4.0675908333333323E-2</c:v>
                </c:pt>
                <c:pt idx="423">
                  <c:v>4.169725333333333E-2</c:v>
                </c:pt>
                <c:pt idx="424">
                  <c:v>3.888005583333333E-2</c:v>
                </c:pt>
                <c:pt idx="425">
                  <c:v>3.9745535833333338E-2</c:v>
                </c:pt>
                <c:pt idx="426">
                  <c:v>3.9138956666666669E-2</c:v>
                </c:pt>
                <c:pt idx="427">
                  <c:v>3.8716570833333332E-2</c:v>
                </c:pt>
                <c:pt idx="428">
                  <c:v>3.9223553333333334E-2</c:v>
                </c:pt>
                <c:pt idx="429">
                  <c:v>3.9709013333333341E-2</c:v>
                </c:pt>
                <c:pt idx="430">
                  <c:v>3.9075310000000002E-2</c:v>
                </c:pt>
                <c:pt idx="431">
                  <c:v>3.7687364166666674E-2</c:v>
                </c:pt>
                <c:pt idx="432">
                  <c:v>3.7690041666666667E-2</c:v>
                </c:pt>
                <c:pt idx="433">
                  <c:v>3.9106410000000001E-2</c:v>
                </c:pt>
                <c:pt idx="434">
                  <c:v>3.9056536666666662E-2</c:v>
                </c:pt>
                <c:pt idx="435">
                  <c:v>3.9662111666666666E-2</c:v>
                </c:pt>
                <c:pt idx="436">
                  <c:v>3.7371652499999998E-2</c:v>
                </c:pt>
                <c:pt idx="437">
                  <c:v>4.003048666666667E-2</c:v>
                </c:pt>
                <c:pt idx="438">
                  <c:v>3.9069979999999997E-2</c:v>
                </c:pt>
                <c:pt idx="439">
                  <c:v>3.8791721666666668E-2</c:v>
                </c:pt>
                <c:pt idx="440">
                  <c:v>3.727437916666667E-2</c:v>
                </c:pt>
                <c:pt idx="441">
                  <c:v>3.5560752499999994E-2</c:v>
                </c:pt>
                <c:pt idx="442">
                  <c:v>3.8842362499999998E-2</c:v>
                </c:pt>
                <c:pt idx="443">
                  <c:v>3.680252333333333E-2</c:v>
                </c:pt>
                <c:pt idx="444">
                  <c:v>3.8058195833333336E-2</c:v>
                </c:pt>
                <c:pt idx="445">
                  <c:v>3.8226232500000006E-2</c:v>
                </c:pt>
                <c:pt idx="446">
                  <c:v>3.8986723333333334E-2</c:v>
                </c:pt>
                <c:pt idx="447">
                  <c:v>3.87241075E-2</c:v>
                </c:pt>
                <c:pt idx="448">
                  <c:v>3.6040574999999998E-2</c:v>
                </c:pt>
                <c:pt idx="449">
                  <c:v>3.4428957500000003E-2</c:v>
                </c:pt>
                <c:pt idx="450">
                  <c:v>3.8210682727272731E-2</c:v>
                </c:pt>
                <c:pt idx="451">
                  <c:v>3.8627936363636366E-2</c:v>
                </c:pt>
                <c:pt idx="452">
                  <c:v>3.9784712727272728E-2</c:v>
                </c:pt>
                <c:pt idx="453">
                  <c:v>3.9198354545454547E-2</c:v>
                </c:pt>
                <c:pt idx="454">
                  <c:v>3.776487818181818E-2</c:v>
                </c:pt>
                <c:pt idx="455">
                  <c:v>3.7617030000000003E-2</c:v>
                </c:pt>
                <c:pt idx="456">
                  <c:v>3.9061210909090906E-2</c:v>
                </c:pt>
                <c:pt idx="457">
                  <c:v>3.8532445454545455E-2</c:v>
                </c:pt>
                <c:pt idx="458">
                  <c:v>3.7949980000000001E-2</c:v>
                </c:pt>
                <c:pt idx="459">
                  <c:v>3.6959085454545453E-2</c:v>
                </c:pt>
                <c:pt idx="460">
                  <c:v>3.6266811818181817E-2</c:v>
                </c:pt>
                <c:pt idx="461">
                  <c:v>3.5736589090909092E-2</c:v>
                </c:pt>
                <c:pt idx="462">
                  <c:v>3.5765533636363638E-2</c:v>
                </c:pt>
                <c:pt idx="463">
                  <c:v>3.3911201818181823E-2</c:v>
                </c:pt>
                <c:pt idx="464">
                  <c:v>3.4853232727272726E-2</c:v>
                </c:pt>
                <c:pt idx="465">
                  <c:v>3.5995996363636366E-2</c:v>
                </c:pt>
                <c:pt idx="466">
                  <c:v>3.3779812727272734E-2</c:v>
                </c:pt>
                <c:pt idx="467">
                  <c:v>3.5321810000000002E-2</c:v>
                </c:pt>
                <c:pt idx="468">
                  <c:v>3.6363888181818176E-2</c:v>
                </c:pt>
                <c:pt idx="469">
                  <c:v>3.4466395454545447E-2</c:v>
                </c:pt>
                <c:pt idx="470">
                  <c:v>3.5845761818181825E-2</c:v>
                </c:pt>
                <c:pt idx="471">
                  <c:v>3.699367363636364E-2</c:v>
                </c:pt>
                <c:pt idx="472">
                  <c:v>3.8807396363636365E-2</c:v>
                </c:pt>
                <c:pt idx="473">
                  <c:v>3.7804250909090911E-2</c:v>
                </c:pt>
                <c:pt idx="474">
                  <c:v>3.8967309090909091E-2</c:v>
                </c:pt>
                <c:pt idx="475">
                  <c:v>3.7352570000000002E-2</c:v>
                </c:pt>
                <c:pt idx="476">
                  <c:v>3.6605318181818176E-2</c:v>
                </c:pt>
                <c:pt idx="477">
                  <c:v>3.5134873636363632E-2</c:v>
                </c:pt>
                <c:pt idx="478">
                  <c:v>3.5572521818181824E-2</c:v>
                </c:pt>
                <c:pt idx="479">
                  <c:v>3.6268524545454546E-2</c:v>
                </c:pt>
                <c:pt idx="480">
                  <c:v>3.6341534545454544E-2</c:v>
                </c:pt>
                <c:pt idx="481">
                  <c:v>3.758868363636364E-2</c:v>
                </c:pt>
                <c:pt idx="482">
                  <c:v>3.8012127272727278E-2</c:v>
                </c:pt>
                <c:pt idx="483">
                  <c:v>3.7315724545454544E-2</c:v>
                </c:pt>
                <c:pt idx="484">
                  <c:v>3.6809096363636357E-2</c:v>
                </c:pt>
                <c:pt idx="485">
                  <c:v>3.730296090909091E-2</c:v>
                </c:pt>
                <c:pt idx="486">
                  <c:v>3.8014253636363633E-2</c:v>
                </c:pt>
                <c:pt idx="487">
                  <c:v>3.8053627272727271E-2</c:v>
                </c:pt>
                <c:pt idx="488">
                  <c:v>3.5112989999999997E-2</c:v>
                </c:pt>
                <c:pt idx="489">
                  <c:v>3.6178017272727278E-2</c:v>
                </c:pt>
                <c:pt idx="490">
                  <c:v>3.2961008181818185E-2</c:v>
                </c:pt>
                <c:pt idx="491">
                  <c:v>3.4603174545454536E-2</c:v>
                </c:pt>
                <c:pt idx="492">
                  <c:v>3.4487170000000004E-2</c:v>
                </c:pt>
                <c:pt idx="493">
                  <c:v>3.4472453636363642E-2</c:v>
                </c:pt>
                <c:pt idx="494">
                  <c:v>3.2799828181818182E-2</c:v>
                </c:pt>
                <c:pt idx="495">
                  <c:v>3.3398814545454542E-2</c:v>
                </c:pt>
                <c:pt idx="496">
                  <c:v>3.3390921818181818E-2</c:v>
                </c:pt>
                <c:pt idx="497">
                  <c:v>3.3080274545454542E-2</c:v>
                </c:pt>
                <c:pt idx="498">
                  <c:v>3.5143460000000001E-2</c:v>
                </c:pt>
                <c:pt idx="499">
                  <c:v>3.6250913999999995E-2</c:v>
                </c:pt>
                <c:pt idx="500">
                  <c:v>3.4593296999999988E-2</c:v>
                </c:pt>
                <c:pt idx="501">
                  <c:v>3.4998469999999997E-2</c:v>
                </c:pt>
                <c:pt idx="502">
                  <c:v>3.4349266999999996E-2</c:v>
                </c:pt>
                <c:pt idx="503">
                  <c:v>3.7438894E-2</c:v>
                </c:pt>
                <c:pt idx="504">
                  <c:v>3.6177600000000004E-2</c:v>
                </c:pt>
                <c:pt idx="505">
                  <c:v>3.5774720999999995E-2</c:v>
                </c:pt>
                <c:pt idx="506">
                  <c:v>3.3749266999999999E-2</c:v>
                </c:pt>
                <c:pt idx="507">
                  <c:v>3.7058475E-2</c:v>
                </c:pt>
                <c:pt idx="508">
                  <c:v>3.6454300000000002E-2</c:v>
                </c:pt>
                <c:pt idx="509">
                  <c:v>3.3026013999999999E-2</c:v>
                </c:pt>
                <c:pt idx="510">
                  <c:v>3.1682096999999999E-2</c:v>
                </c:pt>
                <c:pt idx="511">
                  <c:v>3.3529331999999995E-2</c:v>
                </c:pt>
                <c:pt idx="512">
                  <c:v>3.1031145000000003E-2</c:v>
                </c:pt>
                <c:pt idx="513">
                  <c:v>3.2699733000000002E-2</c:v>
                </c:pt>
                <c:pt idx="514">
                  <c:v>3.3196232000000006E-2</c:v>
                </c:pt>
                <c:pt idx="515">
                  <c:v>3.2027901000000004E-2</c:v>
                </c:pt>
                <c:pt idx="516">
                  <c:v>3.4902535999999998E-2</c:v>
                </c:pt>
                <c:pt idx="517">
                  <c:v>3.2530283000000007E-2</c:v>
                </c:pt>
                <c:pt idx="518">
                  <c:v>3.3044941000000001E-2</c:v>
                </c:pt>
                <c:pt idx="519">
                  <c:v>3.2685305999999997E-2</c:v>
                </c:pt>
                <c:pt idx="520">
                  <c:v>3.3242333999999998E-2</c:v>
                </c:pt>
                <c:pt idx="521">
                  <c:v>3.1425880000000003E-2</c:v>
                </c:pt>
                <c:pt idx="522">
                  <c:v>3.2101700000000004E-2</c:v>
                </c:pt>
                <c:pt idx="523">
                  <c:v>3.2836675999999995E-2</c:v>
                </c:pt>
                <c:pt idx="524">
                  <c:v>3.2558466999999994E-2</c:v>
                </c:pt>
                <c:pt idx="525">
                  <c:v>3.2070188000000006E-2</c:v>
                </c:pt>
                <c:pt idx="526">
                  <c:v>3.1414675000000003E-2</c:v>
                </c:pt>
                <c:pt idx="527">
                  <c:v>3.0755712000000001E-2</c:v>
                </c:pt>
                <c:pt idx="528">
                  <c:v>3.1916818E-2</c:v>
                </c:pt>
                <c:pt idx="529">
                  <c:v>3.2245729000000001E-2</c:v>
                </c:pt>
                <c:pt idx="530">
                  <c:v>3.2335519E-2</c:v>
                </c:pt>
                <c:pt idx="531">
                  <c:v>3.1038791E-2</c:v>
                </c:pt>
                <c:pt idx="532">
                  <c:v>3.3543006E-2</c:v>
                </c:pt>
                <c:pt idx="533">
                  <c:v>3.1364076000000005E-2</c:v>
                </c:pt>
                <c:pt idx="534">
                  <c:v>3.1524800000000006E-2</c:v>
                </c:pt>
                <c:pt idx="535">
                  <c:v>3.2180685000000001E-2</c:v>
                </c:pt>
                <c:pt idx="536">
                  <c:v>3.1021853000000005E-2</c:v>
                </c:pt>
                <c:pt idx="537">
                  <c:v>3.1362253E-2</c:v>
                </c:pt>
                <c:pt idx="538">
                  <c:v>3.3169287999999998E-2</c:v>
                </c:pt>
                <c:pt idx="539">
                  <c:v>3.1979070999999998E-2</c:v>
                </c:pt>
                <c:pt idx="540">
                  <c:v>3.28525E-2</c:v>
                </c:pt>
                <c:pt idx="541">
                  <c:v>3.4340419999999997E-2</c:v>
                </c:pt>
                <c:pt idx="542">
                  <c:v>3.3580329999999999E-2</c:v>
                </c:pt>
                <c:pt idx="543">
                  <c:v>3.1035190000000001E-2</c:v>
                </c:pt>
                <c:pt idx="544">
                  <c:v>3.2060859999999997E-2</c:v>
                </c:pt>
                <c:pt idx="545">
                  <c:v>3.1371729000000001E-2</c:v>
                </c:pt>
                <c:pt idx="546">
                  <c:v>3.1514665000000004E-2</c:v>
                </c:pt>
                <c:pt idx="547">
                  <c:v>3.1665664999999996E-2</c:v>
                </c:pt>
                <c:pt idx="548">
                  <c:v>3.0997805E-2</c:v>
                </c:pt>
                <c:pt idx="549">
                  <c:v>3.5279537777777779E-2</c:v>
                </c:pt>
                <c:pt idx="550">
                  <c:v>3.4342972222222226E-2</c:v>
                </c:pt>
                <c:pt idx="551">
                  <c:v>3.6107804444444447E-2</c:v>
                </c:pt>
                <c:pt idx="552">
                  <c:v>3.4182295555555554E-2</c:v>
                </c:pt>
                <c:pt idx="553">
                  <c:v>3.4575248888888889E-2</c:v>
                </c:pt>
                <c:pt idx="554">
                  <c:v>3.6275611111111113E-2</c:v>
                </c:pt>
                <c:pt idx="555">
                  <c:v>3.5163637777777784E-2</c:v>
                </c:pt>
                <c:pt idx="556">
                  <c:v>3.3342361111111114E-2</c:v>
                </c:pt>
                <c:pt idx="557">
                  <c:v>3.3331251111111113E-2</c:v>
                </c:pt>
                <c:pt idx="558">
                  <c:v>3.2407046666666668E-2</c:v>
                </c:pt>
                <c:pt idx="559">
                  <c:v>3.3828942222222221E-2</c:v>
                </c:pt>
                <c:pt idx="560">
                  <c:v>3.2177288888888891E-2</c:v>
                </c:pt>
                <c:pt idx="561">
                  <c:v>3.1392892222222218E-2</c:v>
                </c:pt>
                <c:pt idx="562">
                  <c:v>3.2934823333333335E-2</c:v>
                </c:pt>
                <c:pt idx="563">
                  <c:v>3.2920417777777773E-2</c:v>
                </c:pt>
                <c:pt idx="564">
                  <c:v>3.1742337777777775E-2</c:v>
                </c:pt>
                <c:pt idx="565">
                  <c:v>3.0805363333333328E-2</c:v>
                </c:pt>
                <c:pt idx="566">
                  <c:v>3.1573458888888885E-2</c:v>
                </c:pt>
                <c:pt idx="567">
                  <c:v>3.0429746666666663E-2</c:v>
                </c:pt>
                <c:pt idx="568">
                  <c:v>3.117833111111111E-2</c:v>
                </c:pt>
                <c:pt idx="569">
                  <c:v>2.944079888888889E-2</c:v>
                </c:pt>
                <c:pt idx="570">
                  <c:v>2.9652622222222216E-2</c:v>
                </c:pt>
                <c:pt idx="571">
                  <c:v>3.0669778888888888E-2</c:v>
                </c:pt>
                <c:pt idx="572">
                  <c:v>3.1040433333333332E-2</c:v>
                </c:pt>
                <c:pt idx="573">
                  <c:v>3.0092391111111109E-2</c:v>
                </c:pt>
                <c:pt idx="574">
                  <c:v>2.9689633333333337E-2</c:v>
                </c:pt>
                <c:pt idx="575">
                  <c:v>3.0745170000000002E-2</c:v>
                </c:pt>
                <c:pt idx="576">
                  <c:v>3.1144886666666666E-2</c:v>
                </c:pt>
                <c:pt idx="577">
                  <c:v>3.208009333333333E-2</c:v>
                </c:pt>
                <c:pt idx="578">
                  <c:v>3.0034897777777774E-2</c:v>
                </c:pt>
                <c:pt idx="579">
                  <c:v>3.0021593333333332E-2</c:v>
                </c:pt>
                <c:pt idx="580">
                  <c:v>2.870733E-2</c:v>
                </c:pt>
                <c:pt idx="581">
                  <c:v>3.0057545555555558E-2</c:v>
                </c:pt>
                <c:pt idx="582">
                  <c:v>2.916853888888889E-2</c:v>
                </c:pt>
                <c:pt idx="583">
                  <c:v>2.7801205555555555E-2</c:v>
                </c:pt>
                <c:pt idx="584">
                  <c:v>2.8058562222222225E-2</c:v>
                </c:pt>
                <c:pt idx="585">
                  <c:v>2.8733206666666671E-2</c:v>
                </c:pt>
                <c:pt idx="586">
                  <c:v>2.8732042222222223E-2</c:v>
                </c:pt>
                <c:pt idx="587">
                  <c:v>2.9319319999999999E-2</c:v>
                </c:pt>
                <c:pt idx="588">
                  <c:v>2.9568588888888889E-2</c:v>
                </c:pt>
                <c:pt idx="589">
                  <c:v>3.0544657777777779E-2</c:v>
                </c:pt>
                <c:pt idx="590">
                  <c:v>2.8992278888888889E-2</c:v>
                </c:pt>
                <c:pt idx="591">
                  <c:v>3.0793276666666671E-2</c:v>
                </c:pt>
                <c:pt idx="592">
                  <c:v>3.0197737777777775E-2</c:v>
                </c:pt>
                <c:pt idx="593">
                  <c:v>2.9630564444444445E-2</c:v>
                </c:pt>
                <c:pt idx="594">
                  <c:v>3.3640089999999997E-2</c:v>
                </c:pt>
                <c:pt idx="595">
                  <c:v>3.2328472499999997E-2</c:v>
                </c:pt>
                <c:pt idx="596">
                  <c:v>3.3865074999999994E-2</c:v>
                </c:pt>
                <c:pt idx="597">
                  <c:v>3.3198413750000003E-2</c:v>
                </c:pt>
                <c:pt idx="598">
                  <c:v>3.2769327500000008E-2</c:v>
                </c:pt>
                <c:pt idx="599">
                  <c:v>3.4314533750000001E-2</c:v>
                </c:pt>
                <c:pt idx="600">
                  <c:v>3.3002911249999996E-2</c:v>
                </c:pt>
                <c:pt idx="601">
                  <c:v>3.2116321250000003E-2</c:v>
                </c:pt>
                <c:pt idx="602">
                  <c:v>3.1245637499999999E-2</c:v>
                </c:pt>
                <c:pt idx="603">
                  <c:v>3.2417993749999999E-2</c:v>
                </c:pt>
                <c:pt idx="604">
                  <c:v>3.069470375E-2</c:v>
                </c:pt>
                <c:pt idx="605">
                  <c:v>2.9593413750000002E-2</c:v>
                </c:pt>
                <c:pt idx="606">
                  <c:v>3.0915662499999996E-2</c:v>
                </c:pt>
                <c:pt idx="607">
                  <c:v>3.0699606250000001E-2</c:v>
                </c:pt>
                <c:pt idx="608">
                  <c:v>2.9797498750000002E-2</c:v>
                </c:pt>
                <c:pt idx="609">
                  <c:v>2.9585556250000002E-2</c:v>
                </c:pt>
                <c:pt idx="610">
                  <c:v>2.9578833750000002E-2</c:v>
                </c:pt>
                <c:pt idx="611">
                  <c:v>2.7835393750000003E-2</c:v>
                </c:pt>
                <c:pt idx="612">
                  <c:v>2.93776275E-2</c:v>
                </c:pt>
                <c:pt idx="613">
                  <c:v>2.89326375E-2</c:v>
                </c:pt>
                <c:pt idx="614">
                  <c:v>2.7846712499999999E-2</c:v>
                </c:pt>
                <c:pt idx="615">
                  <c:v>3.0702657500000004E-2</c:v>
                </c:pt>
                <c:pt idx="616">
                  <c:v>3.0924457500000006E-2</c:v>
                </c:pt>
                <c:pt idx="617">
                  <c:v>3.1153473750000001E-2</c:v>
                </c:pt>
                <c:pt idx="618">
                  <c:v>3.1137985E-2</c:v>
                </c:pt>
                <c:pt idx="619">
                  <c:v>2.9230005000000003E-2</c:v>
                </c:pt>
                <c:pt idx="620">
                  <c:v>2.8334343749999998E-2</c:v>
                </c:pt>
                <c:pt idx="621">
                  <c:v>2.8783984999999998E-2</c:v>
                </c:pt>
                <c:pt idx="622">
                  <c:v>2.7235727500000001E-2</c:v>
                </c:pt>
                <c:pt idx="623">
                  <c:v>2.5502656250000002E-2</c:v>
                </c:pt>
                <c:pt idx="624">
                  <c:v>2.555002625E-2</c:v>
                </c:pt>
                <c:pt idx="625">
                  <c:v>2.7764098750000001E-2</c:v>
                </c:pt>
                <c:pt idx="626">
                  <c:v>2.7128627499999999E-2</c:v>
                </c:pt>
                <c:pt idx="627">
                  <c:v>2.7569368750000003E-2</c:v>
                </c:pt>
                <c:pt idx="628">
                  <c:v>2.7580260000000002E-2</c:v>
                </c:pt>
                <c:pt idx="629">
                  <c:v>2.6914022500000002E-2</c:v>
                </c:pt>
                <c:pt idx="630">
                  <c:v>2.5117915000000001E-2</c:v>
                </c:pt>
                <c:pt idx="631">
                  <c:v>2.8214982499999999E-2</c:v>
                </c:pt>
                <c:pt idx="632">
                  <c:v>2.6451765000000002E-2</c:v>
                </c:pt>
                <c:pt idx="633">
                  <c:v>2.6930832500000002E-2</c:v>
                </c:pt>
                <c:pt idx="634">
                  <c:v>2.6521193750000002E-2</c:v>
                </c:pt>
                <c:pt idx="635">
                  <c:v>2.7175677500000002E-2</c:v>
                </c:pt>
                <c:pt idx="636">
                  <c:v>2.8938212500000001E-2</c:v>
                </c:pt>
                <c:pt idx="637">
                  <c:v>2.7876618749999998E-2</c:v>
                </c:pt>
                <c:pt idx="638">
                  <c:v>2.3529922499999998E-2</c:v>
                </c:pt>
                <c:pt idx="639">
                  <c:v>2.329948875E-2</c:v>
                </c:pt>
                <c:pt idx="640">
                  <c:v>2.3529171249999998E-2</c:v>
                </c:pt>
                <c:pt idx="641">
                  <c:v>2.313793125E-2</c:v>
                </c:pt>
                <c:pt idx="642">
                  <c:v>2.403601625E-2</c:v>
                </c:pt>
                <c:pt idx="643">
                  <c:v>2.2685859999999999E-2</c:v>
                </c:pt>
                <c:pt idx="644">
                  <c:v>2.2458692500000002E-2</c:v>
                </c:pt>
                <c:pt idx="645">
                  <c:v>2.26824175E-2</c:v>
                </c:pt>
                <c:pt idx="646">
                  <c:v>2.2909731249999999E-2</c:v>
                </c:pt>
                <c:pt idx="647">
                  <c:v>2.2470124999999997E-2</c:v>
                </c:pt>
                <c:pt idx="648">
                  <c:v>2.2487521249999996E-2</c:v>
                </c:pt>
                <c:pt idx="649">
                  <c:v>2.4475898571428571E-2</c:v>
                </c:pt>
                <c:pt idx="650">
                  <c:v>2.5262560000000007E-2</c:v>
                </c:pt>
                <c:pt idx="651">
                  <c:v>2.5776871428571432E-2</c:v>
                </c:pt>
                <c:pt idx="652">
                  <c:v>2.4478238571428574E-2</c:v>
                </c:pt>
                <c:pt idx="653">
                  <c:v>2.6015055714285716E-2</c:v>
                </c:pt>
                <c:pt idx="654">
                  <c:v>2.6539622857142859E-2</c:v>
                </c:pt>
                <c:pt idx="655">
                  <c:v>2.4989938571428567E-2</c:v>
                </c:pt>
                <c:pt idx="656">
                  <c:v>2.6010491428571429E-2</c:v>
                </c:pt>
                <c:pt idx="657">
                  <c:v>2.7049855714285715E-2</c:v>
                </c:pt>
                <c:pt idx="658">
                  <c:v>2.5295227142857143E-2</c:v>
                </c:pt>
                <c:pt idx="659">
                  <c:v>2.4519317142857145E-2</c:v>
                </c:pt>
                <c:pt idx="660">
                  <c:v>2.5877878571428571E-2</c:v>
                </c:pt>
                <c:pt idx="661">
                  <c:v>2.4839802857142858E-2</c:v>
                </c:pt>
                <c:pt idx="662">
                  <c:v>2.406559714285714E-2</c:v>
                </c:pt>
                <c:pt idx="663">
                  <c:v>2.5101338571428568E-2</c:v>
                </c:pt>
                <c:pt idx="664">
                  <c:v>2.5607382857142858E-2</c:v>
                </c:pt>
                <c:pt idx="665">
                  <c:v>2.456228142857143E-2</c:v>
                </c:pt>
                <c:pt idx="666">
                  <c:v>2.3547327142857146E-2</c:v>
                </c:pt>
                <c:pt idx="667">
                  <c:v>2.4057217142857145E-2</c:v>
                </c:pt>
                <c:pt idx="668">
                  <c:v>2.4420654285714289E-2</c:v>
                </c:pt>
                <c:pt idx="669">
                  <c:v>2.3898700000000002E-2</c:v>
                </c:pt>
                <c:pt idx="670">
                  <c:v>2.4950602857142856E-2</c:v>
                </c:pt>
                <c:pt idx="671">
                  <c:v>2.6002770000000001E-2</c:v>
                </c:pt>
                <c:pt idx="672">
                  <c:v>2.4428175714285714E-2</c:v>
                </c:pt>
                <c:pt idx="673">
                  <c:v>2.5730315714285714E-2</c:v>
                </c:pt>
                <c:pt idx="674">
                  <c:v>2.4532980000000003E-2</c:v>
                </c:pt>
                <c:pt idx="675">
                  <c:v>2.4263180000000002E-2</c:v>
                </c:pt>
                <c:pt idx="676">
                  <c:v>2.424705857142857E-2</c:v>
                </c:pt>
                <c:pt idx="677">
                  <c:v>2.4522491428571429E-2</c:v>
                </c:pt>
                <c:pt idx="678">
                  <c:v>2.4784650000000002E-2</c:v>
                </c:pt>
                <c:pt idx="679">
                  <c:v>2.4503128571428574E-2</c:v>
                </c:pt>
                <c:pt idx="680">
                  <c:v>2.633524428571429E-2</c:v>
                </c:pt>
                <c:pt idx="681">
                  <c:v>2.5047695714285716E-2</c:v>
                </c:pt>
                <c:pt idx="682">
                  <c:v>2.5291358571428574E-2</c:v>
                </c:pt>
                <c:pt idx="683">
                  <c:v>2.5342254285714287E-2</c:v>
                </c:pt>
                <c:pt idx="684">
                  <c:v>2.567045285714286E-2</c:v>
                </c:pt>
                <c:pt idx="685">
                  <c:v>2.4403357142857147E-2</c:v>
                </c:pt>
                <c:pt idx="686">
                  <c:v>2.3880964285714283E-2</c:v>
                </c:pt>
                <c:pt idx="687">
                  <c:v>2.2627045714285716E-2</c:v>
                </c:pt>
                <c:pt idx="688">
                  <c:v>2.2872805714285713E-2</c:v>
                </c:pt>
                <c:pt idx="689">
                  <c:v>2.235672857142857E-2</c:v>
                </c:pt>
                <c:pt idx="690">
                  <c:v>2.2622224285714285E-2</c:v>
                </c:pt>
                <c:pt idx="691">
                  <c:v>2.3719275714285708E-2</c:v>
                </c:pt>
                <c:pt idx="692">
                  <c:v>2.2981004285714285E-2</c:v>
                </c:pt>
                <c:pt idx="693">
                  <c:v>2.1698562857142858E-2</c:v>
                </c:pt>
                <c:pt idx="694">
                  <c:v>2.3548704285714286E-2</c:v>
                </c:pt>
                <c:pt idx="695">
                  <c:v>2.3559380000000001E-2</c:v>
                </c:pt>
                <c:pt idx="696">
                  <c:v>2.201317142857143E-2</c:v>
                </c:pt>
                <c:pt idx="697">
                  <c:v>2.3342367142857142E-2</c:v>
                </c:pt>
                <c:pt idx="698">
                  <c:v>2.200441142857143E-2</c:v>
                </c:pt>
                <c:pt idx="699">
                  <c:v>2.2004325714285712E-2</c:v>
                </c:pt>
                <c:pt idx="700">
                  <c:v>2.6353780000000004E-2</c:v>
                </c:pt>
                <c:pt idx="701">
                  <c:v>2.9151220000000002E-2</c:v>
                </c:pt>
                <c:pt idx="702">
                  <c:v>2.8217188333333334E-2</c:v>
                </c:pt>
                <c:pt idx="703">
                  <c:v>3.0993431666666668E-2</c:v>
                </c:pt>
                <c:pt idx="704">
                  <c:v>2.9758795000000005E-2</c:v>
                </c:pt>
                <c:pt idx="705">
                  <c:v>3.0072625000000002E-2</c:v>
                </c:pt>
                <c:pt idx="706">
                  <c:v>3.0068571666666672E-2</c:v>
                </c:pt>
                <c:pt idx="707">
                  <c:v>2.9777746666666664E-2</c:v>
                </c:pt>
                <c:pt idx="708">
                  <c:v>2.9522280000000001E-2</c:v>
                </c:pt>
                <c:pt idx="709">
                  <c:v>2.8899226666666666E-2</c:v>
                </c:pt>
                <c:pt idx="710">
                  <c:v>2.9525793333333331E-2</c:v>
                </c:pt>
                <c:pt idx="711">
                  <c:v>2.8902653333333334E-2</c:v>
                </c:pt>
                <c:pt idx="712">
                  <c:v>2.6153423333333332E-2</c:v>
                </c:pt>
                <c:pt idx="713">
                  <c:v>2.4600906666666669E-2</c:v>
                </c:pt>
                <c:pt idx="714">
                  <c:v>2.398014E-2</c:v>
                </c:pt>
                <c:pt idx="715">
                  <c:v>2.6469499999999997E-2</c:v>
                </c:pt>
                <c:pt idx="716">
                  <c:v>2.7149713333333336E-2</c:v>
                </c:pt>
                <c:pt idx="717">
                  <c:v>2.7511503333333336E-2</c:v>
                </c:pt>
                <c:pt idx="718">
                  <c:v>2.5992138333333331E-2</c:v>
                </c:pt>
                <c:pt idx="719">
                  <c:v>2.8804150000000001E-2</c:v>
                </c:pt>
                <c:pt idx="720">
                  <c:v>2.5365431666666671E-2</c:v>
                </c:pt>
                <c:pt idx="721">
                  <c:v>2.7247554999999996E-2</c:v>
                </c:pt>
                <c:pt idx="722">
                  <c:v>2.4426828333333334E-2</c:v>
                </c:pt>
                <c:pt idx="723">
                  <c:v>2.4427973333333335E-2</c:v>
                </c:pt>
                <c:pt idx="724">
                  <c:v>2.3800836666666669E-2</c:v>
                </c:pt>
                <c:pt idx="725">
                  <c:v>2.4744193333333331E-2</c:v>
                </c:pt>
                <c:pt idx="726">
                  <c:v>2.4747723333333332E-2</c:v>
                </c:pt>
                <c:pt idx="727">
                  <c:v>2.3222568333333336E-2</c:v>
                </c:pt>
                <c:pt idx="728">
                  <c:v>2.4163655000000003E-2</c:v>
                </c:pt>
                <c:pt idx="729">
                  <c:v>2.41613E-2</c:v>
                </c:pt>
                <c:pt idx="730">
                  <c:v>2.509350166666667E-2</c:v>
                </c:pt>
                <c:pt idx="731">
                  <c:v>2.3838559999999998E-2</c:v>
                </c:pt>
                <c:pt idx="732">
                  <c:v>2.3849190000000003E-2</c:v>
                </c:pt>
                <c:pt idx="733">
                  <c:v>2.3840303333333337E-2</c:v>
                </c:pt>
                <c:pt idx="734">
                  <c:v>2.5408561666666666E-2</c:v>
                </c:pt>
                <c:pt idx="735">
                  <c:v>2.4786131666666666E-2</c:v>
                </c:pt>
                <c:pt idx="736">
                  <c:v>2.4160598333333335E-2</c:v>
                </c:pt>
                <c:pt idx="737">
                  <c:v>2.3836158333333333E-2</c:v>
                </c:pt>
                <c:pt idx="738">
                  <c:v>2.4779554999999998E-2</c:v>
                </c:pt>
                <c:pt idx="739">
                  <c:v>2.6973785E-2</c:v>
                </c:pt>
                <c:pt idx="740">
                  <c:v>2.7616936666666664E-2</c:v>
                </c:pt>
                <c:pt idx="741">
                  <c:v>2.8553344999999997E-2</c:v>
                </c:pt>
                <c:pt idx="742">
                  <c:v>2.5098264999999998E-2</c:v>
                </c:pt>
                <c:pt idx="743">
                  <c:v>2.5142551666666669E-2</c:v>
                </c:pt>
                <c:pt idx="744">
                  <c:v>2.4208488333333333E-2</c:v>
                </c:pt>
                <c:pt idx="745">
                  <c:v>2.5202349999999998E-2</c:v>
                </c:pt>
                <c:pt idx="746">
                  <c:v>2.7649827999999998E-2</c:v>
                </c:pt>
                <c:pt idx="747">
                  <c:v>2.7654188000000003E-2</c:v>
                </c:pt>
                <c:pt idx="748">
                  <c:v>2.917225E-2</c:v>
                </c:pt>
                <c:pt idx="749">
                  <c:v>2.9171471999999997E-2</c:v>
                </c:pt>
                <c:pt idx="750">
                  <c:v>2.8426044000000001E-2</c:v>
                </c:pt>
                <c:pt idx="751">
                  <c:v>2.7267483999999998E-2</c:v>
                </c:pt>
                <c:pt idx="752">
                  <c:v>2.7272516000000004E-2</c:v>
                </c:pt>
                <c:pt idx="753">
                  <c:v>2.6517767999999997E-2</c:v>
                </c:pt>
                <c:pt idx="754">
                  <c:v>2.9538863999999998E-2</c:v>
                </c:pt>
                <c:pt idx="755">
                  <c:v>2.8787719999999999E-2</c:v>
                </c:pt>
                <c:pt idx="756">
                  <c:v>2.9152187999999996E-2</c:v>
                </c:pt>
                <c:pt idx="757">
                  <c:v>2.8015084000000003E-2</c:v>
                </c:pt>
                <c:pt idx="758">
                  <c:v>3.1066258000000003E-2</c:v>
                </c:pt>
                <c:pt idx="759">
                  <c:v>3.1060507999999997E-2</c:v>
                </c:pt>
                <c:pt idx="760">
                  <c:v>3.1445766E-2</c:v>
                </c:pt>
                <c:pt idx="761">
                  <c:v>2.9540271999999999E-2</c:v>
                </c:pt>
                <c:pt idx="762">
                  <c:v>2.9540271999999999E-2</c:v>
                </c:pt>
                <c:pt idx="763">
                  <c:v>2.9985901999999998E-2</c:v>
                </c:pt>
                <c:pt idx="764">
                  <c:v>2.8463493999999999E-2</c:v>
                </c:pt>
                <c:pt idx="765">
                  <c:v>2.8461349999999996E-2</c:v>
                </c:pt>
                <c:pt idx="766">
                  <c:v>3.0807686000000001E-2</c:v>
                </c:pt>
                <c:pt idx="767">
                  <c:v>2.8912234000000002E-2</c:v>
                </c:pt>
                <c:pt idx="768">
                  <c:v>2.7441296000000004E-2</c:v>
                </c:pt>
                <c:pt idx="769">
                  <c:v>2.9729248000000003E-2</c:v>
                </c:pt>
                <c:pt idx="770">
                  <c:v>2.9349729999999997E-2</c:v>
                </c:pt>
                <c:pt idx="771">
                  <c:v>2.9791121999999996E-2</c:v>
                </c:pt>
                <c:pt idx="772">
                  <c:v>2.8259243999999999E-2</c:v>
                </c:pt>
                <c:pt idx="773">
                  <c:v>3.0551563999999996E-2</c:v>
                </c:pt>
                <c:pt idx="774">
                  <c:v>3.0617299999999997E-2</c:v>
                </c:pt>
                <c:pt idx="775">
                  <c:v>2.9088345999999998E-2</c:v>
                </c:pt>
                <c:pt idx="776">
                  <c:v>3.0292067999999995E-2</c:v>
                </c:pt>
                <c:pt idx="777">
                  <c:v>2.8372646000000001E-2</c:v>
                </c:pt>
                <c:pt idx="778">
                  <c:v>2.8755083999999997E-2</c:v>
                </c:pt>
                <c:pt idx="779">
                  <c:v>2.5032705999999998E-2</c:v>
                </c:pt>
                <c:pt idx="780">
                  <c:v>2.4313267999999999E-2</c:v>
                </c:pt>
                <c:pt idx="781">
                  <c:v>2.4314769999999996E-2</c:v>
                </c:pt>
                <c:pt idx="782">
                  <c:v>2.3590998000000002E-2</c:v>
                </c:pt>
                <c:pt idx="783">
                  <c:v>2.4800997999999998E-2</c:v>
                </c:pt>
                <c:pt idx="784">
                  <c:v>2.2522712E-2</c:v>
                </c:pt>
                <c:pt idx="785">
                  <c:v>2.2923108000000001E-2</c:v>
                </c:pt>
                <c:pt idx="786">
                  <c:v>2.2525696000000001E-2</c:v>
                </c:pt>
                <c:pt idx="787">
                  <c:v>2.1023582000000002E-2</c:v>
                </c:pt>
                <c:pt idx="788">
                  <c:v>2.1023582000000002E-2</c:v>
                </c:pt>
                <c:pt idx="789">
                  <c:v>2.2190934000000002E-2</c:v>
                </c:pt>
                <c:pt idx="790">
                  <c:v>2.2190934000000002E-2</c:v>
                </c:pt>
                <c:pt idx="791">
                  <c:v>2.1799545999999996E-2</c:v>
                </c:pt>
                <c:pt idx="792">
                  <c:v>2.6352395000000001E-2</c:v>
                </c:pt>
                <c:pt idx="793">
                  <c:v>2.6830267499999998E-2</c:v>
                </c:pt>
                <c:pt idx="794">
                  <c:v>2.9264097499999999E-2</c:v>
                </c:pt>
                <c:pt idx="795">
                  <c:v>2.68369075E-2</c:v>
                </c:pt>
                <c:pt idx="796">
                  <c:v>2.4882817499999998E-2</c:v>
                </c:pt>
                <c:pt idx="797">
                  <c:v>2.5379650000000004E-2</c:v>
                </c:pt>
                <c:pt idx="798">
                  <c:v>2.684259E-2</c:v>
                </c:pt>
                <c:pt idx="799">
                  <c:v>2.5863209999999998E-2</c:v>
                </c:pt>
                <c:pt idx="800">
                  <c:v>2.5366375E-2</c:v>
                </c:pt>
                <c:pt idx="801">
                  <c:v>2.34103825E-2</c:v>
                </c:pt>
                <c:pt idx="802">
                  <c:v>2.3898664999999999E-2</c:v>
                </c:pt>
                <c:pt idx="803">
                  <c:v>2.292874E-2</c:v>
                </c:pt>
                <c:pt idx="804">
                  <c:v>2.44318E-2</c:v>
                </c:pt>
                <c:pt idx="805">
                  <c:v>2.4429877499999995E-2</c:v>
                </c:pt>
                <c:pt idx="806">
                  <c:v>2.49162975E-2</c:v>
                </c:pt>
                <c:pt idx="807">
                  <c:v>2.4430845E-2</c:v>
                </c:pt>
                <c:pt idx="808">
                  <c:v>2.4422320000000001E-2</c:v>
                </c:pt>
                <c:pt idx="809">
                  <c:v>2.3939744999999998E-2</c:v>
                </c:pt>
                <c:pt idx="810">
                  <c:v>2.3930195000000001E-2</c:v>
                </c:pt>
                <c:pt idx="811">
                  <c:v>2.2522654999999999E-2</c:v>
                </c:pt>
                <c:pt idx="812">
                  <c:v>2.2031487500000002E-2</c:v>
                </c:pt>
                <c:pt idx="813">
                  <c:v>2.16279375E-2</c:v>
                </c:pt>
                <c:pt idx="814">
                  <c:v>1.92146825E-2</c:v>
                </c:pt>
                <c:pt idx="815">
                  <c:v>1.92146825E-2</c:v>
                </c:pt>
                <c:pt idx="816">
                  <c:v>2.16821325E-2</c:v>
                </c:pt>
                <c:pt idx="817">
                  <c:v>2.0701725000000001E-2</c:v>
                </c:pt>
                <c:pt idx="818">
                  <c:v>1.83093475E-2</c:v>
                </c:pt>
                <c:pt idx="819">
                  <c:v>1.6828065000000003E-2</c:v>
                </c:pt>
                <c:pt idx="820">
                  <c:v>1.9299447500000001E-2</c:v>
                </c:pt>
                <c:pt idx="821">
                  <c:v>1.6334919999999999E-2</c:v>
                </c:pt>
                <c:pt idx="822">
                  <c:v>1.88043975E-2</c:v>
                </c:pt>
                <c:pt idx="823">
                  <c:v>1.5349725E-2</c:v>
                </c:pt>
                <c:pt idx="824">
                  <c:v>1.8312294999999999E-2</c:v>
                </c:pt>
                <c:pt idx="825">
                  <c:v>1.5843795000000001E-2</c:v>
                </c:pt>
                <c:pt idx="826">
                  <c:v>1.435471E-2</c:v>
                </c:pt>
                <c:pt idx="827">
                  <c:v>1.88043975E-2</c:v>
                </c:pt>
                <c:pt idx="828">
                  <c:v>1.8800525000000002E-2</c:v>
                </c:pt>
                <c:pt idx="829">
                  <c:v>2.0281807499999999E-2</c:v>
                </c:pt>
                <c:pt idx="830">
                  <c:v>1.6823209999999998E-2</c:v>
                </c:pt>
                <c:pt idx="831">
                  <c:v>1.7810425000000001E-2</c:v>
                </c:pt>
                <c:pt idx="832">
                  <c:v>1.8305475000000002E-2</c:v>
                </c:pt>
                <c:pt idx="833">
                  <c:v>2.0783679999999999E-2</c:v>
                </c:pt>
                <c:pt idx="834">
                  <c:v>1.97916125E-2</c:v>
                </c:pt>
                <c:pt idx="835">
                  <c:v>1.8305475000000002E-2</c:v>
                </c:pt>
                <c:pt idx="836">
                  <c:v>2.078663E-2</c:v>
                </c:pt>
                <c:pt idx="837">
                  <c:v>1.7358522500000001E-2</c:v>
                </c:pt>
                <c:pt idx="838">
                  <c:v>1.7854554999999998E-2</c:v>
                </c:pt>
                <c:pt idx="839">
                  <c:v>1.6860512500000001E-2</c:v>
                </c:pt>
                <c:pt idx="840">
                  <c:v>1.5414737499999999E-2</c:v>
                </c:pt>
                <c:pt idx="841">
                  <c:v>1.5412752500000002E-2</c:v>
                </c:pt>
                <c:pt idx="842">
                  <c:v>1.9324123333333332E-2</c:v>
                </c:pt>
                <c:pt idx="843">
                  <c:v>1.932679E-2</c:v>
                </c:pt>
                <c:pt idx="844">
                  <c:v>1.7322783333333331E-2</c:v>
                </c:pt>
                <c:pt idx="845">
                  <c:v>1.7990783333333333E-2</c:v>
                </c:pt>
                <c:pt idx="846">
                  <c:v>1.9989460000000001E-2</c:v>
                </c:pt>
                <c:pt idx="847">
                  <c:v>2.0657463333333334E-2</c:v>
                </c:pt>
                <c:pt idx="848">
                  <c:v>2.132147333333333E-2</c:v>
                </c:pt>
                <c:pt idx="849">
                  <c:v>2.0653469999999997E-2</c:v>
                </c:pt>
                <c:pt idx="850">
                  <c:v>2.1982816666666665E-2</c:v>
                </c:pt>
                <c:pt idx="851">
                  <c:v>2.1984143333333331E-2</c:v>
                </c:pt>
                <c:pt idx="852">
                  <c:v>2.0650803333333335E-2</c:v>
                </c:pt>
                <c:pt idx="853">
                  <c:v>2.2649476666666668E-2</c:v>
                </c:pt>
                <c:pt idx="854">
                  <c:v>2.1316140000000001E-2</c:v>
                </c:pt>
                <c:pt idx="855">
                  <c:v>2.3976156666666665E-2</c:v>
                </c:pt>
                <c:pt idx="856">
                  <c:v>2.3317480000000002E-2</c:v>
                </c:pt>
                <c:pt idx="857">
                  <c:v>2.3984160000000004E-2</c:v>
                </c:pt>
                <c:pt idx="858">
                  <c:v>2.5310840000000001E-2</c:v>
                </c:pt>
                <c:pt idx="859">
                  <c:v>2.664418E-2</c:v>
                </c:pt>
                <c:pt idx="860">
                  <c:v>2.6697526666666666E-2</c:v>
                </c:pt>
                <c:pt idx="861">
                  <c:v>2.5365523333333334E-2</c:v>
                </c:pt>
                <c:pt idx="862">
                  <c:v>2.4696180000000002E-2</c:v>
                </c:pt>
                <c:pt idx="863">
                  <c:v>2.6034870000000002E-2</c:v>
                </c:pt>
                <c:pt idx="864">
                  <c:v>2.6700206666666667E-2</c:v>
                </c:pt>
                <c:pt idx="865">
                  <c:v>2.6697526666666666E-2</c:v>
                </c:pt>
                <c:pt idx="866">
                  <c:v>2.6700206666666667E-2</c:v>
                </c:pt>
                <c:pt idx="867">
                  <c:v>2.6030859999999999E-2</c:v>
                </c:pt>
                <c:pt idx="868">
                  <c:v>2.4745733333333336E-2</c:v>
                </c:pt>
                <c:pt idx="869">
                  <c:v>2.4176086666666669E-2</c:v>
                </c:pt>
                <c:pt idx="870">
                  <c:v>2.551747E-2</c:v>
                </c:pt>
                <c:pt idx="871">
                  <c:v>2.551747E-2</c:v>
                </c:pt>
                <c:pt idx="872">
                  <c:v>2.551747E-2</c:v>
                </c:pt>
                <c:pt idx="873">
                  <c:v>2.2830636666666668E-2</c:v>
                </c:pt>
                <c:pt idx="874">
                  <c:v>2.4177436666666666E-2</c:v>
                </c:pt>
                <c:pt idx="875">
                  <c:v>2.4177436666666666E-2</c:v>
                </c:pt>
                <c:pt idx="876">
                  <c:v>2.4850836666666667E-2</c:v>
                </c:pt>
                <c:pt idx="877">
                  <c:v>2.4180143333333334E-2</c:v>
                </c:pt>
                <c:pt idx="878">
                  <c:v>2.2833343333333336E-2</c:v>
                </c:pt>
                <c:pt idx="879">
                  <c:v>2.2836053333333339E-2</c:v>
                </c:pt>
                <c:pt idx="880">
                  <c:v>2.2887586666666668E-2</c:v>
                </c:pt>
                <c:pt idx="881">
                  <c:v>2.2887586666666668E-2</c:v>
                </c:pt>
                <c:pt idx="882">
                  <c:v>2.2212823333333336E-2</c:v>
                </c:pt>
                <c:pt idx="883">
                  <c:v>2.2886233333333336E-2</c:v>
                </c:pt>
                <c:pt idx="884">
                  <c:v>2.2211470000000001E-2</c:v>
                </c:pt>
                <c:pt idx="885">
                  <c:v>2.2208749999999999E-2</c:v>
                </c:pt>
                <c:pt idx="886">
                  <c:v>2.01899E-2</c:v>
                </c:pt>
                <c:pt idx="887">
                  <c:v>2.3558276666666666E-2</c:v>
                </c:pt>
                <c:pt idx="888">
                  <c:v>2.0910966666666666E-2</c:v>
                </c:pt>
                <c:pt idx="889">
                  <c:v>2.2261859999999998E-2</c:v>
                </c:pt>
                <c:pt idx="890">
                  <c:v>2.0912326666666665E-2</c:v>
                </c:pt>
                <c:pt idx="891">
                  <c:v>2.0234836666666669E-2</c:v>
                </c:pt>
                <c:pt idx="892">
                  <c:v>2.0234836666666669E-2</c:v>
                </c:pt>
                <c:pt idx="893">
                  <c:v>1.8929060000000001E-2</c:v>
                </c:pt>
                <c:pt idx="894">
                  <c:v>1.9606566666666669E-2</c:v>
                </c:pt>
                <c:pt idx="895">
                  <c:v>1.8254296666666666E-2</c:v>
                </c:pt>
                <c:pt idx="896">
                  <c:v>2.0279969999999998E-2</c:v>
                </c:pt>
                <c:pt idx="897">
                  <c:v>1.9602463333333334E-2</c:v>
                </c:pt>
                <c:pt idx="898">
                  <c:v>1.8254296666666666E-2</c:v>
                </c:pt>
                <c:pt idx="899">
                  <c:v>2.7441205E-2</c:v>
                </c:pt>
                <c:pt idx="900">
                  <c:v>2.5412805E-2</c:v>
                </c:pt>
                <c:pt idx="901">
                  <c:v>2.338028E-2</c:v>
                </c:pt>
                <c:pt idx="902">
                  <c:v>2.750124E-2</c:v>
                </c:pt>
                <c:pt idx="903">
                  <c:v>2.4494065000000002E-2</c:v>
                </c:pt>
                <c:pt idx="904">
                  <c:v>2.1434910000000001E-2</c:v>
                </c:pt>
                <c:pt idx="905">
                  <c:v>2.3475734999999998E-2</c:v>
                </c:pt>
                <c:pt idx="906">
                  <c:v>2.3523750000000003E-2</c:v>
                </c:pt>
                <c:pt idx="907">
                  <c:v>2.3523750000000003E-2</c:v>
                </c:pt>
                <c:pt idx="908">
                  <c:v>2.3527935E-2</c:v>
                </c:pt>
                <c:pt idx="909">
                  <c:v>2.2503345000000001E-2</c:v>
                </c:pt>
                <c:pt idx="910">
                  <c:v>2.6597525E-2</c:v>
                </c:pt>
                <c:pt idx="911">
                  <c:v>2.2545280000000001E-2</c:v>
                </c:pt>
                <c:pt idx="912">
                  <c:v>2.567378E-2</c:v>
                </c:pt>
                <c:pt idx="913">
                  <c:v>2.4649190000000001E-2</c:v>
                </c:pt>
                <c:pt idx="914">
                  <c:v>2.6702589999999998E-2</c:v>
                </c:pt>
                <c:pt idx="915">
                  <c:v>2.4649190000000001E-2</c:v>
                </c:pt>
                <c:pt idx="916">
                  <c:v>2.4653410000000001E-2</c:v>
                </c:pt>
                <c:pt idx="917">
                  <c:v>2.3624599999999999E-2</c:v>
                </c:pt>
                <c:pt idx="918">
                  <c:v>2.3620385000000001E-2</c:v>
                </c:pt>
                <c:pt idx="919">
                  <c:v>2.5677999999999999E-2</c:v>
                </c:pt>
                <c:pt idx="920">
                  <c:v>2.3616169999999999E-2</c:v>
                </c:pt>
                <c:pt idx="921">
                  <c:v>2.567378E-2</c:v>
                </c:pt>
                <c:pt idx="922">
                  <c:v>2.567378E-2</c:v>
                </c:pt>
                <c:pt idx="923">
                  <c:v>2.567378E-2</c:v>
                </c:pt>
                <c:pt idx="924">
                  <c:v>2.567378E-2</c:v>
                </c:pt>
                <c:pt idx="925">
                  <c:v>2.567378E-2</c:v>
                </c:pt>
                <c:pt idx="926">
                  <c:v>2.2638075000000001E-2</c:v>
                </c:pt>
                <c:pt idx="927">
                  <c:v>2.3669000000000003E-2</c:v>
                </c:pt>
                <c:pt idx="928">
                  <c:v>2.1607145000000001E-2</c:v>
                </c:pt>
                <c:pt idx="929">
                  <c:v>2.2638075000000001E-2</c:v>
                </c:pt>
                <c:pt idx="930">
                  <c:v>1.8561035E-2</c:v>
                </c:pt>
                <c:pt idx="931">
                  <c:v>1.8561035E-2</c:v>
                </c:pt>
                <c:pt idx="932">
                  <c:v>1.8561035E-2</c:v>
                </c:pt>
                <c:pt idx="933">
                  <c:v>1.7527975000000001E-2</c:v>
                </c:pt>
                <c:pt idx="934">
                  <c:v>1.5498069999999999E-2</c:v>
                </c:pt>
                <c:pt idx="935">
                  <c:v>1.5498069999999999E-2</c:v>
                </c:pt>
                <c:pt idx="936">
                  <c:v>1.6533264999999998E-2</c:v>
                </c:pt>
                <c:pt idx="937">
                  <c:v>1.7564194999999998E-2</c:v>
                </c:pt>
                <c:pt idx="938">
                  <c:v>1.5498069999999999E-2</c:v>
                </c:pt>
                <c:pt idx="939">
                  <c:v>1.4497099999999999E-2</c:v>
                </c:pt>
                <c:pt idx="940">
                  <c:v>1.5534445000000001E-2</c:v>
                </c:pt>
                <c:pt idx="941">
                  <c:v>1.6567505E-2</c:v>
                </c:pt>
                <c:pt idx="942">
                  <c:v>1.864648E-2</c:v>
                </c:pt>
                <c:pt idx="943">
                  <c:v>1.660619E-2</c:v>
                </c:pt>
                <c:pt idx="944">
                  <c:v>1.660619E-2</c:v>
                </c:pt>
                <c:pt idx="945">
                  <c:v>1.5607715000000001E-2</c:v>
                </c:pt>
                <c:pt idx="946">
                  <c:v>1.6649380000000002E-2</c:v>
                </c:pt>
                <c:pt idx="947">
                  <c:v>1.4600760000000001E-2</c:v>
                </c:pt>
                <c:pt idx="948">
                  <c:v>1.149756E-2</c:v>
                </c:pt>
                <c:pt idx="949">
                  <c:v>1.1501915000000001E-2</c:v>
                </c:pt>
                <c:pt idx="950">
                  <c:v>2.0964360000000001E-2</c:v>
                </c:pt>
                <c:pt idx="951">
                  <c:v>1.886792E-2</c:v>
                </c:pt>
                <c:pt idx="952">
                  <c:v>2.0964360000000001E-2</c:v>
                </c:pt>
                <c:pt idx="953">
                  <c:v>1.890756E-2</c:v>
                </c:pt>
                <c:pt idx="954">
                  <c:v>1.890756E-2</c:v>
                </c:pt>
                <c:pt idx="955">
                  <c:v>1.6806720000000001E-2</c:v>
                </c:pt>
                <c:pt idx="956">
                  <c:v>1.6806720000000001E-2</c:v>
                </c:pt>
                <c:pt idx="957">
                  <c:v>1.6806720000000001E-2</c:v>
                </c:pt>
                <c:pt idx="958">
                  <c:v>1.6806720000000001E-2</c:v>
                </c:pt>
                <c:pt idx="959">
                  <c:v>1.6806720000000001E-2</c:v>
                </c:pt>
                <c:pt idx="960">
                  <c:v>1.4705879999999999E-2</c:v>
                </c:pt>
                <c:pt idx="961">
                  <c:v>1.6806720000000001E-2</c:v>
                </c:pt>
                <c:pt idx="962">
                  <c:v>1.4705879999999999E-2</c:v>
                </c:pt>
                <c:pt idx="963">
                  <c:v>1.260504E-2</c:v>
                </c:pt>
                <c:pt idx="964">
                  <c:v>1.4705879999999999E-2</c:v>
                </c:pt>
                <c:pt idx="965">
                  <c:v>1.4705879999999999E-2</c:v>
                </c:pt>
                <c:pt idx="966">
                  <c:v>1.4705879999999999E-2</c:v>
                </c:pt>
                <c:pt idx="967">
                  <c:v>1.4705879999999999E-2</c:v>
                </c:pt>
                <c:pt idx="968">
                  <c:v>8.4566599999999995E-3</c:v>
                </c:pt>
                <c:pt idx="969">
                  <c:v>8.4566599999999995E-3</c:v>
                </c:pt>
                <c:pt idx="970">
                  <c:v>8.4745800000000007E-3</c:v>
                </c:pt>
                <c:pt idx="971">
                  <c:v>6.3694299999999997E-3</c:v>
                </c:pt>
                <c:pt idx="972">
                  <c:v>6.3694299999999997E-3</c:v>
                </c:pt>
                <c:pt idx="973">
                  <c:v>6.3694299999999997E-3</c:v>
                </c:pt>
                <c:pt idx="974">
                  <c:v>6.3694299999999997E-3</c:v>
                </c:pt>
                <c:pt idx="975">
                  <c:v>6.3829799999999999E-3</c:v>
                </c:pt>
                <c:pt idx="976">
                  <c:v>6.3829799999999999E-3</c:v>
                </c:pt>
                <c:pt idx="977">
                  <c:v>4.2643899999999998E-3</c:v>
                </c:pt>
                <c:pt idx="978">
                  <c:v>4.2643899999999998E-3</c:v>
                </c:pt>
                <c:pt idx="979">
                  <c:v>4.2643899999999998E-3</c:v>
                </c:pt>
                <c:pt idx="980">
                  <c:v>4.2643899999999998E-3</c:v>
                </c:pt>
                <c:pt idx="981">
                  <c:v>4.2643899999999998E-3</c:v>
                </c:pt>
                <c:pt idx="982">
                  <c:v>4.2643899999999998E-3</c:v>
                </c:pt>
                <c:pt idx="983">
                  <c:v>4.2643899999999998E-3</c:v>
                </c:pt>
                <c:pt idx="984">
                  <c:v>4.2643899999999998E-3</c:v>
                </c:pt>
                <c:pt idx="985">
                  <c:v>4.2643899999999998E-3</c:v>
                </c:pt>
                <c:pt idx="986">
                  <c:v>4.2643899999999998E-3</c:v>
                </c:pt>
                <c:pt idx="987">
                  <c:v>4.2643899999999998E-3</c:v>
                </c:pt>
                <c:pt idx="988">
                  <c:v>4.2643899999999998E-3</c:v>
                </c:pt>
                <c:pt idx="989">
                  <c:v>4.2643899999999998E-3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3-4F69-B971-20665B5ED703}"/>
            </c:ext>
          </c:extLst>
        </c:ser>
        <c:ser>
          <c:idx val="1"/>
          <c:order val="1"/>
          <c:tx>
            <c:strRef>
              <c:f>ece_merge_10_tst!$W$1</c:f>
              <c:strCache>
                <c:ptCount val="1"/>
                <c:pt idx="0">
                  <c:v>Expectation-enhanced test data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ece_merge_10_tst!$B:$B</c:f>
              <c:strCache>
                <c:ptCount val="1000"/>
                <c:pt idx="0">
                  <c:v>Iteration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xVal>
          <c:yVal>
            <c:numRef>
              <c:f>ece_merge_10_tst!$W:$W</c:f>
              <c:numCache>
                <c:formatCode>0%</c:formatCode>
                <c:ptCount val="1048576"/>
                <c:pt idx="0">
                  <c:v>0</c:v>
                </c:pt>
                <c:pt idx="1">
                  <c:v>0.32323181400000006</c:v>
                </c:pt>
                <c:pt idx="2">
                  <c:v>0.31294343800000002</c:v>
                </c:pt>
                <c:pt idx="3">
                  <c:v>0.28870510799999999</c:v>
                </c:pt>
                <c:pt idx="4">
                  <c:v>0.27937253500000009</c:v>
                </c:pt>
                <c:pt idx="5">
                  <c:v>0.2695163465</c:v>
                </c:pt>
                <c:pt idx="6">
                  <c:v>0.266064731</c:v>
                </c:pt>
                <c:pt idx="7">
                  <c:v>0.26613134650000003</c:v>
                </c:pt>
                <c:pt idx="8">
                  <c:v>0.26793789750000002</c:v>
                </c:pt>
                <c:pt idx="9">
                  <c:v>0.25269703899999996</c:v>
                </c:pt>
                <c:pt idx="10">
                  <c:v>0.24170924150000003</c:v>
                </c:pt>
                <c:pt idx="11">
                  <c:v>0.22803146900000004</c:v>
                </c:pt>
                <c:pt idx="12">
                  <c:v>0.2177196595</c:v>
                </c:pt>
                <c:pt idx="13">
                  <c:v>0.21076721400000001</c:v>
                </c:pt>
                <c:pt idx="14">
                  <c:v>0.20900963999999997</c:v>
                </c:pt>
                <c:pt idx="15">
                  <c:v>0.20413258750000002</c:v>
                </c:pt>
                <c:pt idx="16">
                  <c:v>0.19593625199999998</c:v>
                </c:pt>
                <c:pt idx="17">
                  <c:v>0.19922359299999998</c:v>
                </c:pt>
                <c:pt idx="18">
                  <c:v>0.19574316100000003</c:v>
                </c:pt>
                <c:pt idx="19">
                  <c:v>0.192715794</c:v>
                </c:pt>
                <c:pt idx="20">
                  <c:v>0.192762869</c:v>
                </c:pt>
                <c:pt idx="21">
                  <c:v>0.19873040200000003</c:v>
                </c:pt>
                <c:pt idx="22">
                  <c:v>0.19341473549999999</c:v>
                </c:pt>
                <c:pt idx="23">
                  <c:v>0.19284626900000001</c:v>
                </c:pt>
                <c:pt idx="24">
                  <c:v>0.19719724899999996</c:v>
                </c:pt>
                <c:pt idx="25">
                  <c:v>0.19587839900000004</c:v>
                </c:pt>
                <c:pt idx="26">
                  <c:v>0.19266709350000005</c:v>
                </c:pt>
                <c:pt idx="27">
                  <c:v>0.1875965295</c:v>
                </c:pt>
                <c:pt idx="28">
                  <c:v>0.189679448</c:v>
                </c:pt>
                <c:pt idx="29">
                  <c:v>0.19163296899999996</c:v>
                </c:pt>
                <c:pt idx="30">
                  <c:v>0.1870815945</c:v>
                </c:pt>
                <c:pt idx="31">
                  <c:v>0.17982368450000003</c:v>
                </c:pt>
                <c:pt idx="32">
                  <c:v>0.18155782500000003</c:v>
                </c:pt>
                <c:pt idx="33">
                  <c:v>0.17692668499999997</c:v>
                </c:pt>
                <c:pt idx="34">
                  <c:v>0.17587136800000003</c:v>
                </c:pt>
                <c:pt idx="35">
                  <c:v>0.176118214</c:v>
                </c:pt>
                <c:pt idx="36">
                  <c:v>0.17697145050000002</c:v>
                </c:pt>
                <c:pt idx="37">
                  <c:v>0.17585874249999997</c:v>
                </c:pt>
                <c:pt idx="38">
                  <c:v>0.17769619449999999</c:v>
                </c:pt>
                <c:pt idx="39">
                  <c:v>0.17450064249999997</c:v>
                </c:pt>
                <c:pt idx="40">
                  <c:v>0.17599826299999999</c:v>
                </c:pt>
                <c:pt idx="41">
                  <c:v>0.17157801049999999</c:v>
                </c:pt>
                <c:pt idx="42">
                  <c:v>0.17058187799999999</c:v>
                </c:pt>
                <c:pt idx="43">
                  <c:v>0.16700861</c:v>
                </c:pt>
                <c:pt idx="44">
                  <c:v>0.16872981099999998</c:v>
                </c:pt>
                <c:pt idx="45">
                  <c:v>0.16215732249999998</c:v>
                </c:pt>
                <c:pt idx="46">
                  <c:v>0.16285571650000003</c:v>
                </c:pt>
                <c:pt idx="47">
                  <c:v>0.16029749750000002</c:v>
                </c:pt>
                <c:pt idx="48">
                  <c:v>0.15338370199999998</c:v>
                </c:pt>
                <c:pt idx="49">
                  <c:v>0.15220391</c:v>
                </c:pt>
                <c:pt idx="50">
                  <c:v>0.15715053263157894</c:v>
                </c:pt>
                <c:pt idx="51">
                  <c:v>0.16655410000000001</c:v>
                </c:pt>
                <c:pt idx="52">
                  <c:v>0.16294725052631578</c:v>
                </c:pt>
                <c:pt idx="53">
                  <c:v>0.16153069052631577</c:v>
                </c:pt>
                <c:pt idx="54">
                  <c:v>0.16525327421052627</c:v>
                </c:pt>
                <c:pt idx="55">
                  <c:v>0.16744061263157897</c:v>
                </c:pt>
                <c:pt idx="56">
                  <c:v>0.1654067484210526</c:v>
                </c:pt>
                <c:pt idx="57">
                  <c:v>0.16225244263157892</c:v>
                </c:pt>
                <c:pt idx="58">
                  <c:v>0.16923849157894738</c:v>
                </c:pt>
                <c:pt idx="59">
                  <c:v>0.16368962421052635</c:v>
                </c:pt>
                <c:pt idx="60">
                  <c:v>0.16162705157894738</c:v>
                </c:pt>
                <c:pt idx="61">
                  <c:v>0.16068420210526313</c:v>
                </c:pt>
                <c:pt idx="62">
                  <c:v>0.15752480315789474</c:v>
                </c:pt>
                <c:pt idx="63">
                  <c:v>0.15834737315789474</c:v>
                </c:pt>
                <c:pt idx="64">
                  <c:v>0.15400665315789472</c:v>
                </c:pt>
                <c:pt idx="65">
                  <c:v>0.15222562631578948</c:v>
                </c:pt>
                <c:pt idx="66">
                  <c:v>0.15380192157894734</c:v>
                </c:pt>
                <c:pt idx="67">
                  <c:v>0.15037241578947369</c:v>
                </c:pt>
                <c:pt idx="68">
                  <c:v>0.15402621631578947</c:v>
                </c:pt>
                <c:pt idx="69">
                  <c:v>0.1518000805263158</c:v>
                </c:pt>
                <c:pt idx="70">
                  <c:v>0.15107678263157895</c:v>
                </c:pt>
                <c:pt idx="71">
                  <c:v>0.15117030631578948</c:v>
                </c:pt>
                <c:pt idx="72">
                  <c:v>0.14692268736842107</c:v>
                </c:pt>
                <c:pt idx="73">
                  <c:v>0.13984644315789471</c:v>
                </c:pt>
                <c:pt idx="74">
                  <c:v>0.14642389526315788</c:v>
                </c:pt>
                <c:pt idx="75">
                  <c:v>0.14513686789473684</c:v>
                </c:pt>
                <c:pt idx="76">
                  <c:v>0.1465992642105263</c:v>
                </c:pt>
                <c:pt idx="77">
                  <c:v>0.14707998526315788</c:v>
                </c:pt>
                <c:pt idx="78">
                  <c:v>0.1463879636842105</c:v>
                </c:pt>
                <c:pt idx="79">
                  <c:v>0.14243444526315788</c:v>
                </c:pt>
                <c:pt idx="80">
                  <c:v>0.14004514000000001</c:v>
                </c:pt>
                <c:pt idx="81">
                  <c:v>0.13667823578947366</c:v>
                </c:pt>
                <c:pt idx="82">
                  <c:v>0.13924201105263159</c:v>
                </c:pt>
                <c:pt idx="83">
                  <c:v>0.13401285578947367</c:v>
                </c:pt>
                <c:pt idx="84">
                  <c:v>0.13506952894736843</c:v>
                </c:pt>
                <c:pt idx="85">
                  <c:v>0.13873680052631579</c:v>
                </c:pt>
                <c:pt idx="86">
                  <c:v>0.13952240000000002</c:v>
                </c:pt>
                <c:pt idx="87">
                  <c:v>0.13937177526315789</c:v>
                </c:pt>
                <c:pt idx="88">
                  <c:v>0.14485723210526316</c:v>
                </c:pt>
                <c:pt idx="89">
                  <c:v>0.13751015315789469</c:v>
                </c:pt>
                <c:pt idx="90">
                  <c:v>0.14234594421052632</c:v>
                </c:pt>
                <c:pt idx="91">
                  <c:v>0.13517267315789472</c:v>
                </c:pt>
                <c:pt idx="92">
                  <c:v>0.13392412684210528</c:v>
                </c:pt>
                <c:pt idx="93">
                  <c:v>0.1363890605263158</c:v>
                </c:pt>
                <c:pt idx="94">
                  <c:v>0.13673557105263159</c:v>
                </c:pt>
                <c:pt idx="95">
                  <c:v>0.13426407842105262</c:v>
                </c:pt>
                <c:pt idx="96">
                  <c:v>0.13266714736842106</c:v>
                </c:pt>
                <c:pt idx="97">
                  <c:v>0.13288134578947366</c:v>
                </c:pt>
                <c:pt idx="98">
                  <c:v>0.13044919315789477</c:v>
                </c:pt>
                <c:pt idx="99">
                  <c:v>0.13722363263157897</c:v>
                </c:pt>
                <c:pt idx="100">
                  <c:v>0.14723911666666667</c:v>
                </c:pt>
                <c:pt idx="101">
                  <c:v>0.14048049666666668</c:v>
                </c:pt>
                <c:pt idx="102">
                  <c:v>0.14322749722222219</c:v>
                </c:pt>
                <c:pt idx="103">
                  <c:v>0.13897788388888888</c:v>
                </c:pt>
                <c:pt idx="104">
                  <c:v>0.13922215555555556</c:v>
                </c:pt>
                <c:pt idx="105">
                  <c:v>0.13979313833333334</c:v>
                </c:pt>
                <c:pt idx="106">
                  <c:v>0.13925127611111113</c:v>
                </c:pt>
                <c:pt idx="107">
                  <c:v>0.14389199055555554</c:v>
                </c:pt>
                <c:pt idx="108">
                  <c:v>0.15187024333333335</c:v>
                </c:pt>
                <c:pt idx="109">
                  <c:v>0.15119273999999999</c:v>
                </c:pt>
                <c:pt idx="110">
                  <c:v>0.15159221444444446</c:v>
                </c:pt>
                <c:pt idx="111">
                  <c:v>0.14766905555555554</c:v>
                </c:pt>
                <c:pt idx="112">
                  <c:v>0.15210392055555555</c:v>
                </c:pt>
                <c:pt idx="113">
                  <c:v>0.14602715222222218</c:v>
                </c:pt>
                <c:pt idx="114">
                  <c:v>0.14730861222222225</c:v>
                </c:pt>
                <c:pt idx="115">
                  <c:v>0.15020450333333335</c:v>
                </c:pt>
                <c:pt idx="116">
                  <c:v>0.15131201777777778</c:v>
                </c:pt>
                <c:pt idx="117">
                  <c:v>0.14344861277777776</c:v>
                </c:pt>
                <c:pt idx="118">
                  <c:v>0.14675663388888888</c:v>
                </c:pt>
                <c:pt idx="119">
                  <c:v>0.14338474666666667</c:v>
                </c:pt>
                <c:pt idx="120">
                  <c:v>0.14309629555555559</c:v>
                </c:pt>
                <c:pt idx="121">
                  <c:v>0.13842376166666664</c:v>
                </c:pt>
                <c:pt idx="122">
                  <c:v>0.14408994222222221</c:v>
                </c:pt>
                <c:pt idx="123">
                  <c:v>0.14676896944444445</c:v>
                </c:pt>
                <c:pt idx="124">
                  <c:v>0.1432670838888889</c:v>
                </c:pt>
                <c:pt idx="125">
                  <c:v>0.14428685111111114</c:v>
                </c:pt>
                <c:pt idx="126">
                  <c:v>0.14893866444444448</c:v>
                </c:pt>
                <c:pt idx="127">
                  <c:v>0.14626709388888892</c:v>
                </c:pt>
                <c:pt idx="128">
                  <c:v>0.14623252333333336</c:v>
                </c:pt>
                <c:pt idx="129">
                  <c:v>0.14451204277777779</c:v>
                </c:pt>
                <c:pt idx="130">
                  <c:v>0.14101616388888888</c:v>
                </c:pt>
                <c:pt idx="131">
                  <c:v>0.14893153944444446</c:v>
                </c:pt>
                <c:pt idx="132">
                  <c:v>0.14720417999999999</c:v>
                </c:pt>
                <c:pt idx="133">
                  <c:v>0.1477488388888889</c:v>
                </c:pt>
                <c:pt idx="134">
                  <c:v>0.1488829288888889</c:v>
                </c:pt>
                <c:pt idx="135">
                  <c:v>0.14491641611111108</c:v>
                </c:pt>
                <c:pt idx="136">
                  <c:v>0.14083009555555559</c:v>
                </c:pt>
                <c:pt idx="137">
                  <c:v>0.13762437499999999</c:v>
                </c:pt>
                <c:pt idx="138">
                  <c:v>0.13771396833333335</c:v>
                </c:pt>
                <c:pt idx="139">
                  <c:v>0.13905714833333332</c:v>
                </c:pt>
                <c:pt idx="140">
                  <c:v>0.13978846166666667</c:v>
                </c:pt>
                <c:pt idx="141">
                  <c:v>0.14086170055555558</c:v>
                </c:pt>
                <c:pt idx="142">
                  <c:v>0.13582375333333335</c:v>
                </c:pt>
                <c:pt idx="143">
                  <c:v>0.1374431433333333</c:v>
                </c:pt>
                <c:pt idx="144">
                  <c:v>0.13786597611111109</c:v>
                </c:pt>
                <c:pt idx="145">
                  <c:v>0.13318436111111109</c:v>
                </c:pt>
                <c:pt idx="146">
                  <c:v>0.13539984277777778</c:v>
                </c:pt>
                <c:pt idx="147">
                  <c:v>0.13801898555555556</c:v>
                </c:pt>
                <c:pt idx="148">
                  <c:v>0.13554466944444443</c:v>
                </c:pt>
                <c:pt idx="149">
                  <c:v>0.13620479333333335</c:v>
                </c:pt>
                <c:pt idx="150">
                  <c:v>0.14276596411764708</c:v>
                </c:pt>
                <c:pt idx="151">
                  <c:v>0.14242925882352941</c:v>
                </c:pt>
                <c:pt idx="152">
                  <c:v>0.13956154647058822</c:v>
                </c:pt>
                <c:pt idx="153">
                  <c:v>0.1421242358823529</c:v>
                </c:pt>
                <c:pt idx="154">
                  <c:v>0.13819590823529415</c:v>
                </c:pt>
                <c:pt idx="155">
                  <c:v>0.1421300747058824</c:v>
                </c:pt>
                <c:pt idx="156">
                  <c:v>0.14268938882352944</c:v>
                </c:pt>
                <c:pt idx="157">
                  <c:v>0.13783709764705881</c:v>
                </c:pt>
                <c:pt idx="158">
                  <c:v>0.14316361352941176</c:v>
                </c:pt>
                <c:pt idx="159">
                  <c:v>0.14344342470588234</c:v>
                </c:pt>
                <c:pt idx="160">
                  <c:v>0.14161676999999998</c:v>
                </c:pt>
                <c:pt idx="161">
                  <c:v>0.13586219823529411</c:v>
                </c:pt>
                <c:pt idx="162">
                  <c:v>0.14353347176470588</c:v>
                </c:pt>
                <c:pt idx="163">
                  <c:v>0.14432260176470588</c:v>
                </c:pt>
                <c:pt idx="164">
                  <c:v>0.14660024470588237</c:v>
                </c:pt>
                <c:pt idx="165">
                  <c:v>0.14138707647058824</c:v>
                </c:pt>
                <c:pt idx="166">
                  <c:v>0.13923434235294116</c:v>
                </c:pt>
                <c:pt idx="167">
                  <c:v>0.13818079647058826</c:v>
                </c:pt>
                <c:pt idx="168">
                  <c:v>0.13854106705882352</c:v>
                </c:pt>
                <c:pt idx="169">
                  <c:v>0.13671212176470587</c:v>
                </c:pt>
                <c:pt idx="170">
                  <c:v>0.1395139211764706</c:v>
                </c:pt>
                <c:pt idx="171">
                  <c:v>0.13976160352941175</c:v>
                </c:pt>
                <c:pt idx="172">
                  <c:v>0.14088197941176467</c:v>
                </c:pt>
                <c:pt idx="173">
                  <c:v>0.13425114647058825</c:v>
                </c:pt>
                <c:pt idx="174">
                  <c:v>0.13497802352941179</c:v>
                </c:pt>
                <c:pt idx="175">
                  <c:v>0.13531105058823528</c:v>
                </c:pt>
                <c:pt idx="176">
                  <c:v>0.13659680999999999</c:v>
                </c:pt>
                <c:pt idx="177">
                  <c:v>0.13513531352941174</c:v>
                </c:pt>
                <c:pt idx="178">
                  <c:v>0.13522800411764702</c:v>
                </c:pt>
                <c:pt idx="179">
                  <c:v>0.14048210705882355</c:v>
                </c:pt>
                <c:pt idx="180">
                  <c:v>0.13736030117647061</c:v>
                </c:pt>
                <c:pt idx="181">
                  <c:v>0.13311014352941178</c:v>
                </c:pt>
                <c:pt idx="182">
                  <c:v>0.13587679117647056</c:v>
                </c:pt>
                <c:pt idx="183">
                  <c:v>0.13029191588235295</c:v>
                </c:pt>
                <c:pt idx="184">
                  <c:v>0.13116551470588234</c:v>
                </c:pt>
                <c:pt idx="185">
                  <c:v>0.13205841705882351</c:v>
                </c:pt>
                <c:pt idx="186">
                  <c:v>0.13386999588235293</c:v>
                </c:pt>
                <c:pt idx="187">
                  <c:v>0.1372603811764706</c:v>
                </c:pt>
                <c:pt idx="188">
                  <c:v>0.13473179294117646</c:v>
                </c:pt>
                <c:pt idx="189">
                  <c:v>0.1326379194117647</c:v>
                </c:pt>
                <c:pt idx="190">
                  <c:v>0.13717776470588236</c:v>
                </c:pt>
                <c:pt idx="191">
                  <c:v>0.13291223647058825</c:v>
                </c:pt>
                <c:pt idx="192">
                  <c:v>0.13557642294117647</c:v>
                </c:pt>
                <c:pt idx="193">
                  <c:v>0.13537976470588237</c:v>
                </c:pt>
                <c:pt idx="194">
                  <c:v>0.13636536999999999</c:v>
                </c:pt>
                <c:pt idx="195">
                  <c:v>0.13809498529411765</c:v>
                </c:pt>
                <c:pt idx="196">
                  <c:v>0.13872825117647059</c:v>
                </c:pt>
                <c:pt idx="197">
                  <c:v>0.13636450235294117</c:v>
                </c:pt>
                <c:pt idx="198">
                  <c:v>0.13626604823529412</c:v>
                </c:pt>
                <c:pt idx="199">
                  <c:v>0.1353010164705882</c:v>
                </c:pt>
                <c:pt idx="200">
                  <c:v>0.14674166999999999</c:v>
                </c:pt>
                <c:pt idx="201">
                  <c:v>0.14536995812499998</c:v>
                </c:pt>
                <c:pt idx="202">
                  <c:v>0.13984231124999996</c:v>
                </c:pt>
                <c:pt idx="203">
                  <c:v>0.14418064999999999</c:v>
                </c:pt>
                <c:pt idx="204">
                  <c:v>0.14529877187500001</c:v>
                </c:pt>
                <c:pt idx="205">
                  <c:v>0.13739056875</c:v>
                </c:pt>
                <c:pt idx="206">
                  <c:v>0.14537682375000002</c:v>
                </c:pt>
                <c:pt idx="207">
                  <c:v>0.139897300625</c:v>
                </c:pt>
                <c:pt idx="208">
                  <c:v>0.14099857937499996</c:v>
                </c:pt>
                <c:pt idx="209">
                  <c:v>0.14389853999999996</c:v>
                </c:pt>
                <c:pt idx="210">
                  <c:v>0.140904100625</c:v>
                </c:pt>
                <c:pt idx="211">
                  <c:v>0.14504053124999999</c:v>
                </c:pt>
                <c:pt idx="212">
                  <c:v>0.14396364375000001</c:v>
                </c:pt>
                <c:pt idx="213">
                  <c:v>0.14472322374999999</c:v>
                </c:pt>
                <c:pt idx="214">
                  <c:v>0.14397359500000001</c:v>
                </c:pt>
                <c:pt idx="215">
                  <c:v>0.14596690812499999</c:v>
                </c:pt>
                <c:pt idx="216">
                  <c:v>0.14267075750000002</c:v>
                </c:pt>
                <c:pt idx="217">
                  <c:v>0.144624981875</c:v>
                </c:pt>
                <c:pt idx="218">
                  <c:v>0.14757392562500002</c:v>
                </c:pt>
                <c:pt idx="219">
                  <c:v>0.1495936625</c:v>
                </c:pt>
                <c:pt idx="220">
                  <c:v>0.14975783875000001</c:v>
                </c:pt>
                <c:pt idx="221">
                  <c:v>0.14491025875000002</c:v>
                </c:pt>
                <c:pt idx="222">
                  <c:v>0.15154140312500003</c:v>
                </c:pt>
                <c:pt idx="223">
                  <c:v>0.14787278374999999</c:v>
                </c:pt>
                <c:pt idx="224">
                  <c:v>0.14512270187500001</c:v>
                </c:pt>
                <c:pt idx="225">
                  <c:v>0.14864575437500002</c:v>
                </c:pt>
                <c:pt idx="226">
                  <c:v>0.14562300812499998</c:v>
                </c:pt>
                <c:pt idx="227">
                  <c:v>0.14973533687499999</c:v>
                </c:pt>
                <c:pt idx="228">
                  <c:v>0.15115035500000001</c:v>
                </c:pt>
                <c:pt idx="229">
                  <c:v>0.1485188975</c:v>
                </c:pt>
                <c:pt idx="230">
                  <c:v>0.148954625625</c:v>
                </c:pt>
                <c:pt idx="231">
                  <c:v>0.14060310125</c:v>
                </c:pt>
                <c:pt idx="232">
                  <c:v>0.14629554000000003</c:v>
                </c:pt>
                <c:pt idx="233">
                  <c:v>0.145373804375</c:v>
                </c:pt>
                <c:pt idx="234">
                  <c:v>0.14249819562499999</c:v>
                </c:pt>
                <c:pt idx="235">
                  <c:v>0.14683397125</c:v>
                </c:pt>
                <c:pt idx="236">
                  <c:v>0.1444658375</c:v>
                </c:pt>
                <c:pt idx="237">
                  <c:v>0.142317100625</c:v>
                </c:pt>
                <c:pt idx="238">
                  <c:v>0.14444407875000001</c:v>
                </c:pt>
                <c:pt idx="239">
                  <c:v>0.14226760562500002</c:v>
                </c:pt>
                <c:pt idx="240">
                  <c:v>0.14306110125000002</c:v>
                </c:pt>
                <c:pt idx="241">
                  <c:v>0.139091638125</c:v>
                </c:pt>
                <c:pt idx="242">
                  <c:v>0.140768100625</c:v>
                </c:pt>
                <c:pt idx="243">
                  <c:v>0.14309574375</c:v>
                </c:pt>
                <c:pt idx="244">
                  <c:v>0.14213971749999998</c:v>
                </c:pt>
                <c:pt idx="245">
                  <c:v>0.14037313000000001</c:v>
                </c:pt>
                <c:pt idx="246">
                  <c:v>0.14253249749999999</c:v>
                </c:pt>
                <c:pt idx="247">
                  <c:v>0.136662918125</c:v>
                </c:pt>
                <c:pt idx="248">
                  <c:v>0.14491822400000001</c:v>
                </c:pt>
                <c:pt idx="249">
                  <c:v>0.14637272200000004</c:v>
                </c:pt>
                <c:pt idx="250">
                  <c:v>0.143889978</c:v>
                </c:pt>
                <c:pt idx="251">
                  <c:v>0.14666703</c:v>
                </c:pt>
                <c:pt idx="252">
                  <c:v>0.14994665133333332</c:v>
                </c:pt>
                <c:pt idx="253">
                  <c:v>0.147561636</c:v>
                </c:pt>
                <c:pt idx="254">
                  <c:v>0.15126947933333332</c:v>
                </c:pt>
                <c:pt idx="255">
                  <c:v>0.14973203933333334</c:v>
                </c:pt>
                <c:pt idx="256">
                  <c:v>0.14701356800000001</c:v>
                </c:pt>
                <c:pt idx="257">
                  <c:v>0.14568014600000001</c:v>
                </c:pt>
                <c:pt idx="258">
                  <c:v>0.143574126</c:v>
                </c:pt>
                <c:pt idx="259">
                  <c:v>0.14793901066666665</c:v>
                </c:pt>
                <c:pt idx="260">
                  <c:v>0.15187010733333334</c:v>
                </c:pt>
                <c:pt idx="261">
                  <c:v>0.14445086400000001</c:v>
                </c:pt>
                <c:pt idx="262">
                  <c:v>0.15211428266666668</c:v>
                </c:pt>
                <c:pt idx="263">
                  <c:v>0.14780001000000004</c:v>
                </c:pt>
                <c:pt idx="264">
                  <c:v>0.15096439333333331</c:v>
                </c:pt>
                <c:pt idx="265">
                  <c:v>0.15021662266666666</c:v>
                </c:pt>
                <c:pt idx="266">
                  <c:v>0.14892560466666666</c:v>
                </c:pt>
                <c:pt idx="267">
                  <c:v>0.16042546933333332</c:v>
                </c:pt>
                <c:pt idx="268">
                  <c:v>0.15335120333333332</c:v>
                </c:pt>
                <c:pt idx="269">
                  <c:v>0.14997954933333332</c:v>
                </c:pt>
                <c:pt idx="270">
                  <c:v>0.14957267333333332</c:v>
                </c:pt>
                <c:pt idx="271">
                  <c:v>0.144597366</c:v>
                </c:pt>
                <c:pt idx="272">
                  <c:v>0.14666957533333333</c:v>
                </c:pt>
                <c:pt idx="273">
                  <c:v>0.14576008200000004</c:v>
                </c:pt>
                <c:pt idx="274">
                  <c:v>0.14658963866666669</c:v>
                </c:pt>
                <c:pt idx="275">
                  <c:v>0.15411795999999997</c:v>
                </c:pt>
                <c:pt idx="276">
                  <c:v>0.151845588</c:v>
                </c:pt>
                <c:pt idx="277">
                  <c:v>0.14641310599999999</c:v>
                </c:pt>
                <c:pt idx="278">
                  <c:v>0.1500620486666667</c:v>
                </c:pt>
                <c:pt idx="279">
                  <c:v>0.15021592466666667</c:v>
                </c:pt>
                <c:pt idx="280">
                  <c:v>0.14861479</c:v>
                </c:pt>
                <c:pt idx="281">
                  <c:v>0.14918616599999998</c:v>
                </c:pt>
                <c:pt idx="282">
                  <c:v>0.14811248800000001</c:v>
                </c:pt>
                <c:pt idx="283">
                  <c:v>0.15127987466666667</c:v>
                </c:pt>
                <c:pt idx="284">
                  <c:v>0.15032620266666666</c:v>
                </c:pt>
                <c:pt idx="285">
                  <c:v>0.14170982466666665</c:v>
                </c:pt>
                <c:pt idx="286">
                  <c:v>0.14620470799999999</c:v>
                </c:pt>
                <c:pt idx="287">
                  <c:v>0.14145986400000002</c:v>
                </c:pt>
                <c:pt idx="288">
                  <c:v>0.14746228200000003</c:v>
                </c:pt>
                <c:pt idx="289">
                  <c:v>0.14258885800000001</c:v>
                </c:pt>
                <c:pt idx="290">
                  <c:v>0.13894231866666665</c:v>
                </c:pt>
                <c:pt idx="291">
                  <c:v>0.14177247733333334</c:v>
                </c:pt>
                <c:pt idx="292">
                  <c:v>0.14238176933333332</c:v>
                </c:pt>
                <c:pt idx="293">
                  <c:v>0.13860809800000001</c:v>
                </c:pt>
                <c:pt idx="294">
                  <c:v>0.14234127999999999</c:v>
                </c:pt>
                <c:pt idx="295">
                  <c:v>0.14205508800000002</c:v>
                </c:pt>
                <c:pt idx="296">
                  <c:v>0.13887319066666667</c:v>
                </c:pt>
                <c:pt idx="297">
                  <c:v>0.14971590785714284</c:v>
                </c:pt>
                <c:pt idx="298">
                  <c:v>0.15049761142857143</c:v>
                </c:pt>
                <c:pt idx="299">
                  <c:v>0.14989381071428573</c:v>
                </c:pt>
                <c:pt idx="300">
                  <c:v>0.15451392857142857</c:v>
                </c:pt>
                <c:pt idx="301">
                  <c:v>0.1533650892857143</c:v>
                </c:pt>
                <c:pt idx="302">
                  <c:v>0.15190405499999998</c:v>
                </c:pt>
                <c:pt idx="303">
                  <c:v>0.14953264142857142</c:v>
                </c:pt>
                <c:pt idx="304">
                  <c:v>0.15195520785714287</c:v>
                </c:pt>
                <c:pt idx="305">
                  <c:v>0.14904721214285716</c:v>
                </c:pt>
                <c:pt idx="306">
                  <c:v>0.14543363571428572</c:v>
                </c:pt>
                <c:pt idx="307">
                  <c:v>0.15251352000000001</c:v>
                </c:pt>
                <c:pt idx="308">
                  <c:v>0.15013749571428572</c:v>
                </c:pt>
                <c:pt idx="309">
                  <c:v>0.14630138071428572</c:v>
                </c:pt>
                <c:pt idx="310">
                  <c:v>0.15418454142857144</c:v>
                </c:pt>
                <c:pt idx="311">
                  <c:v>0.148678685</c:v>
                </c:pt>
                <c:pt idx="312">
                  <c:v>0.14608636999999999</c:v>
                </c:pt>
                <c:pt idx="313">
                  <c:v>0.14525134071428572</c:v>
                </c:pt>
                <c:pt idx="314">
                  <c:v>0.14848960785714285</c:v>
                </c:pt>
                <c:pt idx="315">
                  <c:v>0.14919885500000002</c:v>
                </c:pt>
                <c:pt idx="316">
                  <c:v>0.14246389071428572</c:v>
                </c:pt>
                <c:pt idx="317">
                  <c:v>0.14198491285714285</c:v>
                </c:pt>
                <c:pt idx="318">
                  <c:v>0.14522749642857141</c:v>
                </c:pt>
                <c:pt idx="319">
                  <c:v>0.13810533142857145</c:v>
                </c:pt>
                <c:pt idx="320">
                  <c:v>0.14722744571428573</c:v>
                </c:pt>
                <c:pt idx="321">
                  <c:v>0.14605257714285713</c:v>
                </c:pt>
                <c:pt idx="322">
                  <c:v>0.14760622357142861</c:v>
                </c:pt>
                <c:pt idx="323">
                  <c:v>0.14404130357142855</c:v>
                </c:pt>
                <c:pt idx="324">
                  <c:v>0.15032725714285716</c:v>
                </c:pt>
                <c:pt idx="325">
                  <c:v>0.14780943214285716</c:v>
                </c:pt>
                <c:pt idx="326">
                  <c:v>0.14731106642857145</c:v>
                </c:pt>
                <c:pt idx="327">
                  <c:v>0.15085750214285712</c:v>
                </c:pt>
                <c:pt idx="328">
                  <c:v>0.14534532142857143</c:v>
                </c:pt>
                <c:pt idx="329">
                  <c:v>0.14620802214285716</c:v>
                </c:pt>
                <c:pt idx="330">
                  <c:v>0.14864031999999999</c:v>
                </c:pt>
                <c:pt idx="331">
                  <c:v>0.14920461214285716</c:v>
                </c:pt>
                <c:pt idx="332">
                  <c:v>0.151120695</c:v>
                </c:pt>
                <c:pt idx="333">
                  <c:v>0.14578964642857145</c:v>
                </c:pt>
                <c:pt idx="334">
                  <c:v>0.14913143357142858</c:v>
                </c:pt>
                <c:pt idx="335">
                  <c:v>0.14946665499999998</c:v>
                </c:pt>
                <c:pt idx="336">
                  <c:v>0.144261625</c:v>
                </c:pt>
                <c:pt idx="337">
                  <c:v>0.14041326500000001</c:v>
                </c:pt>
                <c:pt idx="338">
                  <c:v>0.14434300857142857</c:v>
                </c:pt>
                <c:pt idx="339">
                  <c:v>0.13831546571428571</c:v>
                </c:pt>
                <c:pt idx="340">
                  <c:v>0.13885161857142855</c:v>
                </c:pt>
                <c:pt idx="341">
                  <c:v>0.1389463242857143</c:v>
                </c:pt>
                <c:pt idx="342">
                  <c:v>0.14079754785714288</c:v>
                </c:pt>
                <c:pt idx="343">
                  <c:v>0.13837436499999997</c:v>
                </c:pt>
                <c:pt idx="344">
                  <c:v>0.13970283785714285</c:v>
                </c:pt>
                <c:pt idx="345">
                  <c:v>0.13935064999999999</c:v>
                </c:pt>
                <c:pt idx="346">
                  <c:v>0.14240375285714285</c:v>
                </c:pt>
                <c:pt idx="347">
                  <c:v>0.14029114428571429</c:v>
                </c:pt>
                <c:pt idx="348">
                  <c:v>0.15078466230769233</c:v>
                </c:pt>
                <c:pt idx="349">
                  <c:v>0.14906105076923076</c:v>
                </c:pt>
                <c:pt idx="350">
                  <c:v>0.15044132153846151</c:v>
                </c:pt>
                <c:pt idx="351">
                  <c:v>0.15379137923076922</c:v>
                </c:pt>
                <c:pt idx="352">
                  <c:v>0.14763938923076925</c:v>
                </c:pt>
                <c:pt idx="353">
                  <c:v>0.15025714153846154</c:v>
                </c:pt>
                <c:pt idx="354">
                  <c:v>0.15317914230769231</c:v>
                </c:pt>
                <c:pt idx="355">
                  <c:v>0.15080400230769231</c:v>
                </c:pt>
                <c:pt idx="356">
                  <c:v>0.14632792923076923</c:v>
                </c:pt>
                <c:pt idx="357">
                  <c:v>0.14228354307692309</c:v>
                </c:pt>
                <c:pt idx="358">
                  <c:v>0.14873488846153846</c:v>
                </c:pt>
                <c:pt idx="359">
                  <c:v>0.14690005307692305</c:v>
                </c:pt>
                <c:pt idx="360">
                  <c:v>0.14130899</c:v>
                </c:pt>
                <c:pt idx="361">
                  <c:v>0.14335534999999999</c:v>
                </c:pt>
                <c:pt idx="362">
                  <c:v>0.13738409846153846</c:v>
                </c:pt>
                <c:pt idx="363">
                  <c:v>0.14770246846153848</c:v>
                </c:pt>
                <c:pt idx="364">
                  <c:v>0.14797213692307692</c:v>
                </c:pt>
                <c:pt idx="365">
                  <c:v>0.1429794146153846</c:v>
                </c:pt>
                <c:pt idx="366">
                  <c:v>0.14659044307692307</c:v>
                </c:pt>
                <c:pt idx="367">
                  <c:v>0.14817739076923078</c:v>
                </c:pt>
                <c:pt idx="368">
                  <c:v>0.14463113230769231</c:v>
                </c:pt>
                <c:pt idx="369">
                  <c:v>0.14493734307692308</c:v>
                </c:pt>
                <c:pt idx="370">
                  <c:v>0.14528824461538459</c:v>
                </c:pt>
                <c:pt idx="371">
                  <c:v>0.15131255538461541</c:v>
                </c:pt>
                <c:pt idx="372">
                  <c:v>0.1506269892307692</c:v>
                </c:pt>
                <c:pt idx="373">
                  <c:v>0.14265762923076925</c:v>
                </c:pt>
                <c:pt idx="374">
                  <c:v>0.14626715615384617</c:v>
                </c:pt>
                <c:pt idx="375">
                  <c:v>0.14328108384615384</c:v>
                </c:pt>
                <c:pt idx="376">
                  <c:v>0.1453213669230769</c:v>
                </c:pt>
                <c:pt idx="377">
                  <c:v>0.1435442346153846</c:v>
                </c:pt>
                <c:pt idx="378">
                  <c:v>0.14462476692307691</c:v>
                </c:pt>
                <c:pt idx="379">
                  <c:v>0.14733549846153846</c:v>
                </c:pt>
                <c:pt idx="380">
                  <c:v>0.15039937923076924</c:v>
                </c:pt>
                <c:pt idx="381">
                  <c:v>0.14562341307692306</c:v>
                </c:pt>
                <c:pt idx="382">
                  <c:v>0.15327906076923078</c:v>
                </c:pt>
                <c:pt idx="383">
                  <c:v>0.14646310999999998</c:v>
                </c:pt>
                <c:pt idx="384">
                  <c:v>0.14839087153846153</c:v>
                </c:pt>
                <c:pt idx="385">
                  <c:v>0.14677287999999999</c:v>
                </c:pt>
                <c:pt idx="386">
                  <c:v>0.14641702615384616</c:v>
                </c:pt>
                <c:pt idx="387">
                  <c:v>0.14579597538461539</c:v>
                </c:pt>
                <c:pt idx="388">
                  <c:v>0.14489128000000001</c:v>
                </c:pt>
                <c:pt idx="389">
                  <c:v>0.14317167076923074</c:v>
                </c:pt>
                <c:pt idx="390">
                  <c:v>0.14453712846153843</c:v>
                </c:pt>
                <c:pt idx="391">
                  <c:v>0.14487116230769231</c:v>
                </c:pt>
                <c:pt idx="392">
                  <c:v>0.14250944307692309</c:v>
                </c:pt>
                <c:pt idx="393">
                  <c:v>0.14253894692307692</c:v>
                </c:pt>
                <c:pt idx="394">
                  <c:v>0.13983235923076923</c:v>
                </c:pt>
                <c:pt idx="395">
                  <c:v>0.13507480461538462</c:v>
                </c:pt>
                <c:pt idx="396">
                  <c:v>0.13708786692307692</c:v>
                </c:pt>
                <c:pt idx="397">
                  <c:v>0.13667766692307692</c:v>
                </c:pt>
                <c:pt idx="398">
                  <c:v>0.14717987666666663</c:v>
                </c:pt>
                <c:pt idx="399">
                  <c:v>0.13588680166666667</c:v>
                </c:pt>
                <c:pt idx="400">
                  <c:v>0.13699266833333335</c:v>
                </c:pt>
                <c:pt idx="401">
                  <c:v>0.13658200416666666</c:v>
                </c:pt>
                <c:pt idx="402">
                  <c:v>0.13532724583333333</c:v>
                </c:pt>
                <c:pt idx="403">
                  <c:v>0.13613447916666668</c:v>
                </c:pt>
                <c:pt idx="404">
                  <c:v>0.13507705833333331</c:v>
                </c:pt>
                <c:pt idx="405">
                  <c:v>0.13911228416666668</c:v>
                </c:pt>
                <c:pt idx="406">
                  <c:v>0.14019623749999999</c:v>
                </c:pt>
                <c:pt idx="407">
                  <c:v>0.14169864833333332</c:v>
                </c:pt>
                <c:pt idx="408">
                  <c:v>0.13914892333333331</c:v>
                </c:pt>
                <c:pt idx="409">
                  <c:v>0.13870767333333334</c:v>
                </c:pt>
                <c:pt idx="410">
                  <c:v>0.13759135249999999</c:v>
                </c:pt>
                <c:pt idx="411">
                  <c:v>0.13461763583333333</c:v>
                </c:pt>
                <c:pt idx="412">
                  <c:v>0.13683145166666666</c:v>
                </c:pt>
                <c:pt idx="413">
                  <c:v>0.13276271416666666</c:v>
                </c:pt>
                <c:pt idx="414">
                  <c:v>0.13765887499999999</c:v>
                </c:pt>
                <c:pt idx="415">
                  <c:v>0.13538023916666667</c:v>
                </c:pt>
                <c:pt idx="416">
                  <c:v>0.13391390333333333</c:v>
                </c:pt>
                <c:pt idx="417">
                  <c:v>0.13194988666666668</c:v>
                </c:pt>
                <c:pt idx="418">
                  <c:v>0.12743584416666667</c:v>
                </c:pt>
                <c:pt idx="419">
                  <c:v>0.13661047583333333</c:v>
                </c:pt>
                <c:pt idx="420">
                  <c:v>0.1290870733333333</c:v>
                </c:pt>
                <c:pt idx="421">
                  <c:v>0.12757621166666669</c:v>
                </c:pt>
                <c:pt idx="422">
                  <c:v>0.13288319666666665</c:v>
                </c:pt>
                <c:pt idx="423">
                  <c:v>0.1230723475</c:v>
                </c:pt>
                <c:pt idx="424">
                  <c:v>0.12237185499999999</c:v>
                </c:pt>
                <c:pt idx="425">
                  <c:v>0.11991727083333333</c:v>
                </c:pt>
                <c:pt idx="426">
                  <c:v>0.12252138416666669</c:v>
                </c:pt>
                <c:pt idx="427">
                  <c:v>0.12972543333333333</c:v>
                </c:pt>
                <c:pt idx="428">
                  <c:v>0.12697099249999999</c:v>
                </c:pt>
                <c:pt idx="429">
                  <c:v>0.12200089333333332</c:v>
                </c:pt>
                <c:pt idx="430">
                  <c:v>0.12965132833333334</c:v>
                </c:pt>
                <c:pt idx="431">
                  <c:v>0.12053657333333333</c:v>
                </c:pt>
                <c:pt idx="432">
                  <c:v>0.11862234083333333</c:v>
                </c:pt>
                <c:pt idx="433">
                  <c:v>0.11830898333333333</c:v>
                </c:pt>
                <c:pt idx="434">
                  <c:v>0.11828889500000001</c:v>
                </c:pt>
                <c:pt idx="435">
                  <c:v>0.1347737481818182</c:v>
                </c:pt>
                <c:pt idx="436">
                  <c:v>0.13551928818181816</c:v>
                </c:pt>
                <c:pt idx="437">
                  <c:v>0.13183989818181818</c:v>
                </c:pt>
                <c:pt idx="438">
                  <c:v>0.13514278000000002</c:v>
                </c:pt>
                <c:pt idx="439">
                  <c:v>0.13224521090909092</c:v>
                </c:pt>
                <c:pt idx="440">
                  <c:v>0.13023517818181818</c:v>
                </c:pt>
                <c:pt idx="441">
                  <c:v>0.13606553363636362</c:v>
                </c:pt>
                <c:pt idx="442">
                  <c:v>0.13285088454545455</c:v>
                </c:pt>
                <c:pt idx="443">
                  <c:v>0.13906225999999999</c:v>
                </c:pt>
                <c:pt idx="444">
                  <c:v>0.14199327636363634</c:v>
                </c:pt>
                <c:pt idx="445">
                  <c:v>0.13483662636363636</c:v>
                </c:pt>
                <c:pt idx="446">
                  <c:v>0.13606808363636366</c:v>
                </c:pt>
                <c:pt idx="447">
                  <c:v>0.12769679636363634</c:v>
                </c:pt>
                <c:pt idx="448">
                  <c:v>0.12980705181818183</c:v>
                </c:pt>
                <c:pt idx="449">
                  <c:v>0.12901468090909088</c:v>
                </c:pt>
                <c:pt idx="450">
                  <c:v>0.13067105181818181</c:v>
                </c:pt>
                <c:pt idx="451">
                  <c:v>0.13569734</c:v>
                </c:pt>
                <c:pt idx="452">
                  <c:v>0.13818251090909089</c:v>
                </c:pt>
                <c:pt idx="453">
                  <c:v>0.13230521545454546</c:v>
                </c:pt>
                <c:pt idx="454">
                  <c:v>0.14062406636363636</c:v>
                </c:pt>
                <c:pt idx="455">
                  <c:v>0.13528405181818182</c:v>
                </c:pt>
                <c:pt idx="456">
                  <c:v>0.13651198909090911</c:v>
                </c:pt>
                <c:pt idx="457">
                  <c:v>0.13522870727272726</c:v>
                </c:pt>
                <c:pt idx="458">
                  <c:v>0.13314197454545451</c:v>
                </c:pt>
                <c:pt idx="459">
                  <c:v>0.13671999181818187</c:v>
                </c:pt>
                <c:pt idx="460">
                  <c:v>0.13291575272727274</c:v>
                </c:pt>
                <c:pt idx="461">
                  <c:v>0.12917450727272728</c:v>
                </c:pt>
                <c:pt idx="462">
                  <c:v>0.13545571000000001</c:v>
                </c:pt>
                <c:pt idx="463">
                  <c:v>0.13970047181818182</c:v>
                </c:pt>
                <c:pt idx="464">
                  <c:v>0.1392447809090909</c:v>
                </c:pt>
                <c:pt idx="465">
                  <c:v>0.13627240272727273</c:v>
                </c:pt>
                <c:pt idx="466">
                  <c:v>0.14097527000000001</c:v>
                </c:pt>
                <c:pt idx="467">
                  <c:v>0.14593321090909092</c:v>
                </c:pt>
                <c:pt idx="468">
                  <c:v>0.14139289636363639</c:v>
                </c:pt>
                <c:pt idx="469">
                  <c:v>0.13550321636363638</c:v>
                </c:pt>
                <c:pt idx="470">
                  <c:v>0.1433161372727273</c:v>
                </c:pt>
                <c:pt idx="471">
                  <c:v>0.1374747790909091</c:v>
                </c:pt>
                <c:pt idx="472">
                  <c:v>0.13699832363636363</c:v>
                </c:pt>
                <c:pt idx="473">
                  <c:v>0.14041483272727273</c:v>
                </c:pt>
                <c:pt idx="474">
                  <c:v>0.13613105272727274</c:v>
                </c:pt>
                <c:pt idx="475">
                  <c:v>0.13748056454545454</c:v>
                </c:pt>
                <c:pt idx="476">
                  <c:v>0.13502303545454544</c:v>
                </c:pt>
                <c:pt idx="477">
                  <c:v>0.13080476454545456</c:v>
                </c:pt>
                <c:pt idx="478">
                  <c:v>0.14309216909090908</c:v>
                </c:pt>
                <c:pt idx="479">
                  <c:v>0.13846535818181815</c:v>
                </c:pt>
                <c:pt idx="480">
                  <c:v>0.13637628363636364</c:v>
                </c:pt>
                <c:pt idx="481">
                  <c:v>0.13719059272727271</c:v>
                </c:pt>
                <c:pt idx="482">
                  <c:v>0.14144300727272727</c:v>
                </c:pt>
                <c:pt idx="483">
                  <c:v>0.14483642818181819</c:v>
                </c:pt>
                <c:pt idx="484">
                  <c:v>0.14272549909090909</c:v>
                </c:pt>
                <c:pt idx="485">
                  <c:v>0.13848575272727273</c:v>
                </c:pt>
                <c:pt idx="486">
                  <c:v>0.14042747272727274</c:v>
                </c:pt>
                <c:pt idx="487">
                  <c:v>0.13152658999999997</c:v>
                </c:pt>
                <c:pt idx="488">
                  <c:v>0.12764876090909091</c:v>
                </c:pt>
                <c:pt idx="489">
                  <c:v>0.13070742272727273</c:v>
                </c:pt>
                <c:pt idx="490">
                  <c:v>0.12472859545454545</c:v>
                </c:pt>
                <c:pt idx="491">
                  <c:v>0.12811990454545455</c:v>
                </c:pt>
                <c:pt idx="492">
                  <c:v>0.14439539499999998</c:v>
                </c:pt>
                <c:pt idx="493">
                  <c:v>0.14214547</c:v>
                </c:pt>
                <c:pt idx="494">
                  <c:v>0.14536892800000001</c:v>
                </c:pt>
                <c:pt idx="495">
                  <c:v>0.13925989799999999</c:v>
                </c:pt>
                <c:pt idx="496">
                  <c:v>0.13783212</c:v>
                </c:pt>
                <c:pt idx="497">
                  <c:v>0.14072320499999999</c:v>
                </c:pt>
                <c:pt idx="498">
                  <c:v>0.13731685599999999</c:v>
                </c:pt>
                <c:pt idx="499">
                  <c:v>0.14025381799999997</c:v>
                </c:pt>
                <c:pt idx="500">
                  <c:v>0.14633536600000002</c:v>
                </c:pt>
                <c:pt idx="501">
                  <c:v>0.141851429</c:v>
                </c:pt>
                <c:pt idx="502">
                  <c:v>0.14752405499999999</c:v>
                </c:pt>
                <c:pt idx="503">
                  <c:v>0.13856323399999998</c:v>
                </c:pt>
                <c:pt idx="504">
                  <c:v>0.13907087500000001</c:v>
                </c:pt>
                <c:pt idx="505">
                  <c:v>0.136863982</c:v>
                </c:pt>
                <c:pt idx="506">
                  <c:v>0.14307383500000001</c:v>
                </c:pt>
                <c:pt idx="507">
                  <c:v>0.147255622</c:v>
                </c:pt>
                <c:pt idx="508">
                  <c:v>0.148653164</c:v>
                </c:pt>
                <c:pt idx="509">
                  <c:v>0.13876159299999999</c:v>
                </c:pt>
                <c:pt idx="510">
                  <c:v>0.14118820400000001</c:v>
                </c:pt>
                <c:pt idx="511">
                  <c:v>0.14115261799999998</c:v>
                </c:pt>
                <c:pt idx="512">
                  <c:v>0.14089927600000002</c:v>
                </c:pt>
                <c:pt idx="513">
                  <c:v>0.13757561199999999</c:v>
                </c:pt>
                <c:pt idx="514">
                  <c:v>0.134737459</c:v>
                </c:pt>
                <c:pt idx="515">
                  <c:v>0.13991397600000002</c:v>
                </c:pt>
                <c:pt idx="516">
                  <c:v>0.14104145000000001</c:v>
                </c:pt>
                <c:pt idx="517">
                  <c:v>0.13292491300000001</c:v>
                </c:pt>
                <c:pt idx="518">
                  <c:v>0.13445863499999999</c:v>
                </c:pt>
                <c:pt idx="519">
                  <c:v>0.135423921</c:v>
                </c:pt>
                <c:pt idx="520">
                  <c:v>0.13111207600000002</c:v>
                </c:pt>
                <c:pt idx="521">
                  <c:v>0.13349311800000002</c:v>
                </c:pt>
                <c:pt idx="522">
                  <c:v>0.12876737200000002</c:v>
                </c:pt>
                <c:pt idx="523">
                  <c:v>0.13442492100000003</c:v>
                </c:pt>
                <c:pt idx="524">
                  <c:v>0.134970267</c:v>
                </c:pt>
                <c:pt idx="525">
                  <c:v>0.13563198899999998</c:v>
                </c:pt>
                <c:pt idx="526">
                  <c:v>0.13034185599999998</c:v>
                </c:pt>
                <c:pt idx="527">
                  <c:v>0.13535540399999998</c:v>
                </c:pt>
                <c:pt idx="528">
                  <c:v>0.134385646</c:v>
                </c:pt>
                <c:pt idx="529">
                  <c:v>0.132007133</c:v>
                </c:pt>
                <c:pt idx="530">
                  <c:v>0.13449730099999999</c:v>
                </c:pt>
                <c:pt idx="531">
                  <c:v>0.13475405300000001</c:v>
                </c:pt>
                <c:pt idx="532">
                  <c:v>0.13098965299999998</c:v>
                </c:pt>
                <c:pt idx="533">
                  <c:v>0.13195637799999999</c:v>
                </c:pt>
                <c:pt idx="534">
                  <c:v>0.12815526699999999</c:v>
                </c:pt>
                <c:pt idx="535">
                  <c:v>0.122752895</c:v>
                </c:pt>
                <c:pt idx="536">
                  <c:v>0.123807263</c:v>
                </c:pt>
                <c:pt idx="537">
                  <c:v>0.12870437500000001</c:v>
                </c:pt>
                <c:pt idx="538">
                  <c:v>0.12920604899999999</c:v>
                </c:pt>
                <c:pt idx="539">
                  <c:v>0.13061116300000003</c:v>
                </c:pt>
                <c:pt idx="540">
                  <c:v>0.12986289300000003</c:v>
                </c:pt>
                <c:pt idx="541">
                  <c:v>0.12050157399999999</c:v>
                </c:pt>
                <c:pt idx="542">
                  <c:v>0.13090139100000001</c:v>
                </c:pt>
                <c:pt idx="543">
                  <c:v>0.12148171300000002</c:v>
                </c:pt>
                <c:pt idx="544">
                  <c:v>0.121935405</c:v>
                </c:pt>
                <c:pt idx="545">
                  <c:v>0.12144009599999998</c:v>
                </c:pt>
                <c:pt idx="546">
                  <c:v>0.12589148</c:v>
                </c:pt>
                <c:pt idx="547">
                  <c:v>0.128352891</c:v>
                </c:pt>
                <c:pt idx="548">
                  <c:v>0.13230419300000001</c:v>
                </c:pt>
                <c:pt idx="549">
                  <c:v>0.12398922100000001</c:v>
                </c:pt>
                <c:pt idx="550">
                  <c:v>0.13790384333333333</c:v>
                </c:pt>
                <c:pt idx="551">
                  <c:v>0.13179721666666666</c:v>
                </c:pt>
                <c:pt idx="552">
                  <c:v>0.13351910666666666</c:v>
                </c:pt>
                <c:pt idx="553">
                  <c:v>0.13351829222222222</c:v>
                </c:pt>
                <c:pt idx="554">
                  <c:v>0.13240913222222223</c:v>
                </c:pt>
                <c:pt idx="555">
                  <c:v>0.13683225555555556</c:v>
                </c:pt>
                <c:pt idx="556">
                  <c:v>0.13846353111111109</c:v>
                </c:pt>
                <c:pt idx="557">
                  <c:v>0.13296550111111111</c:v>
                </c:pt>
                <c:pt idx="558">
                  <c:v>0.13736902444444443</c:v>
                </c:pt>
                <c:pt idx="559">
                  <c:v>0.13349672000000001</c:v>
                </c:pt>
                <c:pt idx="560">
                  <c:v>0.13960060444444444</c:v>
                </c:pt>
                <c:pt idx="561">
                  <c:v>0.13685296111111114</c:v>
                </c:pt>
                <c:pt idx="562">
                  <c:v>0.1318267677777778</c:v>
                </c:pt>
                <c:pt idx="563">
                  <c:v>0.13908014888888889</c:v>
                </c:pt>
                <c:pt idx="564">
                  <c:v>0.1408803388888889</c:v>
                </c:pt>
                <c:pt idx="565">
                  <c:v>0.13753780333333332</c:v>
                </c:pt>
                <c:pt idx="566">
                  <c:v>0.13808079444444443</c:v>
                </c:pt>
                <c:pt idx="567">
                  <c:v>0.13428121000000001</c:v>
                </c:pt>
                <c:pt idx="568">
                  <c:v>0.13036975222222219</c:v>
                </c:pt>
                <c:pt idx="569">
                  <c:v>0.13090800555555557</c:v>
                </c:pt>
                <c:pt idx="570">
                  <c:v>0.13094958999999998</c:v>
                </c:pt>
                <c:pt idx="571">
                  <c:v>0.13533597333333333</c:v>
                </c:pt>
                <c:pt idx="572">
                  <c:v>0.13423127111111111</c:v>
                </c:pt>
                <c:pt idx="573">
                  <c:v>0.1336776822222222</c:v>
                </c:pt>
                <c:pt idx="574">
                  <c:v>0.1375559733333333</c:v>
                </c:pt>
                <c:pt idx="575">
                  <c:v>0.12767764222222222</c:v>
                </c:pt>
                <c:pt idx="576">
                  <c:v>0.12658517333333333</c:v>
                </c:pt>
                <c:pt idx="577">
                  <c:v>0.1265826522222222</c:v>
                </c:pt>
                <c:pt idx="578">
                  <c:v>0.12996371555555555</c:v>
                </c:pt>
                <c:pt idx="579">
                  <c:v>0.12944988999999998</c:v>
                </c:pt>
                <c:pt idx="580">
                  <c:v>0.12941438777777775</c:v>
                </c:pt>
                <c:pt idx="581">
                  <c:v>0.12944623222222221</c:v>
                </c:pt>
                <c:pt idx="582">
                  <c:v>0.13501417777777777</c:v>
                </c:pt>
                <c:pt idx="583">
                  <c:v>0.12773820888888887</c:v>
                </c:pt>
                <c:pt idx="584">
                  <c:v>0.12666267888888885</c:v>
                </c:pt>
                <c:pt idx="585">
                  <c:v>0.12722384666666667</c:v>
                </c:pt>
                <c:pt idx="586">
                  <c:v>0.12641296777777777</c:v>
                </c:pt>
                <c:pt idx="587">
                  <c:v>0.13037916666666666</c:v>
                </c:pt>
                <c:pt idx="588">
                  <c:v>0.12528179777777776</c:v>
                </c:pt>
                <c:pt idx="589">
                  <c:v>0.11847443888888891</c:v>
                </c:pt>
                <c:pt idx="590">
                  <c:v>0.14053798875000001</c:v>
                </c:pt>
                <c:pt idx="591">
                  <c:v>0.13343618875000002</c:v>
                </c:pt>
                <c:pt idx="592">
                  <c:v>0.13406892000000001</c:v>
                </c:pt>
                <c:pt idx="593">
                  <c:v>0.13278292125000002</c:v>
                </c:pt>
                <c:pt idx="594">
                  <c:v>0.13667200874999999</c:v>
                </c:pt>
                <c:pt idx="595">
                  <c:v>0.14181407500000001</c:v>
                </c:pt>
                <c:pt idx="596">
                  <c:v>0.13983453500000001</c:v>
                </c:pt>
                <c:pt idx="597">
                  <c:v>0.13340381125</c:v>
                </c:pt>
                <c:pt idx="598">
                  <c:v>0.14109412125000001</c:v>
                </c:pt>
                <c:pt idx="599">
                  <c:v>0.13276278499999999</c:v>
                </c:pt>
                <c:pt idx="600">
                  <c:v>0.13273934500000001</c:v>
                </c:pt>
                <c:pt idx="601">
                  <c:v>0.1307832475</c:v>
                </c:pt>
                <c:pt idx="602">
                  <c:v>0.13014222250000002</c:v>
                </c:pt>
                <c:pt idx="603">
                  <c:v>0.13594214499999999</c:v>
                </c:pt>
                <c:pt idx="604">
                  <c:v>0.13723080500000001</c:v>
                </c:pt>
                <c:pt idx="605">
                  <c:v>0.13336353875000001</c:v>
                </c:pt>
                <c:pt idx="606">
                  <c:v>0.1308162675</c:v>
                </c:pt>
                <c:pt idx="607">
                  <c:v>0.12756820625000001</c:v>
                </c:pt>
                <c:pt idx="608">
                  <c:v>0.12373844875000001</c:v>
                </c:pt>
                <c:pt idx="609">
                  <c:v>0.12245352749999999</c:v>
                </c:pt>
                <c:pt idx="610">
                  <c:v>0.12438608249999999</c:v>
                </c:pt>
                <c:pt idx="611">
                  <c:v>0.13082969250000001</c:v>
                </c:pt>
                <c:pt idx="612">
                  <c:v>0.13079347</c:v>
                </c:pt>
                <c:pt idx="613">
                  <c:v>0.12887602750000002</c:v>
                </c:pt>
                <c:pt idx="614">
                  <c:v>0.1353905775</c:v>
                </c:pt>
                <c:pt idx="615">
                  <c:v>0.12702931625</c:v>
                </c:pt>
                <c:pt idx="616">
                  <c:v>0.12375127000000001</c:v>
                </c:pt>
                <c:pt idx="617">
                  <c:v>0.12890290874999999</c:v>
                </c:pt>
                <c:pt idx="618">
                  <c:v>0.12441928499999999</c:v>
                </c:pt>
                <c:pt idx="619">
                  <c:v>0.13539057874999999</c:v>
                </c:pt>
                <c:pt idx="620">
                  <c:v>0.13801461500000001</c:v>
                </c:pt>
                <c:pt idx="621">
                  <c:v>0.12893992000000001</c:v>
                </c:pt>
                <c:pt idx="622">
                  <c:v>0.13871968000000001</c:v>
                </c:pt>
                <c:pt idx="623">
                  <c:v>0.13089708124999999</c:v>
                </c:pt>
                <c:pt idx="624">
                  <c:v>0.13480636125000001</c:v>
                </c:pt>
                <c:pt idx="625">
                  <c:v>0.13087248499999998</c:v>
                </c:pt>
                <c:pt idx="626">
                  <c:v>0.13155100124999999</c:v>
                </c:pt>
                <c:pt idx="627">
                  <c:v>0.13551890999999999</c:v>
                </c:pt>
                <c:pt idx="628">
                  <c:v>0.13814318125</c:v>
                </c:pt>
                <c:pt idx="629">
                  <c:v>0.13232366500000001</c:v>
                </c:pt>
                <c:pt idx="630">
                  <c:v>0.13555911874999999</c:v>
                </c:pt>
                <c:pt idx="631">
                  <c:v>0.12445324124999999</c:v>
                </c:pt>
                <c:pt idx="632">
                  <c:v>0.12772890125</c:v>
                </c:pt>
                <c:pt idx="633">
                  <c:v>0.12770879874999999</c:v>
                </c:pt>
                <c:pt idx="634">
                  <c:v>0.12706422625</c:v>
                </c:pt>
                <c:pt idx="635">
                  <c:v>0.12973619624999999</c:v>
                </c:pt>
                <c:pt idx="636">
                  <c:v>0.1356092025</c:v>
                </c:pt>
                <c:pt idx="637">
                  <c:v>0.12775195750000001</c:v>
                </c:pt>
                <c:pt idx="638">
                  <c:v>0.13834594</c:v>
                </c:pt>
                <c:pt idx="639">
                  <c:v>0.12847995000000001</c:v>
                </c:pt>
                <c:pt idx="640">
                  <c:v>0.13046120625000002</c:v>
                </c:pt>
                <c:pt idx="641">
                  <c:v>0.12585740875000001</c:v>
                </c:pt>
                <c:pt idx="642">
                  <c:v>0.12981174125</c:v>
                </c:pt>
                <c:pt idx="643">
                  <c:v>0.13183761625000001</c:v>
                </c:pt>
                <c:pt idx="644">
                  <c:v>0.12988711625000002</c:v>
                </c:pt>
                <c:pt idx="645">
                  <c:v>0.14699718571428572</c:v>
                </c:pt>
                <c:pt idx="646">
                  <c:v>0.15079657857142856</c:v>
                </c:pt>
                <c:pt idx="647">
                  <c:v>0.14620846571428572</c:v>
                </c:pt>
                <c:pt idx="648">
                  <c:v>0.1431692157142857</c:v>
                </c:pt>
                <c:pt idx="649">
                  <c:v>0.14084422142857142</c:v>
                </c:pt>
                <c:pt idx="650">
                  <c:v>0.13852355428571431</c:v>
                </c:pt>
                <c:pt idx="651">
                  <c:v>0.14616337142857144</c:v>
                </c:pt>
                <c:pt idx="652">
                  <c:v>0.14465187285714287</c:v>
                </c:pt>
                <c:pt idx="653">
                  <c:v>0.14010505571428572</c:v>
                </c:pt>
                <c:pt idx="654">
                  <c:v>0.14314457</c:v>
                </c:pt>
                <c:pt idx="655">
                  <c:v>0.13778845428571426</c:v>
                </c:pt>
                <c:pt idx="656">
                  <c:v>0.13468194714285714</c:v>
                </c:pt>
                <c:pt idx="657">
                  <c:v>0.1408390657142857</c:v>
                </c:pt>
                <c:pt idx="658">
                  <c:v>0.13395961571428572</c:v>
                </c:pt>
                <c:pt idx="659">
                  <c:v>0.13934443999999999</c:v>
                </c:pt>
                <c:pt idx="660">
                  <c:v>0.13933622857142858</c:v>
                </c:pt>
                <c:pt idx="661">
                  <c:v>0.1331708957142857</c:v>
                </c:pt>
                <c:pt idx="662">
                  <c:v>0.13934457714285714</c:v>
                </c:pt>
                <c:pt idx="663">
                  <c:v>0.12928411714285715</c:v>
                </c:pt>
                <c:pt idx="664">
                  <c:v>0.13004801571428573</c:v>
                </c:pt>
                <c:pt idx="665">
                  <c:v>0.13312851428571429</c:v>
                </c:pt>
                <c:pt idx="666">
                  <c:v>0.13313266714285715</c:v>
                </c:pt>
                <c:pt idx="667">
                  <c:v>0.13082021428571428</c:v>
                </c:pt>
                <c:pt idx="668">
                  <c:v>0.13239823999999997</c:v>
                </c:pt>
                <c:pt idx="669">
                  <c:v>0.12389947000000001</c:v>
                </c:pt>
                <c:pt idx="670">
                  <c:v>0.13080317</c:v>
                </c:pt>
                <c:pt idx="671">
                  <c:v>0.12689558428571429</c:v>
                </c:pt>
                <c:pt idx="672">
                  <c:v>0.12526174571428572</c:v>
                </c:pt>
                <c:pt idx="673">
                  <c:v>0.12447686142857142</c:v>
                </c:pt>
                <c:pt idx="674">
                  <c:v>0.12995449857142857</c:v>
                </c:pt>
                <c:pt idx="675">
                  <c:v>0.12994601</c:v>
                </c:pt>
                <c:pt idx="676">
                  <c:v>0.12995449571428572</c:v>
                </c:pt>
                <c:pt idx="677">
                  <c:v>0.12275998714285716</c:v>
                </c:pt>
                <c:pt idx="678">
                  <c:v>0.12907459714285713</c:v>
                </c:pt>
                <c:pt idx="679">
                  <c:v>0.12200122428571429</c:v>
                </c:pt>
                <c:pt idx="680">
                  <c:v>0.11966359285714287</c:v>
                </c:pt>
                <c:pt idx="681">
                  <c:v>0.12047040000000001</c:v>
                </c:pt>
                <c:pt idx="682">
                  <c:v>0.1188916742857143</c:v>
                </c:pt>
                <c:pt idx="683">
                  <c:v>0.12674568857142859</c:v>
                </c:pt>
                <c:pt idx="684">
                  <c:v>0.12440376857142857</c:v>
                </c:pt>
                <c:pt idx="685">
                  <c:v>0.11729994000000001</c:v>
                </c:pt>
                <c:pt idx="686">
                  <c:v>0.12280345285714286</c:v>
                </c:pt>
                <c:pt idx="687">
                  <c:v>0.129366545</c:v>
                </c:pt>
                <c:pt idx="688">
                  <c:v>0.13120310666666665</c:v>
                </c:pt>
                <c:pt idx="689">
                  <c:v>0.13398628666666668</c:v>
                </c:pt>
                <c:pt idx="690">
                  <c:v>0.13213943666666669</c:v>
                </c:pt>
                <c:pt idx="691">
                  <c:v>0.13768504666666667</c:v>
                </c:pt>
                <c:pt idx="692">
                  <c:v>0.137700395</c:v>
                </c:pt>
                <c:pt idx="693">
                  <c:v>0.13216001499999999</c:v>
                </c:pt>
                <c:pt idx="694">
                  <c:v>0.13863672333333335</c:v>
                </c:pt>
                <c:pt idx="695">
                  <c:v>0.131244265</c:v>
                </c:pt>
                <c:pt idx="696">
                  <c:v>0.13490709833333334</c:v>
                </c:pt>
                <c:pt idx="697">
                  <c:v>0.13215495666666666</c:v>
                </c:pt>
                <c:pt idx="698">
                  <c:v>0.13308082666666665</c:v>
                </c:pt>
                <c:pt idx="699">
                  <c:v>0.12848166499999999</c:v>
                </c:pt>
                <c:pt idx="700">
                  <c:v>0.12935642999999999</c:v>
                </c:pt>
                <c:pt idx="701">
                  <c:v>0.12295140333333333</c:v>
                </c:pt>
                <c:pt idx="702">
                  <c:v>0.12661963833333334</c:v>
                </c:pt>
                <c:pt idx="703">
                  <c:v>0.1247264</c:v>
                </c:pt>
                <c:pt idx="704">
                  <c:v>0.12290012666666668</c:v>
                </c:pt>
                <c:pt idx="705">
                  <c:v>0.121063565</c:v>
                </c:pt>
                <c:pt idx="706">
                  <c:v>0.11921671833333332</c:v>
                </c:pt>
                <c:pt idx="707">
                  <c:v>0.12661440666666668</c:v>
                </c:pt>
                <c:pt idx="708">
                  <c:v>0.12751987000000001</c:v>
                </c:pt>
                <c:pt idx="709">
                  <c:v>0.12193799000000001</c:v>
                </c:pt>
                <c:pt idx="710">
                  <c:v>0.127320295</c:v>
                </c:pt>
                <c:pt idx="711">
                  <c:v>0.11616722166666667</c:v>
                </c:pt>
                <c:pt idx="712">
                  <c:v>0.11338944333333334</c:v>
                </c:pt>
                <c:pt idx="713">
                  <c:v>0.11247374833333333</c:v>
                </c:pt>
                <c:pt idx="714">
                  <c:v>0.11339967499999999</c:v>
                </c:pt>
                <c:pt idx="715">
                  <c:v>0.11896598166666666</c:v>
                </c:pt>
                <c:pt idx="716">
                  <c:v>0.11616722</c:v>
                </c:pt>
                <c:pt idx="717">
                  <c:v>0.11152684166666665</c:v>
                </c:pt>
                <c:pt idx="718">
                  <c:v>0.11803988166666667</c:v>
                </c:pt>
                <c:pt idx="719">
                  <c:v>0.10968010499999999</c:v>
                </c:pt>
                <c:pt idx="720">
                  <c:v>0.11523600666666667</c:v>
                </c:pt>
                <c:pt idx="721">
                  <c:v>0.11431008166666667</c:v>
                </c:pt>
                <c:pt idx="722">
                  <c:v>0.10749661833333334</c:v>
                </c:pt>
                <c:pt idx="723">
                  <c:v>0.11312012166666667</c:v>
                </c:pt>
                <c:pt idx="724">
                  <c:v>0.11312012166666667</c:v>
                </c:pt>
                <c:pt idx="725">
                  <c:v>0.10661242166666667</c:v>
                </c:pt>
                <c:pt idx="726">
                  <c:v>0.10624599166666666</c:v>
                </c:pt>
                <c:pt idx="727">
                  <c:v>0.10251636833333333</c:v>
                </c:pt>
                <c:pt idx="728">
                  <c:v>0.10157462666666667</c:v>
                </c:pt>
                <c:pt idx="729">
                  <c:v>9.6882158333333315E-2</c:v>
                </c:pt>
                <c:pt idx="730">
                  <c:v>0.10064370666666667</c:v>
                </c:pt>
                <c:pt idx="731">
                  <c:v>0.11587193600000001</c:v>
                </c:pt>
                <c:pt idx="732">
                  <c:v>0.115891418</c:v>
                </c:pt>
                <c:pt idx="733">
                  <c:v>0.11472908</c:v>
                </c:pt>
                <c:pt idx="734">
                  <c:v>0.11698261800000001</c:v>
                </c:pt>
                <c:pt idx="735">
                  <c:v>0.11244971200000001</c:v>
                </c:pt>
                <c:pt idx="736">
                  <c:v>0.11244971200000001</c:v>
                </c:pt>
                <c:pt idx="737">
                  <c:v>0.10457228199999999</c:v>
                </c:pt>
                <c:pt idx="738">
                  <c:v>0.10796211200000001</c:v>
                </c:pt>
                <c:pt idx="739">
                  <c:v>0.11701457200000001</c:v>
                </c:pt>
                <c:pt idx="740">
                  <c:v>0.119287594</c:v>
                </c:pt>
                <c:pt idx="741">
                  <c:v>0.11586558799999999</c:v>
                </c:pt>
                <c:pt idx="742">
                  <c:v>0.11698261800000001</c:v>
                </c:pt>
                <c:pt idx="743">
                  <c:v>0.11019617200000001</c:v>
                </c:pt>
                <c:pt idx="744">
                  <c:v>0.11356039199999998</c:v>
                </c:pt>
                <c:pt idx="745">
                  <c:v>0.11129393999999999</c:v>
                </c:pt>
                <c:pt idx="746">
                  <c:v>0.10788484800000001</c:v>
                </c:pt>
                <c:pt idx="747">
                  <c:v>0.11470324999999999</c:v>
                </c:pt>
                <c:pt idx="748">
                  <c:v>0.114683986</c:v>
                </c:pt>
                <c:pt idx="749">
                  <c:v>0.105644004</c:v>
                </c:pt>
                <c:pt idx="750">
                  <c:v>0.11129393800000001</c:v>
                </c:pt>
                <c:pt idx="751">
                  <c:v>0.103299842</c:v>
                </c:pt>
                <c:pt idx="752">
                  <c:v>0.10220864</c:v>
                </c:pt>
                <c:pt idx="753">
                  <c:v>9.9916358000000011E-2</c:v>
                </c:pt>
                <c:pt idx="754">
                  <c:v>9.4285683999999995E-2</c:v>
                </c:pt>
                <c:pt idx="755">
                  <c:v>0.10562451799999999</c:v>
                </c:pt>
                <c:pt idx="756">
                  <c:v>0.10335806399999999</c:v>
                </c:pt>
                <c:pt idx="757">
                  <c:v>9.6539224000000007E-2</c:v>
                </c:pt>
                <c:pt idx="758">
                  <c:v>0.10671572</c:v>
                </c:pt>
                <c:pt idx="759">
                  <c:v>9.7643556000000006E-2</c:v>
                </c:pt>
                <c:pt idx="760">
                  <c:v>9.8812245999999992E-2</c:v>
                </c:pt>
                <c:pt idx="761">
                  <c:v>9.7663040000000007E-2</c:v>
                </c:pt>
                <c:pt idx="762">
                  <c:v>0.102202292</c:v>
                </c:pt>
                <c:pt idx="763">
                  <c:v>0.102202078</c:v>
                </c:pt>
                <c:pt idx="764">
                  <c:v>9.9967797999999997E-2</c:v>
                </c:pt>
                <c:pt idx="765">
                  <c:v>9.539636600000001E-2</c:v>
                </c:pt>
                <c:pt idx="766">
                  <c:v>9.6539224000000007E-2</c:v>
                </c:pt>
                <c:pt idx="767">
                  <c:v>9.3136477999999995E-2</c:v>
                </c:pt>
                <c:pt idx="768">
                  <c:v>8.6362728E-2</c:v>
                </c:pt>
                <c:pt idx="769">
                  <c:v>8.7453929999999985E-2</c:v>
                </c:pt>
                <c:pt idx="770">
                  <c:v>8.2284453999999993E-2</c:v>
                </c:pt>
                <c:pt idx="771">
                  <c:v>8.7966271999999998E-2</c:v>
                </c:pt>
                <c:pt idx="772">
                  <c:v>8.9096215999999992E-2</c:v>
                </c:pt>
                <c:pt idx="773">
                  <c:v>8.3893741999999993E-2</c:v>
                </c:pt>
                <c:pt idx="774">
                  <c:v>9.0777536000000006E-2</c:v>
                </c:pt>
                <c:pt idx="775">
                  <c:v>8.1660653999999999E-2</c:v>
                </c:pt>
                <c:pt idx="776">
                  <c:v>8.3933382000000001E-2</c:v>
                </c:pt>
                <c:pt idx="777">
                  <c:v>7.8198935999999997E-2</c:v>
                </c:pt>
                <c:pt idx="778">
                  <c:v>7.0584832E-2</c:v>
                </c:pt>
                <c:pt idx="779">
                  <c:v>8.0983581999999998E-2</c:v>
                </c:pt>
                <c:pt idx="780">
                  <c:v>7.7508345999999992E-2</c:v>
                </c:pt>
                <c:pt idx="781">
                  <c:v>7.7481612000000005E-2</c:v>
                </c:pt>
                <c:pt idx="782">
                  <c:v>8.0983814000000001E-2</c:v>
                </c:pt>
                <c:pt idx="783">
                  <c:v>7.1734489999999998E-2</c:v>
                </c:pt>
                <c:pt idx="784">
                  <c:v>7.1714555999999999E-2</c:v>
                </c:pt>
                <c:pt idx="785">
                  <c:v>7.6338985999999998E-2</c:v>
                </c:pt>
                <c:pt idx="786">
                  <c:v>7.6325392000000006E-2</c:v>
                </c:pt>
                <c:pt idx="787">
                  <c:v>8.0950054000000007E-2</c:v>
                </c:pt>
                <c:pt idx="788">
                  <c:v>7.9800627999999998E-2</c:v>
                </c:pt>
                <c:pt idx="789">
                  <c:v>7.1740826000000008E-2</c:v>
                </c:pt>
                <c:pt idx="790">
                  <c:v>9.3155397499999987E-2</c:v>
                </c:pt>
                <c:pt idx="791">
                  <c:v>8.58875625E-2</c:v>
                </c:pt>
                <c:pt idx="792">
                  <c:v>8.1467499999999998E-2</c:v>
                </c:pt>
                <c:pt idx="793">
                  <c:v>8.4400075000000005E-2</c:v>
                </c:pt>
                <c:pt idx="794">
                  <c:v>8.0064812499999999E-2</c:v>
                </c:pt>
                <c:pt idx="795">
                  <c:v>9.0222822499999994E-2</c:v>
                </c:pt>
                <c:pt idx="796">
                  <c:v>9.0222822499999994E-2</c:v>
                </c:pt>
                <c:pt idx="797">
                  <c:v>8.5845160000000004E-2</c:v>
                </c:pt>
                <c:pt idx="798">
                  <c:v>9.1710312500000002E-2</c:v>
                </c:pt>
                <c:pt idx="799">
                  <c:v>8.58875625E-2</c:v>
                </c:pt>
                <c:pt idx="800">
                  <c:v>8.1509899999999996E-2</c:v>
                </c:pt>
                <c:pt idx="801">
                  <c:v>8.730715E-2</c:v>
                </c:pt>
                <c:pt idx="802">
                  <c:v>8.7358149999999996E-2</c:v>
                </c:pt>
                <c:pt idx="803">
                  <c:v>9.0316227499999985E-2</c:v>
                </c:pt>
                <c:pt idx="804">
                  <c:v>8.0073412499999996E-2</c:v>
                </c:pt>
                <c:pt idx="805">
                  <c:v>7.7635505000000007E-2</c:v>
                </c:pt>
                <c:pt idx="806">
                  <c:v>8.0533777500000001E-2</c:v>
                </c:pt>
                <c:pt idx="807">
                  <c:v>7.4676925000000005E-2</c:v>
                </c:pt>
                <c:pt idx="808">
                  <c:v>8.0576679999999998E-2</c:v>
                </c:pt>
                <c:pt idx="809">
                  <c:v>7.66223075E-2</c:v>
                </c:pt>
                <c:pt idx="810">
                  <c:v>7.5160320000000003E-2</c:v>
                </c:pt>
                <c:pt idx="811">
                  <c:v>7.8127704999999992E-2</c:v>
                </c:pt>
                <c:pt idx="812">
                  <c:v>8.1558732499999995E-2</c:v>
                </c:pt>
                <c:pt idx="813">
                  <c:v>7.5632455000000001E-2</c:v>
                </c:pt>
                <c:pt idx="814">
                  <c:v>7.5632455000000001E-2</c:v>
                </c:pt>
                <c:pt idx="815">
                  <c:v>6.8616175000000001E-2</c:v>
                </c:pt>
                <c:pt idx="816">
                  <c:v>7.4595497499999996E-2</c:v>
                </c:pt>
                <c:pt idx="817">
                  <c:v>6.7584950000000005E-2</c:v>
                </c:pt>
                <c:pt idx="818">
                  <c:v>6.9090972500000014E-2</c:v>
                </c:pt>
                <c:pt idx="819">
                  <c:v>6.7602877499999992E-2</c:v>
                </c:pt>
                <c:pt idx="820">
                  <c:v>6.9055117500000013E-2</c:v>
                </c:pt>
                <c:pt idx="821">
                  <c:v>6.1587582500000002E-2</c:v>
                </c:pt>
                <c:pt idx="822">
                  <c:v>7.2049237500000002E-2</c:v>
                </c:pt>
                <c:pt idx="823">
                  <c:v>7.0588195000000006E-2</c:v>
                </c:pt>
                <c:pt idx="824">
                  <c:v>7.0588195000000006E-2</c:v>
                </c:pt>
                <c:pt idx="825">
                  <c:v>6.7584950000000005E-2</c:v>
                </c:pt>
                <c:pt idx="826">
                  <c:v>6.3075677499999996E-2</c:v>
                </c:pt>
                <c:pt idx="827">
                  <c:v>6.7567020000000005E-2</c:v>
                </c:pt>
                <c:pt idx="828">
                  <c:v>6.609685500000001E-2</c:v>
                </c:pt>
                <c:pt idx="829">
                  <c:v>6.4563772500000005E-2</c:v>
                </c:pt>
                <c:pt idx="830">
                  <c:v>7.0579067500000009E-2</c:v>
                </c:pt>
                <c:pt idx="831">
                  <c:v>6.4608759999999987E-2</c:v>
                </c:pt>
                <c:pt idx="832">
                  <c:v>6.4590830000000002E-2</c:v>
                </c:pt>
                <c:pt idx="833">
                  <c:v>6.3456897499999998E-2</c:v>
                </c:pt>
                <c:pt idx="834">
                  <c:v>6.3475045000000008E-2</c:v>
                </c:pt>
                <c:pt idx="835">
                  <c:v>6.6478295000000007E-2</c:v>
                </c:pt>
                <c:pt idx="836">
                  <c:v>6.953598250000001E-2</c:v>
                </c:pt>
                <c:pt idx="837">
                  <c:v>6.6496440000000004E-2</c:v>
                </c:pt>
                <c:pt idx="838">
                  <c:v>6.6496440000000004E-2</c:v>
                </c:pt>
                <c:pt idx="839">
                  <c:v>6.4999435000000008E-2</c:v>
                </c:pt>
                <c:pt idx="840">
                  <c:v>6.4999435000000008E-2</c:v>
                </c:pt>
                <c:pt idx="841">
                  <c:v>6.4999435000000008E-2</c:v>
                </c:pt>
                <c:pt idx="842">
                  <c:v>6.6496442500000003E-2</c:v>
                </c:pt>
                <c:pt idx="843">
                  <c:v>7.2557380000000005E-2</c:v>
                </c:pt>
                <c:pt idx="844">
                  <c:v>7.2529997499999999E-2</c:v>
                </c:pt>
                <c:pt idx="845">
                  <c:v>7.9124066666666659E-2</c:v>
                </c:pt>
                <c:pt idx="846">
                  <c:v>8.9324079999999986E-2</c:v>
                </c:pt>
                <c:pt idx="847">
                  <c:v>8.9324079999999986E-2</c:v>
                </c:pt>
                <c:pt idx="848">
                  <c:v>8.7291560000000004E-2</c:v>
                </c:pt>
                <c:pt idx="849">
                  <c:v>7.9161023333333344E-2</c:v>
                </c:pt>
                <c:pt idx="850">
                  <c:v>8.1193546666666672E-2</c:v>
                </c:pt>
                <c:pt idx="851">
                  <c:v>7.9173493333333331E-2</c:v>
                </c:pt>
                <c:pt idx="852">
                  <c:v>8.1206013333333341E-2</c:v>
                </c:pt>
                <c:pt idx="853">
                  <c:v>7.3087949999999999E-2</c:v>
                </c:pt>
                <c:pt idx="854">
                  <c:v>8.3251003333333337E-2</c:v>
                </c:pt>
                <c:pt idx="855">
                  <c:v>7.1478243333333344E-2</c:v>
                </c:pt>
                <c:pt idx="856">
                  <c:v>7.9696073333333325E-2</c:v>
                </c:pt>
                <c:pt idx="857">
                  <c:v>7.558084666666666E-2</c:v>
                </c:pt>
                <c:pt idx="858">
                  <c:v>7.9658663333333338E-2</c:v>
                </c:pt>
                <c:pt idx="859">
                  <c:v>8.5744056666666679E-2</c:v>
                </c:pt>
                <c:pt idx="860">
                  <c:v>7.9658663333333338E-2</c:v>
                </c:pt>
                <c:pt idx="861">
                  <c:v>7.9658663333333338E-2</c:v>
                </c:pt>
                <c:pt idx="862">
                  <c:v>7.7613673333333341E-2</c:v>
                </c:pt>
                <c:pt idx="863">
                  <c:v>7.3548480000000013E-2</c:v>
                </c:pt>
                <c:pt idx="864">
                  <c:v>7.1478243333333344E-2</c:v>
                </c:pt>
                <c:pt idx="865">
                  <c:v>7.1515653333333332E-2</c:v>
                </c:pt>
                <c:pt idx="866">
                  <c:v>6.9470663333333335E-2</c:v>
                </c:pt>
                <c:pt idx="867">
                  <c:v>7.3573266666666678E-2</c:v>
                </c:pt>
                <c:pt idx="868">
                  <c:v>7.3573266666666678E-2</c:v>
                </c:pt>
                <c:pt idx="869">
                  <c:v>6.7475250000000001E-2</c:v>
                </c:pt>
                <c:pt idx="870">
                  <c:v>7.5605633333333339E-2</c:v>
                </c:pt>
                <c:pt idx="871">
                  <c:v>6.7487873333333337E-2</c:v>
                </c:pt>
                <c:pt idx="872">
                  <c:v>6.1340280000000004E-2</c:v>
                </c:pt>
                <c:pt idx="873">
                  <c:v>5.7262466666666671E-2</c:v>
                </c:pt>
                <c:pt idx="874">
                  <c:v>6.1365070000000001E-2</c:v>
                </c:pt>
                <c:pt idx="875">
                  <c:v>6.954548666666667E-2</c:v>
                </c:pt>
                <c:pt idx="876">
                  <c:v>6.7450463333333335E-2</c:v>
                </c:pt>
                <c:pt idx="877">
                  <c:v>6.1327656666666674E-2</c:v>
                </c:pt>
                <c:pt idx="878">
                  <c:v>6.7487873333333337E-2</c:v>
                </c:pt>
                <c:pt idx="879">
                  <c:v>6.1365070000000001E-2</c:v>
                </c:pt>
                <c:pt idx="880">
                  <c:v>5.7299876666666666E-2</c:v>
                </c:pt>
                <c:pt idx="881">
                  <c:v>5.9344866666666669E-2</c:v>
                </c:pt>
                <c:pt idx="882">
                  <c:v>5.3222059999999995E-2</c:v>
                </c:pt>
                <c:pt idx="883">
                  <c:v>5.9344866666666669E-2</c:v>
                </c:pt>
                <c:pt idx="884">
                  <c:v>7.7409704999999995E-2</c:v>
                </c:pt>
                <c:pt idx="885">
                  <c:v>7.1217694999999998E-2</c:v>
                </c:pt>
                <c:pt idx="886">
                  <c:v>7.4323285000000003E-2</c:v>
                </c:pt>
                <c:pt idx="887">
                  <c:v>6.8131280000000002E-2</c:v>
                </c:pt>
                <c:pt idx="888">
                  <c:v>7.1217694999999998E-2</c:v>
                </c:pt>
                <c:pt idx="889">
                  <c:v>6.8112105000000006E-2</c:v>
                </c:pt>
                <c:pt idx="890">
                  <c:v>6.5025689999999997E-2</c:v>
                </c:pt>
                <c:pt idx="891">
                  <c:v>7.7428875000000008E-2</c:v>
                </c:pt>
                <c:pt idx="892">
                  <c:v>7.1236870000000008E-2</c:v>
                </c:pt>
                <c:pt idx="893">
                  <c:v>6.1958440000000004E-2</c:v>
                </c:pt>
                <c:pt idx="894">
                  <c:v>6.8131280000000002E-2</c:v>
                </c:pt>
                <c:pt idx="895">
                  <c:v>5.8833679999999999E-2</c:v>
                </c:pt>
                <c:pt idx="896">
                  <c:v>6.1939270000000005E-2</c:v>
                </c:pt>
                <c:pt idx="897">
                  <c:v>6.1939270000000005E-2</c:v>
                </c:pt>
                <c:pt idx="898">
                  <c:v>6.5025689999999997E-2</c:v>
                </c:pt>
                <c:pt idx="899">
                  <c:v>7.1236870000000008E-2</c:v>
                </c:pt>
                <c:pt idx="900">
                  <c:v>6.5044859999999996E-2</c:v>
                </c:pt>
                <c:pt idx="901">
                  <c:v>5.574726E-2</c:v>
                </c:pt>
                <c:pt idx="902">
                  <c:v>6.8131280000000002E-2</c:v>
                </c:pt>
                <c:pt idx="903">
                  <c:v>5.8852849999999998E-2</c:v>
                </c:pt>
                <c:pt idx="904">
                  <c:v>5.8852849999999998E-2</c:v>
                </c:pt>
                <c:pt idx="905">
                  <c:v>5.8852849999999998E-2</c:v>
                </c:pt>
                <c:pt idx="906">
                  <c:v>5.8852849999999998E-2</c:v>
                </c:pt>
                <c:pt idx="907">
                  <c:v>6.5044859999999996E-2</c:v>
                </c:pt>
                <c:pt idx="908">
                  <c:v>5.8833679999999999E-2</c:v>
                </c:pt>
                <c:pt idx="909">
                  <c:v>5.266084E-2</c:v>
                </c:pt>
                <c:pt idx="910">
                  <c:v>5.574726E-2</c:v>
                </c:pt>
                <c:pt idx="911">
                  <c:v>4.9574420000000001E-2</c:v>
                </c:pt>
                <c:pt idx="912">
                  <c:v>4.6468830000000003E-2</c:v>
                </c:pt>
                <c:pt idx="913">
                  <c:v>4.6777949999999999E-2</c:v>
                </c:pt>
                <c:pt idx="914">
                  <c:v>4.6777949999999999E-2</c:v>
                </c:pt>
                <c:pt idx="915">
                  <c:v>5.6114129999999998E-2</c:v>
                </c:pt>
                <c:pt idx="916">
                  <c:v>5.9219720000000003E-2</c:v>
                </c:pt>
                <c:pt idx="917">
                  <c:v>5.2969719999999998E-2</c:v>
                </c:pt>
                <c:pt idx="918">
                  <c:v>5.9219720000000003E-2</c:v>
                </c:pt>
                <c:pt idx="919">
                  <c:v>5.2969719999999998E-2</c:v>
                </c:pt>
                <c:pt idx="920">
                  <c:v>5.6094720000000001E-2</c:v>
                </c:pt>
                <c:pt idx="921">
                  <c:v>5.6114129999999998E-2</c:v>
                </c:pt>
                <c:pt idx="922">
                  <c:v>5.6114129999999998E-2</c:v>
                </c:pt>
                <c:pt idx="923">
                  <c:v>6.2344719999999999E-2</c:v>
                </c:pt>
                <c:pt idx="924">
                  <c:v>5.9219720000000003E-2</c:v>
                </c:pt>
                <c:pt idx="925">
                  <c:v>4.986413E-2</c:v>
                </c:pt>
                <c:pt idx="926">
                  <c:v>5.9219720000000003E-2</c:v>
                </c:pt>
                <c:pt idx="927">
                  <c:v>4.9883540000000004E-2</c:v>
                </c:pt>
                <c:pt idx="928">
                  <c:v>4.9883540000000004E-2</c:v>
                </c:pt>
                <c:pt idx="929">
                  <c:v>4.6758540000000001E-2</c:v>
                </c:pt>
                <c:pt idx="930">
                  <c:v>4.6758540000000001E-2</c:v>
                </c:pt>
                <c:pt idx="931">
                  <c:v>5.2989129999999995E-2</c:v>
                </c:pt>
                <c:pt idx="932">
                  <c:v>4.3652950000000003E-2</c:v>
                </c:pt>
                <c:pt idx="933">
                  <c:v>3.7676885E-2</c:v>
                </c:pt>
                <c:pt idx="934">
                  <c:v>4.0801884999999996E-2</c:v>
                </c:pt>
                <c:pt idx="935">
                  <c:v>3.4532235000000001E-2</c:v>
                </c:pt>
                <c:pt idx="936">
                  <c:v>3.4532235000000001E-2</c:v>
                </c:pt>
                <c:pt idx="937">
                  <c:v>3.4532235000000001E-2</c:v>
                </c:pt>
                <c:pt idx="938">
                  <c:v>3.1786664999999999E-2</c:v>
                </c:pt>
                <c:pt idx="939">
                  <c:v>3.4951225000000002E-2</c:v>
                </c:pt>
                <c:pt idx="940">
                  <c:v>3.8135934999999996E-2</c:v>
                </c:pt>
                <c:pt idx="941">
                  <c:v>3.1786664999999999E-2</c:v>
                </c:pt>
                <c:pt idx="942">
                  <c:v>3.4951225000000002E-2</c:v>
                </c:pt>
                <c:pt idx="943">
                  <c:v>3.1786664999999999E-2</c:v>
                </c:pt>
                <c:pt idx="944">
                  <c:v>2.8601949999999998E-2</c:v>
                </c:pt>
                <c:pt idx="945">
                  <c:v>3.1786664999999999E-2</c:v>
                </c:pt>
                <c:pt idx="946">
                  <c:v>3.1786664999999999E-2</c:v>
                </c:pt>
                <c:pt idx="947">
                  <c:v>3.4971374999999999E-2</c:v>
                </c:pt>
                <c:pt idx="948">
                  <c:v>3.1786664999999999E-2</c:v>
                </c:pt>
                <c:pt idx="949">
                  <c:v>3.8461540000000002E-2</c:v>
                </c:pt>
                <c:pt idx="950">
                  <c:v>5.1282050000000003E-2</c:v>
                </c:pt>
                <c:pt idx="951">
                  <c:v>3.8461540000000002E-2</c:v>
                </c:pt>
                <c:pt idx="952">
                  <c:v>4.4871790000000002E-2</c:v>
                </c:pt>
                <c:pt idx="953">
                  <c:v>4.4871790000000002E-2</c:v>
                </c:pt>
                <c:pt idx="954">
                  <c:v>3.8461540000000002E-2</c:v>
                </c:pt>
                <c:pt idx="955">
                  <c:v>4.516129E-2</c:v>
                </c:pt>
                <c:pt idx="956">
                  <c:v>4.516129E-2</c:v>
                </c:pt>
                <c:pt idx="957">
                  <c:v>3.8709680000000003E-2</c:v>
                </c:pt>
                <c:pt idx="958">
                  <c:v>4.516129E-2</c:v>
                </c:pt>
                <c:pt idx="959">
                  <c:v>3.2258059999999998E-2</c:v>
                </c:pt>
                <c:pt idx="960">
                  <c:v>3.8709680000000003E-2</c:v>
                </c:pt>
                <c:pt idx="961">
                  <c:v>3.8709680000000003E-2</c:v>
                </c:pt>
                <c:pt idx="962">
                  <c:v>3.8709680000000003E-2</c:v>
                </c:pt>
                <c:pt idx="963">
                  <c:v>3.8709680000000003E-2</c:v>
                </c:pt>
                <c:pt idx="964">
                  <c:v>5.1612900000000003E-2</c:v>
                </c:pt>
                <c:pt idx="965">
                  <c:v>4.516129E-2</c:v>
                </c:pt>
                <c:pt idx="966">
                  <c:v>5.1612900000000003E-2</c:v>
                </c:pt>
                <c:pt idx="967">
                  <c:v>3.8709680000000003E-2</c:v>
                </c:pt>
                <c:pt idx="968">
                  <c:v>3.8709680000000003E-2</c:v>
                </c:pt>
                <c:pt idx="969">
                  <c:v>3.8709680000000003E-2</c:v>
                </c:pt>
                <c:pt idx="970">
                  <c:v>3.8709680000000003E-2</c:v>
                </c:pt>
                <c:pt idx="971">
                  <c:v>3.8709680000000003E-2</c:v>
                </c:pt>
                <c:pt idx="972">
                  <c:v>4.516129E-2</c:v>
                </c:pt>
                <c:pt idx="973">
                  <c:v>3.2258059999999998E-2</c:v>
                </c:pt>
                <c:pt idx="974">
                  <c:v>3.8709680000000003E-2</c:v>
                </c:pt>
                <c:pt idx="975">
                  <c:v>3.2258059999999998E-2</c:v>
                </c:pt>
                <c:pt idx="976">
                  <c:v>3.2258059999999998E-2</c:v>
                </c:pt>
                <c:pt idx="977">
                  <c:v>3.8709680000000003E-2</c:v>
                </c:pt>
                <c:pt idx="978">
                  <c:v>3.2258059999999998E-2</c:v>
                </c:pt>
                <c:pt idx="979">
                  <c:v>3.2258059999999998E-2</c:v>
                </c:pt>
                <c:pt idx="980">
                  <c:v>3.2258059999999998E-2</c:v>
                </c:pt>
                <c:pt idx="981">
                  <c:v>2.5806450000000002E-2</c:v>
                </c:pt>
                <c:pt idx="982">
                  <c:v>3.2258059999999998E-2</c:v>
                </c:pt>
                <c:pt idx="983">
                  <c:v>2.5806450000000002E-2</c:v>
                </c:pt>
                <c:pt idx="984">
                  <c:v>2.5806450000000002E-2</c:v>
                </c:pt>
                <c:pt idx="985">
                  <c:v>2.5806450000000002E-2</c:v>
                </c:pt>
                <c:pt idx="986">
                  <c:v>2.5806450000000002E-2</c:v>
                </c:pt>
                <c:pt idx="987">
                  <c:v>3.2467530000000001E-2</c:v>
                </c:pt>
                <c:pt idx="988">
                  <c:v>2.5974029999999999E-2</c:v>
                </c:pt>
                <c:pt idx="989">
                  <c:v>1.3071899999999999E-2</c:v>
                </c:pt>
                <c:pt idx="990">
                  <c:v>1.3071899999999999E-2</c:v>
                </c:pt>
                <c:pt idx="991">
                  <c:v>6.5359499999999996E-3</c:v>
                </c:pt>
                <c:pt idx="992">
                  <c:v>6.5359499999999996E-3</c:v>
                </c:pt>
                <c:pt idx="993">
                  <c:v>6.5359499999999996E-3</c:v>
                </c:pt>
                <c:pt idx="994">
                  <c:v>6.5359499999999996E-3</c:v>
                </c:pt>
                <c:pt idx="995">
                  <c:v>6.5359499999999996E-3</c:v>
                </c:pt>
                <c:pt idx="996">
                  <c:v>6.5359499999999996E-3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B3-4F69-B971-20665B5ED703}"/>
            </c:ext>
          </c:extLst>
        </c:ser>
        <c:ser>
          <c:idx val="2"/>
          <c:order val="2"/>
          <c:tx>
            <c:strRef>
              <c:f>ece_merge_c_tr!$W$1</c:f>
              <c:strCache>
                <c:ptCount val="1"/>
                <c:pt idx="0">
                  <c:v>Confidence train data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strRef>
              <c:f>ece_merge_c_tr!$B:$B</c:f>
              <c:strCache>
                <c:ptCount val="1000"/>
                <c:pt idx="0">
                  <c:v>Iteration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xVal>
          <c:yVal>
            <c:numRef>
              <c:f>ece_merge_c_tr!$W:$W</c:f>
              <c:numCache>
                <c:formatCode>0%</c:formatCode>
                <c:ptCount val="1048576"/>
                <c:pt idx="0">
                  <c:v>0</c:v>
                </c:pt>
                <c:pt idx="1">
                  <c:v>0.11884663849999999</c:v>
                </c:pt>
                <c:pt idx="2">
                  <c:v>0.10750965700000001</c:v>
                </c:pt>
                <c:pt idx="3">
                  <c:v>0.10700845299999999</c:v>
                </c:pt>
                <c:pt idx="4">
                  <c:v>0.10697493150000001</c:v>
                </c:pt>
                <c:pt idx="5">
                  <c:v>0.10105699300000001</c:v>
                </c:pt>
                <c:pt idx="6">
                  <c:v>9.2930077E-2</c:v>
                </c:pt>
                <c:pt idx="7">
                  <c:v>9.3015406499999981E-2</c:v>
                </c:pt>
                <c:pt idx="8">
                  <c:v>9.1313677999999981E-2</c:v>
                </c:pt>
                <c:pt idx="9">
                  <c:v>9.2596791499999997E-2</c:v>
                </c:pt>
                <c:pt idx="10">
                  <c:v>8.7382423000000015E-2</c:v>
                </c:pt>
                <c:pt idx="11">
                  <c:v>9.0376692000000008E-2</c:v>
                </c:pt>
                <c:pt idx="12">
                  <c:v>8.937751250000002E-2</c:v>
                </c:pt>
                <c:pt idx="13">
                  <c:v>9.0526346000000008E-2</c:v>
                </c:pt>
                <c:pt idx="14">
                  <c:v>8.8263935500000001E-2</c:v>
                </c:pt>
                <c:pt idx="15">
                  <c:v>8.904132250000002E-2</c:v>
                </c:pt>
                <c:pt idx="16">
                  <c:v>8.5833298500000002E-2</c:v>
                </c:pt>
                <c:pt idx="17">
                  <c:v>8.5823371999999995E-2</c:v>
                </c:pt>
                <c:pt idx="18">
                  <c:v>8.4944256500000009E-2</c:v>
                </c:pt>
                <c:pt idx="19">
                  <c:v>8.3196801999999986E-2</c:v>
                </c:pt>
                <c:pt idx="20">
                  <c:v>8.2687757499999986E-2</c:v>
                </c:pt>
                <c:pt idx="21">
                  <c:v>8.3487245000000015E-2</c:v>
                </c:pt>
                <c:pt idx="22">
                  <c:v>8.1484524500000016E-2</c:v>
                </c:pt>
                <c:pt idx="23">
                  <c:v>8.0898184499999998E-2</c:v>
                </c:pt>
                <c:pt idx="24">
                  <c:v>7.8375592500000008E-2</c:v>
                </c:pt>
                <c:pt idx="25">
                  <c:v>7.7788014499999988E-2</c:v>
                </c:pt>
                <c:pt idx="26">
                  <c:v>7.7608895499999983E-2</c:v>
                </c:pt>
                <c:pt idx="27">
                  <c:v>7.6464708500000006E-2</c:v>
                </c:pt>
                <c:pt idx="28">
                  <c:v>7.5680438500000016E-2</c:v>
                </c:pt>
                <c:pt idx="29">
                  <c:v>7.5308838000000003E-2</c:v>
                </c:pt>
                <c:pt idx="30">
                  <c:v>7.4661095999999996E-2</c:v>
                </c:pt>
                <c:pt idx="31">
                  <c:v>7.4146208500000005E-2</c:v>
                </c:pt>
                <c:pt idx="32">
                  <c:v>7.2632858999999994E-2</c:v>
                </c:pt>
                <c:pt idx="33">
                  <c:v>7.0640650500000013E-2</c:v>
                </c:pt>
                <c:pt idx="34">
                  <c:v>7.2711344499999983E-2</c:v>
                </c:pt>
                <c:pt idx="35">
                  <c:v>7.0882285500000003E-2</c:v>
                </c:pt>
                <c:pt idx="36">
                  <c:v>6.85764705E-2</c:v>
                </c:pt>
                <c:pt idx="37">
                  <c:v>6.7996356499999994E-2</c:v>
                </c:pt>
                <c:pt idx="38">
                  <c:v>6.6619721499999979E-2</c:v>
                </c:pt>
                <c:pt idx="39">
                  <c:v>6.6129438499999998E-2</c:v>
                </c:pt>
                <c:pt idx="40">
                  <c:v>6.3924644999999988E-2</c:v>
                </c:pt>
                <c:pt idx="41">
                  <c:v>6.2506472000000007E-2</c:v>
                </c:pt>
                <c:pt idx="42">
                  <c:v>6.1787406999999982E-2</c:v>
                </c:pt>
                <c:pt idx="43">
                  <c:v>6.2885209499999997E-2</c:v>
                </c:pt>
                <c:pt idx="44">
                  <c:v>6.2660971999999995E-2</c:v>
                </c:pt>
                <c:pt idx="45">
                  <c:v>6.1461538000000003E-2</c:v>
                </c:pt>
                <c:pt idx="46">
                  <c:v>6.2850945999999991E-2</c:v>
                </c:pt>
                <c:pt idx="47">
                  <c:v>6.2515475999999987E-2</c:v>
                </c:pt>
                <c:pt idx="48">
                  <c:v>6.2357676500000001E-2</c:v>
                </c:pt>
                <c:pt idx="49">
                  <c:v>6.1422515499999997E-2</c:v>
                </c:pt>
                <c:pt idx="50">
                  <c:v>6.4170927368421046E-2</c:v>
                </c:pt>
                <c:pt idx="51">
                  <c:v>6.2906684736842092E-2</c:v>
                </c:pt>
                <c:pt idx="52">
                  <c:v>6.5280357368421055E-2</c:v>
                </c:pt>
                <c:pt idx="53">
                  <c:v>6.418546789473685E-2</c:v>
                </c:pt>
                <c:pt idx="54">
                  <c:v>6.4773840526315796E-2</c:v>
                </c:pt>
                <c:pt idx="55">
                  <c:v>6.3378852105263159E-2</c:v>
                </c:pt>
                <c:pt idx="56">
                  <c:v>6.4444527894736856E-2</c:v>
                </c:pt>
                <c:pt idx="57">
                  <c:v>6.2227669473684216E-2</c:v>
                </c:pt>
                <c:pt idx="58">
                  <c:v>6.3489204736842095E-2</c:v>
                </c:pt>
                <c:pt idx="59">
                  <c:v>6.2750891578947379E-2</c:v>
                </c:pt>
                <c:pt idx="60">
                  <c:v>6.2590013684210521E-2</c:v>
                </c:pt>
                <c:pt idx="61">
                  <c:v>6.2495296842105259E-2</c:v>
                </c:pt>
                <c:pt idx="62">
                  <c:v>6.0963185789473698E-2</c:v>
                </c:pt>
                <c:pt idx="63">
                  <c:v>6.0273175263157903E-2</c:v>
                </c:pt>
                <c:pt idx="64">
                  <c:v>6.0291064210526338E-2</c:v>
                </c:pt>
                <c:pt idx="65">
                  <c:v>6.0527947368421056E-2</c:v>
                </c:pt>
                <c:pt idx="66">
                  <c:v>6.0180069473684206E-2</c:v>
                </c:pt>
                <c:pt idx="67">
                  <c:v>6.0589327894736852E-2</c:v>
                </c:pt>
                <c:pt idx="68">
                  <c:v>5.755680631578948E-2</c:v>
                </c:pt>
                <c:pt idx="69">
                  <c:v>5.9015137368421067E-2</c:v>
                </c:pt>
                <c:pt idx="70">
                  <c:v>5.9939465789473692E-2</c:v>
                </c:pt>
                <c:pt idx="71">
                  <c:v>6.0333975263157896E-2</c:v>
                </c:pt>
                <c:pt idx="72">
                  <c:v>6.0320417894736834E-2</c:v>
                </c:pt>
                <c:pt idx="73">
                  <c:v>5.9676275789473682E-2</c:v>
                </c:pt>
                <c:pt idx="74">
                  <c:v>5.9618398947368423E-2</c:v>
                </c:pt>
                <c:pt idx="75">
                  <c:v>5.965946894736842E-2</c:v>
                </c:pt>
                <c:pt idx="76">
                  <c:v>5.9221035789473693E-2</c:v>
                </c:pt>
                <c:pt idx="77">
                  <c:v>5.9968921052631574E-2</c:v>
                </c:pt>
                <c:pt idx="78">
                  <c:v>5.8784203684210536E-2</c:v>
                </c:pt>
                <c:pt idx="79">
                  <c:v>5.9411480000000003E-2</c:v>
                </c:pt>
                <c:pt idx="80">
                  <c:v>5.9498775789473685E-2</c:v>
                </c:pt>
                <c:pt idx="81">
                  <c:v>6.0572155789473683E-2</c:v>
                </c:pt>
                <c:pt idx="82">
                  <c:v>6.0937361578947379E-2</c:v>
                </c:pt>
                <c:pt idx="83">
                  <c:v>6.1083384736842092E-2</c:v>
                </c:pt>
                <c:pt idx="84">
                  <c:v>6.0084001052631585E-2</c:v>
                </c:pt>
                <c:pt idx="85">
                  <c:v>5.9990222631578952E-2</c:v>
                </c:pt>
                <c:pt idx="86">
                  <c:v>5.8009966842105264E-2</c:v>
                </c:pt>
                <c:pt idx="87">
                  <c:v>5.7358552631578949E-2</c:v>
                </c:pt>
                <c:pt idx="88">
                  <c:v>5.8687487894736851E-2</c:v>
                </c:pt>
                <c:pt idx="89">
                  <c:v>5.791440894736842E-2</c:v>
                </c:pt>
                <c:pt idx="90">
                  <c:v>5.6874666315789475E-2</c:v>
                </c:pt>
                <c:pt idx="91">
                  <c:v>6.0189023684210523E-2</c:v>
                </c:pt>
                <c:pt idx="92">
                  <c:v>5.9453072631578938E-2</c:v>
                </c:pt>
                <c:pt idx="93">
                  <c:v>5.9940187368421056E-2</c:v>
                </c:pt>
                <c:pt idx="94">
                  <c:v>5.8625883157894729E-2</c:v>
                </c:pt>
                <c:pt idx="95">
                  <c:v>5.731039842105265E-2</c:v>
                </c:pt>
                <c:pt idx="96">
                  <c:v>5.6725197368421056E-2</c:v>
                </c:pt>
                <c:pt idx="97">
                  <c:v>5.7766448421052628E-2</c:v>
                </c:pt>
                <c:pt idx="98">
                  <c:v>5.8035574736842108E-2</c:v>
                </c:pt>
                <c:pt idx="99">
                  <c:v>5.6253022631578942E-2</c:v>
                </c:pt>
                <c:pt idx="100">
                  <c:v>5.8827774999999999E-2</c:v>
                </c:pt>
                <c:pt idx="101">
                  <c:v>5.7497840555555547E-2</c:v>
                </c:pt>
                <c:pt idx="102">
                  <c:v>5.8331894444444435E-2</c:v>
                </c:pt>
                <c:pt idx="103">
                  <c:v>5.6102396111111105E-2</c:v>
                </c:pt>
                <c:pt idx="104">
                  <c:v>5.776411055555556E-2</c:v>
                </c:pt>
                <c:pt idx="105">
                  <c:v>5.8002579999999991E-2</c:v>
                </c:pt>
                <c:pt idx="106">
                  <c:v>5.8265567777777777E-2</c:v>
                </c:pt>
                <c:pt idx="107">
                  <c:v>5.8066743333333344E-2</c:v>
                </c:pt>
                <c:pt idx="108">
                  <c:v>5.759113111111111E-2</c:v>
                </c:pt>
                <c:pt idx="109">
                  <c:v>5.901377E-2</c:v>
                </c:pt>
                <c:pt idx="110">
                  <c:v>5.945332722222222E-2</c:v>
                </c:pt>
                <c:pt idx="111">
                  <c:v>5.8260648888888884E-2</c:v>
                </c:pt>
                <c:pt idx="112">
                  <c:v>5.8132629444444445E-2</c:v>
                </c:pt>
                <c:pt idx="113">
                  <c:v>5.8228845000000001E-2</c:v>
                </c:pt>
                <c:pt idx="114">
                  <c:v>5.7759660555555557E-2</c:v>
                </c:pt>
                <c:pt idx="115">
                  <c:v>5.6075421111111107E-2</c:v>
                </c:pt>
                <c:pt idx="116">
                  <c:v>5.8011621111111106E-2</c:v>
                </c:pt>
                <c:pt idx="117">
                  <c:v>5.720740944444444E-2</c:v>
                </c:pt>
                <c:pt idx="118">
                  <c:v>5.6575916666666663E-2</c:v>
                </c:pt>
                <c:pt idx="119">
                  <c:v>5.7809158888888885E-2</c:v>
                </c:pt>
                <c:pt idx="120">
                  <c:v>5.7205626666666655E-2</c:v>
                </c:pt>
                <c:pt idx="121">
                  <c:v>5.8318765555555561E-2</c:v>
                </c:pt>
                <c:pt idx="122">
                  <c:v>5.6510197777777785E-2</c:v>
                </c:pt>
                <c:pt idx="123">
                  <c:v>5.6422679999999996E-2</c:v>
                </c:pt>
                <c:pt idx="124">
                  <c:v>5.6040445555555554E-2</c:v>
                </c:pt>
                <c:pt idx="125">
                  <c:v>5.6503532777777768E-2</c:v>
                </c:pt>
                <c:pt idx="126">
                  <c:v>5.6903576666666664E-2</c:v>
                </c:pt>
                <c:pt idx="127">
                  <c:v>5.5220335000000002E-2</c:v>
                </c:pt>
                <c:pt idx="128">
                  <c:v>5.5344400000000002E-2</c:v>
                </c:pt>
                <c:pt idx="129">
                  <c:v>5.4417940000000005E-2</c:v>
                </c:pt>
                <c:pt idx="130">
                  <c:v>5.6157811111111115E-2</c:v>
                </c:pt>
                <c:pt idx="131">
                  <c:v>5.4404628333333337E-2</c:v>
                </c:pt>
                <c:pt idx="132">
                  <c:v>5.5454141666666672E-2</c:v>
                </c:pt>
                <c:pt idx="133">
                  <c:v>5.4384016111111107E-2</c:v>
                </c:pt>
                <c:pt idx="134">
                  <c:v>5.526934555555555E-2</c:v>
                </c:pt>
                <c:pt idx="135">
                  <c:v>5.5241521666666661E-2</c:v>
                </c:pt>
                <c:pt idx="136">
                  <c:v>5.4926063333333323E-2</c:v>
                </c:pt>
                <c:pt idx="137">
                  <c:v>5.579386166666668E-2</c:v>
                </c:pt>
                <c:pt idx="138">
                  <c:v>5.459274111111112E-2</c:v>
                </c:pt>
                <c:pt idx="139">
                  <c:v>5.5382859999999999E-2</c:v>
                </c:pt>
                <c:pt idx="140">
                  <c:v>5.4436267777777769E-2</c:v>
                </c:pt>
                <c:pt idx="141">
                  <c:v>5.4400578888888891E-2</c:v>
                </c:pt>
                <c:pt idx="142">
                  <c:v>5.3844760000000005E-2</c:v>
                </c:pt>
                <c:pt idx="143">
                  <c:v>5.3288396111111115E-2</c:v>
                </c:pt>
                <c:pt idx="144">
                  <c:v>5.4660843333333348E-2</c:v>
                </c:pt>
                <c:pt idx="145">
                  <c:v>5.5398198333333343E-2</c:v>
                </c:pt>
                <c:pt idx="146">
                  <c:v>5.5529341111111102E-2</c:v>
                </c:pt>
                <c:pt idx="147">
                  <c:v>5.364630888888889E-2</c:v>
                </c:pt>
                <c:pt idx="148">
                  <c:v>5.4378141176470593E-2</c:v>
                </c:pt>
                <c:pt idx="149">
                  <c:v>5.4669958823529409E-2</c:v>
                </c:pt>
                <c:pt idx="150">
                  <c:v>5.4049084117647056E-2</c:v>
                </c:pt>
                <c:pt idx="151">
                  <c:v>5.4775860588235296E-2</c:v>
                </c:pt>
                <c:pt idx="152">
                  <c:v>5.5030442352941175E-2</c:v>
                </c:pt>
                <c:pt idx="153">
                  <c:v>5.5975133529411768E-2</c:v>
                </c:pt>
                <c:pt idx="154">
                  <c:v>5.6028178823529402E-2</c:v>
                </c:pt>
                <c:pt idx="155">
                  <c:v>5.4323272352941175E-2</c:v>
                </c:pt>
                <c:pt idx="156">
                  <c:v>5.4068049411764713E-2</c:v>
                </c:pt>
                <c:pt idx="157">
                  <c:v>5.4905292352941185E-2</c:v>
                </c:pt>
                <c:pt idx="158">
                  <c:v>5.4247706470588242E-2</c:v>
                </c:pt>
                <c:pt idx="159">
                  <c:v>5.3975942941176476E-2</c:v>
                </c:pt>
                <c:pt idx="160">
                  <c:v>5.4567199999999996E-2</c:v>
                </c:pt>
                <c:pt idx="161">
                  <c:v>5.5536840000000004E-2</c:v>
                </c:pt>
                <c:pt idx="162">
                  <c:v>5.4944381764705882E-2</c:v>
                </c:pt>
                <c:pt idx="163">
                  <c:v>5.4314053529411772E-2</c:v>
                </c:pt>
                <c:pt idx="164">
                  <c:v>5.4991610000000003E-2</c:v>
                </c:pt>
                <c:pt idx="165">
                  <c:v>5.4188045294117651E-2</c:v>
                </c:pt>
                <c:pt idx="166">
                  <c:v>5.4994790000000002E-2</c:v>
                </c:pt>
                <c:pt idx="167">
                  <c:v>5.4540431176470595E-2</c:v>
                </c:pt>
                <c:pt idx="168">
                  <c:v>5.6399750000000005E-2</c:v>
                </c:pt>
                <c:pt idx="169">
                  <c:v>5.4422195882352933E-2</c:v>
                </c:pt>
                <c:pt idx="170">
                  <c:v>5.4892218235294117E-2</c:v>
                </c:pt>
                <c:pt idx="171">
                  <c:v>5.4088534117647066E-2</c:v>
                </c:pt>
                <c:pt idx="172">
                  <c:v>5.3310502352941172E-2</c:v>
                </c:pt>
                <c:pt idx="173">
                  <c:v>5.3013347058823532E-2</c:v>
                </c:pt>
                <c:pt idx="174">
                  <c:v>5.4353872941176475E-2</c:v>
                </c:pt>
                <c:pt idx="175">
                  <c:v>5.3591599411764695E-2</c:v>
                </c:pt>
                <c:pt idx="176">
                  <c:v>5.3951127058823531E-2</c:v>
                </c:pt>
                <c:pt idx="177">
                  <c:v>5.3950030588235297E-2</c:v>
                </c:pt>
                <c:pt idx="178">
                  <c:v>5.2605440588235297E-2</c:v>
                </c:pt>
                <c:pt idx="179">
                  <c:v>5.2131542941176466E-2</c:v>
                </c:pt>
                <c:pt idx="180">
                  <c:v>5.3024913529411764E-2</c:v>
                </c:pt>
                <c:pt idx="181">
                  <c:v>5.0629348235294115E-2</c:v>
                </c:pt>
                <c:pt idx="182">
                  <c:v>5.0668783529411759E-2</c:v>
                </c:pt>
                <c:pt idx="183">
                  <c:v>5.1057954117647068E-2</c:v>
                </c:pt>
                <c:pt idx="184">
                  <c:v>5.1498595882352942E-2</c:v>
                </c:pt>
                <c:pt idx="185">
                  <c:v>5.1936376470588234E-2</c:v>
                </c:pt>
                <c:pt idx="186">
                  <c:v>5.2996776470588237E-2</c:v>
                </c:pt>
                <c:pt idx="187">
                  <c:v>5.1200797647058822E-2</c:v>
                </c:pt>
                <c:pt idx="188">
                  <c:v>5.186453529411765E-2</c:v>
                </c:pt>
                <c:pt idx="189">
                  <c:v>5.0555751176470584E-2</c:v>
                </c:pt>
                <c:pt idx="190">
                  <c:v>5.0436930588235285E-2</c:v>
                </c:pt>
                <c:pt idx="191">
                  <c:v>5.081072823529411E-2</c:v>
                </c:pt>
                <c:pt idx="192">
                  <c:v>5.0725807058823527E-2</c:v>
                </c:pt>
                <c:pt idx="193">
                  <c:v>5.0168879411764705E-2</c:v>
                </c:pt>
                <c:pt idx="194">
                  <c:v>5.0138208235294121E-2</c:v>
                </c:pt>
                <c:pt idx="195">
                  <c:v>4.9676478235294121E-2</c:v>
                </c:pt>
                <c:pt idx="196">
                  <c:v>4.9860341764705877E-2</c:v>
                </c:pt>
                <c:pt idx="197">
                  <c:v>5.1348769411764701E-2</c:v>
                </c:pt>
                <c:pt idx="198">
                  <c:v>5.1985624705882361E-2</c:v>
                </c:pt>
                <c:pt idx="199">
                  <c:v>5.2443756875000004E-2</c:v>
                </c:pt>
                <c:pt idx="200">
                  <c:v>5.2239859375000003E-2</c:v>
                </c:pt>
                <c:pt idx="201">
                  <c:v>5.1032660000000001E-2</c:v>
                </c:pt>
                <c:pt idx="202">
                  <c:v>5.1613091250000007E-2</c:v>
                </c:pt>
                <c:pt idx="203">
                  <c:v>5.1224936250000005E-2</c:v>
                </c:pt>
                <c:pt idx="204">
                  <c:v>5.2492906874999988E-2</c:v>
                </c:pt>
                <c:pt idx="205">
                  <c:v>5.1514311874999989E-2</c:v>
                </c:pt>
                <c:pt idx="206">
                  <c:v>5.1657227500000007E-2</c:v>
                </c:pt>
                <c:pt idx="207">
                  <c:v>5.1692209375000006E-2</c:v>
                </c:pt>
                <c:pt idx="208">
                  <c:v>5.1324964375000004E-2</c:v>
                </c:pt>
                <c:pt idx="209">
                  <c:v>5.016450875000001E-2</c:v>
                </c:pt>
                <c:pt idx="210">
                  <c:v>5.3518782500000001E-2</c:v>
                </c:pt>
                <c:pt idx="211">
                  <c:v>5.1209477499999996E-2</c:v>
                </c:pt>
                <c:pt idx="212">
                  <c:v>5.2022447499999992E-2</c:v>
                </c:pt>
                <c:pt idx="213">
                  <c:v>5.3268181874999994E-2</c:v>
                </c:pt>
                <c:pt idx="214">
                  <c:v>5.2617146249999996E-2</c:v>
                </c:pt>
                <c:pt idx="215">
                  <c:v>5.2372591875000006E-2</c:v>
                </c:pt>
                <c:pt idx="216">
                  <c:v>5.2760918125E-2</c:v>
                </c:pt>
                <c:pt idx="217">
                  <c:v>5.046107625E-2</c:v>
                </c:pt>
                <c:pt idx="218">
                  <c:v>5.2274286250000003E-2</c:v>
                </c:pt>
                <c:pt idx="219">
                  <c:v>5.0415668749999996E-2</c:v>
                </c:pt>
                <c:pt idx="220">
                  <c:v>5.1915151875000003E-2</c:v>
                </c:pt>
                <c:pt idx="221">
                  <c:v>5.2698184375000012E-2</c:v>
                </c:pt>
                <c:pt idx="222">
                  <c:v>5.3807991250000006E-2</c:v>
                </c:pt>
                <c:pt idx="223">
                  <c:v>5.3624190625000005E-2</c:v>
                </c:pt>
                <c:pt idx="224">
                  <c:v>5.3257231874999998E-2</c:v>
                </c:pt>
                <c:pt idx="225">
                  <c:v>5.2324846875000004E-2</c:v>
                </c:pt>
                <c:pt idx="226">
                  <c:v>5.2725832499999993E-2</c:v>
                </c:pt>
                <c:pt idx="227">
                  <c:v>5.2659968749999987E-2</c:v>
                </c:pt>
                <c:pt idx="228">
                  <c:v>5.2436898749999995E-2</c:v>
                </c:pt>
                <c:pt idx="229">
                  <c:v>5.3944516875000001E-2</c:v>
                </c:pt>
                <c:pt idx="230">
                  <c:v>5.3030603125000006E-2</c:v>
                </c:pt>
                <c:pt idx="231">
                  <c:v>5.2626658125000003E-2</c:v>
                </c:pt>
                <c:pt idx="232">
                  <c:v>5.4267885624999998E-2</c:v>
                </c:pt>
                <c:pt idx="233">
                  <c:v>5.2699068750000001E-2</c:v>
                </c:pt>
                <c:pt idx="234">
                  <c:v>5.3388280625000006E-2</c:v>
                </c:pt>
                <c:pt idx="235">
                  <c:v>5.4006192500000001E-2</c:v>
                </c:pt>
                <c:pt idx="236">
                  <c:v>5.5061010625000004E-2</c:v>
                </c:pt>
                <c:pt idx="237">
                  <c:v>5.6358538749999999E-2</c:v>
                </c:pt>
                <c:pt idx="238">
                  <c:v>5.5557290624999998E-2</c:v>
                </c:pt>
                <c:pt idx="239">
                  <c:v>5.4399008124999988E-2</c:v>
                </c:pt>
                <c:pt idx="240">
                  <c:v>5.6682500625E-2</c:v>
                </c:pt>
                <c:pt idx="241">
                  <c:v>5.4860784375000013E-2</c:v>
                </c:pt>
                <c:pt idx="242">
                  <c:v>5.5402038750000007E-2</c:v>
                </c:pt>
                <c:pt idx="243">
                  <c:v>5.5004389374999997E-2</c:v>
                </c:pt>
                <c:pt idx="244">
                  <c:v>5.5328058749999999E-2</c:v>
                </c:pt>
                <c:pt idx="245">
                  <c:v>5.4088223124999994E-2</c:v>
                </c:pt>
                <c:pt idx="246">
                  <c:v>5.5255733750000008E-2</c:v>
                </c:pt>
                <c:pt idx="247">
                  <c:v>5.5658876874999992E-2</c:v>
                </c:pt>
                <c:pt idx="248">
                  <c:v>5.4542632499999993E-2</c:v>
                </c:pt>
                <c:pt idx="249">
                  <c:v>5.597732200000001E-2</c:v>
                </c:pt>
                <c:pt idx="250">
                  <c:v>5.6292433333333329E-2</c:v>
                </c:pt>
                <c:pt idx="251">
                  <c:v>5.6637037333333341E-2</c:v>
                </c:pt>
                <c:pt idx="252">
                  <c:v>5.725301666666667E-2</c:v>
                </c:pt>
                <c:pt idx="253">
                  <c:v>5.6755050000000008E-2</c:v>
                </c:pt>
                <c:pt idx="254">
                  <c:v>5.6535030666666673E-2</c:v>
                </c:pt>
                <c:pt idx="255">
                  <c:v>5.5977898666666658E-2</c:v>
                </c:pt>
                <c:pt idx="256">
                  <c:v>5.4959403333333337E-2</c:v>
                </c:pt>
                <c:pt idx="257">
                  <c:v>5.4826862000000004E-2</c:v>
                </c:pt>
                <c:pt idx="258">
                  <c:v>5.5139961999999994E-2</c:v>
                </c:pt>
                <c:pt idx="259">
                  <c:v>5.6689451333333342E-2</c:v>
                </c:pt>
                <c:pt idx="260">
                  <c:v>5.6743539333333329E-2</c:v>
                </c:pt>
                <c:pt idx="261">
                  <c:v>5.7526621333333319E-2</c:v>
                </c:pt>
                <c:pt idx="262">
                  <c:v>5.6788248666666666E-2</c:v>
                </c:pt>
                <c:pt idx="263">
                  <c:v>5.634280400000001E-2</c:v>
                </c:pt>
                <c:pt idx="264">
                  <c:v>5.5051493999999992E-2</c:v>
                </c:pt>
                <c:pt idx="265">
                  <c:v>5.6328749333333331E-2</c:v>
                </c:pt>
                <c:pt idx="266">
                  <c:v>5.7035273333333338E-2</c:v>
                </c:pt>
                <c:pt idx="267">
                  <c:v>5.6215822666666672E-2</c:v>
                </c:pt>
                <c:pt idx="268">
                  <c:v>5.6908415999999996E-2</c:v>
                </c:pt>
                <c:pt idx="269">
                  <c:v>5.6014476666666667E-2</c:v>
                </c:pt>
                <c:pt idx="270">
                  <c:v>5.5412784666666666E-2</c:v>
                </c:pt>
                <c:pt idx="271">
                  <c:v>5.7208738000000002E-2</c:v>
                </c:pt>
                <c:pt idx="272">
                  <c:v>5.6419430666666666E-2</c:v>
                </c:pt>
                <c:pt idx="273">
                  <c:v>5.6243829999999988E-2</c:v>
                </c:pt>
                <c:pt idx="274">
                  <c:v>5.5490892666666673E-2</c:v>
                </c:pt>
                <c:pt idx="275">
                  <c:v>5.6128059333333334E-2</c:v>
                </c:pt>
                <c:pt idx="276">
                  <c:v>5.5470021333333328E-2</c:v>
                </c:pt>
                <c:pt idx="277">
                  <c:v>5.5119483999999996E-2</c:v>
                </c:pt>
                <c:pt idx="278">
                  <c:v>5.4453254E-2</c:v>
                </c:pt>
                <c:pt idx="279">
                  <c:v>5.3251587333333329E-2</c:v>
                </c:pt>
                <c:pt idx="280">
                  <c:v>5.3822894666666669E-2</c:v>
                </c:pt>
                <c:pt idx="281">
                  <c:v>5.4824254666666669E-2</c:v>
                </c:pt>
                <c:pt idx="282">
                  <c:v>5.4556333333333339E-2</c:v>
                </c:pt>
                <c:pt idx="283">
                  <c:v>5.532698266666667E-2</c:v>
                </c:pt>
                <c:pt idx="284">
                  <c:v>5.5262167333333341E-2</c:v>
                </c:pt>
                <c:pt idx="285">
                  <c:v>5.5364262666666678E-2</c:v>
                </c:pt>
                <c:pt idx="286">
                  <c:v>5.4302766666666669E-2</c:v>
                </c:pt>
                <c:pt idx="287">
                  <c:v>5.3632100666666661E-2</c:v>
                </c:pt>
                <c:pt idx="288">
                  <c:v>5.4104926000000005E-2</c:v>
                </c:pt>
                <c:pt idx="289">
                  <c:v>5.3775446666666678E-2</c:v>
                </c:pt>
                <c:pt idx="290">
                  <c:v>5.3445759333333336E-2</c:v>
                </c:pt>
                <c:pt idx="291">
                  <c:v>5.3155459999999995E-2</c:v>
                </c:pt>
                <c:pt idx="292">
                  <c:v>5.2412621999999999E-2</c:v>
                </c:pt>
                <c:pt idx="293">
                  <c:v>5.3965110666666663E-2</c:v>
                </c:pt>
                <c:pt idx="294">
                  <c:v>5.3894558666666655E-2</c:v>
                </c:pt>
                <c:pt idx="295">
                  <c:v>5.3893040666666669E-2</c:v>
                </c:pt>
                <c:pt idx="296">
                  <c:v>5.4081559999999987E-2</c:v>
                </c:pt>
                <c:pt idx="297">
                  <c:v>5.3232260666666663E-2</c:v>
                </c:pt>
                <c:pt idx="298">
                  <c:v>5.4362343999999993E-2</c:v>
                </c:pt>
                <c:pt idx="299">
                  <c:v>5.5098015999999993E-2</c:v>
                </c:pt>
                <c:pt idx="300">
                  <c:v>5.6306279999999993E-2</c:v>
                </c:pt>
                <c:pt idx="301">
                  <c:v>5.6323386428571424E-2</c:v>
                </c:pt>
                <c:pt idx="302">
                  <c:v>5.6759487142857147E-2</c:v>
                </c:pt>
                <c:pt idx="303">
                  <c:v>5.662957285714286E-2</c:v>
                </c:pt>
                <c:pt idx="304">
                  <c:v>5.6175884285714288E-2</c:v>
                </c:pt>
                <c:pt idx="305">
                  <c:v>5.7477846428571421E-2</c:v>
                </c:pt>
                <c:pt idx="306">
                  <c:v>5.756261357142857E-2</c:v>
                </c:pt>
                <c:pt idx="307">
                  <c:v>5.7325981428571426E-2</c:v>
                </c:pt>
                <c:pt idx="308">
                  <c:v>5.6167294999999999E-2</c:v>
                </c:pt>
                <c:pt idx="309">
                  <c:v>5.5155284285714291E-2</c:v>
                </c:pt>
                <c:pt idx="310">
                  <c:v>5.5696135714285715E-2</c:v>
                </c:pt>
                <c:pt idx="311">
                  <c:v>5.5785060714285718E-2</c:v>
                </c:pt>
                <c:pt idx="312">
                  <c:v>5.5400769285714288E-2</c:v>
                </c:pt>
                <c:pt idx="313">
                  <c:v>5.6531840714285707E-2</c:v>
                </c:pt>
                <c:pt idx="314">
                  <c:v>5.557773071428572E-2</c:v>
                </c:pt>
                <c:pt idx="315">
                  <c:v>5.5374830714285714E-2</c:v>
                </c:pt>
                <c:pt idx="316">
                  <c:v>5.5218676428571423E-2</c:v>
                </c:pt>
                <c:pt idx="317">
                  <c:v>5.5448558571428573E-2</c:v>
                </c:pt>
                <c:pt idx="318">
                  <c:v>5.5909697857142851E-2</c:v>
                </c:pt>
                <c:pt idx="319">
                  <c:v>5.6934293571428575E-2</c:v>
                </c:pt>
                <c:pt idx="320">
                  <c:v>5.6145633571428565E-2</c:v>
                </c:pt>
                <c:pt idx="321">
                  <c:v>5.5570909999999994E-2</c:v>
                </c:pt>
                <c:pt idx="322">
                  <c:v>5.5845299999999994E-2</c:v>
                </c:pt>
                <c:pt idx="323">
                  <c:v>5.6512249999999986E-2</c:v>
                </c:pt>
                <c:pt idx="324">
                  <c:v>5.5418033571428563E-2</c:v>
                </c:pt>
                <c:pt idx="325">
                  <c:v>5.6335996428571435E-2</c:v>
                </c:pt>
                <c:pt idx="326">
                  <c:v>5.5441797142857144E-2</c:v>
                </c:pt>
                <c:pt idx="327">
                  <c:v>5.6654103571428562E-2</c:v>
                </c:pt>
                <c:pt idx="328">
                  <c:v>5.6256589285714274E-2</c:v>
                </c:pt>
                <c:pt idx="329">
                  <c:v>5.5629415714285715E-2</c:v>
                </c:pt>
                <c:pt idx="330">
                  <c:v>5.4511991428571431E-2</c:v>
                </c:pt>
                <c:pt idx="331">
                  <c:v>5.3979821428571426E-2</c:v>
                </c:pt>
                <c:pt idx="332">
                  <c:v>5.4738770714285713E-2</c:v>
                </c:pt>
                <c:pt idx="333">
                  <c:v>5.5503354999999997E-2</c:v>
                </c:pt>
                <c:pt idx="334">
                  <c:v>5.6429582857142849E-2</c:v>
                </c:pt>
                <c:pt idx="335">
                  <c:v>5.5279928571428563E-2</c:v>
                </c:pt>
                <c:pt idx="336">
                  <c:v>5.5268426428571424E-2</c:v>
                </c:pt>
                <c:pt idx="337">
                  <c:v>5.4219304999999995E-2</c:v>
                </c:pt>
                <c:pt idx="338">
                  <c:v>5.3917937142857149E-2</c:v>
                </c:pt>
                <c:pt idx="339">
                  <c:v>5.5254998571428571E-2</c:v>
                </c:pt>
                <c:pt idx="340">
                  <c:v>5.5931455714285712E-2</c:v>
                </c:pt>
                <c:pt idx="341">
                  <c:v>5.4247335000000001E-2</c:v>
                </c:pt>
                <c:pt idx="342">
                  <c:v>5.4730069285714285E-2</c:v>
                </c:pt>
                <c:pt idx="343">
                  <c:v>5.4900770714285715E-2</c:v>
                </c:pt>
                <c:pt idx="344">
                  <c:v>5.4067844285714282E-2</c:v>
                </c:pt>
                <c:pt idx="345">
                  <c:v>5.3730054285714292E-2</c:v>
                </c:pt>
                <c:pt idx="346">
                  <c:v>5.3621596428571429E-2</c:v>
                </c:pt>
                <c:pt idx="347">
                  <c:v>5.3997229285714286E-2</c:v>
                </c:pt>
                <c:pt idx="348">
                  <c:v>5.5001501538461534E-2</c:v>
                </c:pt>
                <c:pt idx="349">
                  <c:v>5.5088925384615392E-2</c:v>
                </c:pt>
                <c:pt idx="350">
                  <c:v>5.3883997692307686E-2</c:v>
                </c:pt>
                <c:pt idx="351">
                  <c:v>5.3657196923076925E-2</c:v>
                </c:pt>
                <c:pt idx="352">
                  <c:v>5.3367966153846161E-2</c:v>
                </c:pt>
                <c:pt idx="353">
                  <c:v>5.2992642307692309E-2</c:v>
                </c:pt>
                <c:pt idx="354">
                  <c:v>5.3575142307692308E-2</c:v>
                </c:pt>
                <c:pt idx="355">
                  <c:v>5.1999274615384609E-2</c:v>
                </c:pt>
                <c:pt idx="356">
                  <c:v>5.3987279230769229E-2</c:v>
                </c:pt>
                <c:pt idx="357">
                  <c:v>5.3374253846153831E-2</c:v>
                </c:pt>
                <c:pt idx="358">
                  <c:v>5.3385919230769227E-2</c:v>
                </c:pt>
                <c:pt idx="359">
                  <c:v>5.34957E-2</c:v>
                </c:pt>
                <c:pt idx="360">
                  <c:v>5.3043860769230761E-2</c:v>
                </c:pt>
                <c:pt idx="361">
                  <c:v>5.3818627692307691E-2</c:v>
                </c:pt>
                <c:pt idx="362">
                  <c:v>5.4239843846153844E-2</c:v>
                </c:pt>
                <c:pt idx="363">
                  <c:v>5.2230393846153834E-2</c:v>
                </c:pt>
                <c:pt idx="364">
                  <c:v>5.2482186923076928E-2</c:v>
                </c:pt>
                <c:pt idx="365">
                  <c:v>5.33198323076923E-2</c:v>
                </c:pt>
                <c:pt idx="366">
                  <c:v>5.2151716153846145E-2</c:v>
                </c:pt>
                <c:pt idx="367">
                  <c:v>5.277098230769231E-2</c:v>
                </c:pt>
                <c:pt idx="368">
                  <c:v>5.3601636153846159E-2</c:v>
                </c:pt>
                <c:pt idx="369">
                  <c:v>5.318652846153845E-2</c:v>
                </c:pt>
                <c:pt idx="370">
                  <c:v>5.3245079230769231E-2</c:v>
                </c:pt>
                <c:pt idx="371">
                  <c:v>5.307123846153846E-2</c:v>
                </c:pt>
                <c:pt idx="372">
                  <c:v>5.2193243076923072E-2</c:v>
                </c:pt>
                <c:pt idx="373">
                  <c:v>5.3864225384615376E-2</c:v>
                </c:pt>
                <c:pt idx="374">
                  <c:v>5.3247880769230767E-2</c:v>
                </c:pt>
                <c:pt idx="375">
                  <c:v>5.3107289230769232E-2</c:v>
                </c:pt>
                <c:pt idx="376">
                  <c:v>5.3306498461538461E-2</c:v>
                </c:pt>
                <c:pt idx="377">
                  <c:v>5.3356954615384616E-2</c:v>
                </c:pt>
                <c:pt idx="378">
                  <c:v>5.4481148461538467E-2</c:v>
                </c:pt>
                <c:pt idx="379">
                  <c:v>5.2523630769230764E-2</c:v>
                </c:pt>
                <c:pt idx="380">
                  <c:v>5.3055961538461531E-2</c:v>
                </c:pt>
                <c:pt idx="381">
                  <c:v>5.3628056153846151E-2</c:v>
                </c:pt>
                <c:pt idx="382">
                  <c:v>5.3224102307692304E-2</c:v>
                </c:pt>
                <c:pt idx="383">
                  <c:v>5.2980636923076932E-2</c:v>
                </c:pt>
                <c:pt idx="384">
                  <c:v>5.3428391538461538E-2</c:v>
                </c:pt>
                <c:pt idx="385">
                  <c:v>5.347092923076923E-2</c:v>
                </c:pt>
                <c:pt idx="386">
                  <c:v>5.3928740769230772E-2</c:v>
                </c:pt>
                <c:pt idx="387">
                  <c:v>5.3759496923076924E-2</c:v>
                </c:pt>
                <c:pt idx="388">
                  <c:v>5.3601936923076916E-2</c:v>
                </c:pt>
                <c:pt idx="389">
                  <c:v>5.3911351538461529E-2</c:v>
                </c:pt>
                <c:pt idx="390">
                  <c:v>5.3882576923076936E-2</c:v>
                </c:pt>
                <c:pt idx="391">
                  <c:v>5.3954441538461545E-2</c:v>
                </c:pt>
                <c:pt idx="392">
                  <c:v>5.2897097692307687E-2</c:v>
                </c:pt>
                <c:pt idx="393">
                  <c:v>5.3662640769230767E-2</c:v>
                </c:pt>
                <c:pt idx="394">
                  <c:v>5.4580123076923073E-2</c:v>
                </c:pt>
                <c:pt idx="395">
                  <c:v>5.4328769230769236E-2</c:v>
                </c:pt>
                <c:pt idx="396">
                  <c:v>5.4439169230769233E-2</c:v>
                </c:pt>
                <c:pt idx="397">
                  <c:v>5.4311146923076918E-2</c:v>
                </c:pt>
                <c:pt idx="398">
                  <c:v>5.2806683076923079E-2</c:v>
                </c:pt>
                <c:pt idx="399">
                  <c:v>5.3689623076923085E-2</c:v>
                </c:pt>
                <c:pt idx="400">
                  <c:v>5.4600510833333338E-2</c:v>
                </c:pt>
                <c:pt idx="401">
                  <c:v>5.4391262499999989E-2</c:v>
                </c:pt>
                <c:pt idx="402">
                  <c:v>5.2913445833333343E-2</c:v>
                </c:pt>
                <c:pt idx="403">
                  <c:v>5.459859416666666E-2</c:v>
                </c:pt>
                <c:pt idx="404">
                  <c:v>5.2880628333333325E-2</c:v>
                </c:pt>
                <c:pt idx="405">
                  <c:v>5.1393880000000003E-2</c:v>
                </c:pt>
                <c:pt idx="406">
                  <c:v>5.1922795833333334E-2</c:v>
                </c:pt>
                <c:pt idx="407">
                  <c:v>5.1319711666666663E-2</c:v>
                </c:pt>
                <c:pt idx="408">
                  <c:v>5.1359931666666671E-2</c:v>
                </c:pt>
                <c:pt idx="409">
                  <c:v>5.215938249999999E-2</c:v>
                </c:pt>
                <c:pt idx="410">
                  <c:v>5.3371371666666674E-2</c:v>
                </c:pt>
                <c:pt idx="411">
                  <c:v>5.1554134166666675E-2</c:v>
                </c:pt>
                <c:pt idx="412">
                  <c:v>5.2094419999999995E-2</c:v>
                </c:pt>
                <c:pt idx="413">
                  <c:v>5.2065591666666668E-2</c:v>
                </c:pt>
                <c:pt idx="414">
                  <c:v>5.0354624999999993E-2</c:v>
                </c:pt>
                <c:pt idx="415">
                  <c:v>5.1443870833333342E-2</c:v>
                </c:pt>
                <c:pt idx="416">
                  <c:v>5.1135225000000006E-2</c:v>
                </c:pt>
                <c:pt idx="417">
                  <c:v>5.1084579999999997E-2</c:v>
                </c:pt>
                <c:pt idx="418">
                  <c:v>5.0416975000000003E-2</c:v>
                </c:pt>
                <c:pt idx="419">
                  <c:v>5.0349350833333341E-2</c:v>
                </c:pt>
                <c:pt idx="420">
                  <c:v>5.0835495000000001E-2</c:v>
                </c:pt>
                <c:pt idx="421">
                  <c:v>5.0713644999999995E-2</c:v>
                </c:pt>
                <c:pt idx="422">
                  <c:v>5.0522927500000002E-2</c:v>
                </c:pt>
                <c:pt idx="423">
                  <c:v>5.2067664999999992E-2</c:v>
                </c:pt>
                <c:pt idx="424">
                  <c:v>5.1821066666666672E-2</c:v>
                </c:pt>
                <c:pt idx="425">
                  <c:v>5.1057750833333339E-2</c:v>
                </c:pt>
                <c:pt idx="426">
                  <c:v>5.0296645833333341E-2</c:v>
                </c:pt>
                <c:pt idx="427">
                  <c:v>5.1980855833333332E-2</c:v>
                </c:pt>
                <c:pt idx="428">
                  <c:v>5.2800075000000002E-2</c:v>
                </c:pt>
                <c:pt idx="429">
                  <c:v>5.2770023333333339E-2</c:v>
                </c:pt>
                <c:pt idx="430">
                  <c:v>5.3016919166666676E-2</c:v>
                </c:pt>
                <c:pt idx="431">
                  <c:v>5.2727895833333337E-2</c:v>
                </c:pt>
                <c:pt idx="432">
                  <c:v>5.2704979166666666E-2</c:v>
                </c:pt>
                <c:pt idx="433">
                  <c:v>5.2129253333333327E-2</c:v>
                </c:pt>
                <c:pt idx="434">
                  <c:v>5.0892028333333318E-2</c:v>
                </c:pt>
                <c:pt idx="435">
                  <c:v>5.0196603333333339E-2</c:v>
                </c:pt>
                <c:pt idx="436">
                  <c:v>5.159330333333334E-2</c:v>
                </c:pt>
                <c:pt idx="437">
                  <c:v>5.1280833333333338E-2</c:v>
                </c:pt>
                <c:pt idx="438">
                  <c:v>5.1040369166666676E-2</c:v>
                </c:pt>
                <c:pt idx="439">
                  <c:v>5.1539410000000001E-2</c:v>
                </c:pt>
                <c:pt idx="440">
                  <c:v>5.1308681666666661E-2</c:v>
                </c:pt>
                <c:pt idx="441">
                  <c:v>5.1595423333333335E-2</c:v>
                </c:pt>
                <c:pt idx="442">
                  <c:v>5.1453194166666667E-2</c:v>
                </c:pt>
                <c:pt idx="443">
                  <c:v>5.1206835833333332E-2</c:v>
                </c:pt>
                <c:pt idx="444">
                  <c:v>5.2835559999999997E-2</c:v>
                </c:pt>
                <c:pt idx="445">
                  <c:v>5.2050840833333327E-2</c:v>
                </c:pt>
                <c:pt idx="446">
                  <c:v>5.2001710000000007E-2</c:v>
                </c:pt>
                <c:pt idx="447">
                  <c:v>5.1209364166666667E-2</c:v>
                </c:pt>
                <c:pt idx="448">
                  <c:v>5.1679944166666665E-2</c:v>
                </c:pt>
                <c:pt idx="449">
                  <c:v>5.2293582499999998E-2</c:v>
                </c:pt>
                <c:pt idx="450">
                  <c:v>5.3112029090909091E-2</c:v>
                </c:pt>
                <c:pt idx="451">
                  <c:v>5.4657446363636362E-2</c:v>
                </c:pt>
                <c:pt idx="452">
                  <c:v>5.4071409999999993E-2</c:v>
                </c:pt>
                <c:pt idx="453">
                  <c:v>5.3113561818181811E-2</c:v>
                </c:pt>
                <c:pt idx="454">
                  <c:v>5.3771558181818176E-2</c:v>
                </c:pt>
                <c:pt idx="455">
                  <c:v>5.3147538181818173E-2</c:v>
                </c:pt>
                <c:pt idx="456">
                  <c:v>5.2791654545454543E-2</c:v>
                </c:pt>
                <c:pt idx="457">
                  <c:v>5.3298012727272727E-2</c:v>
                </c:pt>
                <c:pt idx="458">
                  <c:v>5.2288850000000005E-2</c:v>
                </c:pt>
                <c:pt idx="459">
                  <c:v>5.3068400909090908E-2</c:v>
                </c:pt>
                <c:pt idx="460">
                  <c:v>5.2496552727272723E-2</c:v>
                </c:pt>
                <c:pt idx="461">
                  <c:v>5.2304074545454542E-2</c:v>
                </c:pt>
                <c:pt idx="462">
                  <c:v>5.2688080000000005E-2</c:v>
                </c:pt>
                <c:pt idx="463">
                  <c:v>5.2210519090909097E-2</c:v>
                </c:pt>
                <c:pt idx="464">
                  <c:v>5.205603272727273E-2</c:v>
                </c:pt>
                <c:pt idx="465">
                  <c:v>5.1637213636363637E-2</c:v>
                </c:pt>
                <c:pt idx="466">
                  <c:v>5.2815668181818175E-2</c:v>
                </c:pt>
                <c:pt idx="467">
                  <c:v>5.1787949090909093E-2</c:v>
                </c:pt>
                <c:pt idx="468">
                  <c:v>5.2878823636363627E-2</c:v>
                </c:pt>
                <c:pt idx="469">
                  <c:v>5.2810500909090903E-2</c:v>
                </c:pt>
                <c:pt idx="470">
                  <c:v>5.2673069090909096E-2</c:v>
                </c:pt>
                <c:pt idx="471">
                  <c:v>5.157268272727273E-2</c:v>
                </c:pt>
                <c:pt idx="472">
                  <c:v>5.1869722727272728E-2</c:v>
                </c:pt>
                <c:pt idx="473">
                  <c:v>5.161107727272727E-2</c:v>
                </c:pt>
                <c:pt idx="474">
                  <c:v>5.1613453636363632E-2</c:v>
                </c:pt>
                <c:pt idx="475">
                  <c:v>5.1398579999999999E-2</c:v>
                </c:pt>
                <c:pt idx="476">
                  <c:v>5.1172868181818182E-2</c:v>
                </c:pt>
                <c:pt idx="477">
                  <c:v>5.1709744545454545E-2</c:v>
                </c:pt>
                <c:pt idx="478">
                  <c:v>5.2452040909090905E-2</c:v>
                </c:pt>
                <c:pt idx="479">
                  <c:v>5.256058636363637E-2</c:v>
                </c:pt>
                <c:pt idx="480">
                  <c:v>5.2905718181818176E-2</c:v>
                </c:pt>
                <c:pt idx="481">
                  <c:v>5.1825378181818184E-2</c:v>
                </c:pt>
                <c:pt idx="482">
                  <c:v>5.2470616363636369E-2</c:v>
                </c:pt>
                <c:pt idx="483">
                  <c:v>5.2432995454545453E-2</c:v>
                </c:pt>
                <c:pt idx="484">
                  <c:v>5.2008139999999987E-2</c:v>
                </c:pt>
                <c:pt idx="485">
                  <c:v>5.2361120909090911E-2</c:v>
                </c:pt>
                <c:pt idx="486">
                  <c:v>5.2164087272727276E-2</c:v>
                </c:pt>
                <c:pt idx="487">
                  <c:v>5.1598833636363639E-2</c:v>
                </c:pt>
                <c:pt idx="488">
                  <c:v>5.3016591818181816E-2</c:v>
                </c:pt>
                <c:pt idx="489">
                  <c:v>5.1741025454545446E-2</c:v>
                </c:pt>
                <c:pt idx="490">
                  <c:v>5.2394195454545447E-2</c:v>
                </c:pt>
                <c:pt idx="491">
                  <c:v>5.1786360909090917E-2</c:v>
                </c:pt>
                <c:pt idx="492">
                  <c:v>5.0906444545454538E-2</c:v>
                </c:pt>
                <c:pt idx="493">
                  <c:v>5.273874636363636E-2</c:v>
                </c:pt>
                <c:pt idx="494">
                  <c:v>5.2022719999999995E-2</c:v>
                </c:pt>
                <c:pt idx="495">
                  <c:v>5.2228282727272715E-2</c:v>
                </c:pt>
                <c:pt idx="496">
                  <c:v>5.1188359090909089E-2</c:v>
                </c:pt>
                <c:pt idx="497">
                  <c:v>5.0807947272727277E-2</c:v>
                </c:pt>
                <c:pt idx="498">
                  <c:v>5.0593450909090905E-2</c:v>
                </c:pt>
                <c:pt idx="499">
                  <c:v>5.0624501999999995E-2</c:v>
                </c:pt>
                <c:pt idx="500">
                  <c:v>5.1115371000000007E-2</c:v>
                </c:pt>
                <c:pt idx="501">
                  <c:v>4.9401231000000004E-2</c:v>
                </c:pt>
                <c:pt idx="502">
                  <c:v>5.0041390000000005E-2</c:v>
                </c:pt>
                <c:pt idx="503">
                  <c:v>5.0023051999999998E-2</c:v>
                </c:pt>
                <c:pt idx="504">
                  <c:v>4.9918008E-2</c:v>
                </c:pt>
                <c:pt idx="505">
                  <c:v>5.0125949999999996E-2</c:v>
                </c:pt>
                <c:pt idx="506">
                  <c:v>5.0553451000000006E-2</c:v>
                </c:pt>
                <c:pt idx="507">
                  <c:v>4.9987973999999998E-2</c:v>
                </c:pt>
                <c:pt idx="508">
                  <c:v>5.0545983000000003E-2</c:v>
                </c:pt>
                <c:pt idx="509">
                  <c:v>5.0969898E-2</c:v>
                </c:pt>
                <c:pt idx="510">
                  <c:v>5.0362147000000003E-2</c:v>
                </c:pt>
                <c:pt idx="511">
                  <c:v>5.0304737999999995E-2</c:v>
                </c:pt>
                <c:pt idx="512">
                  <c:v>4.9721641999999996E-2</c:v>
                </c:pt>
                <c:pt idx="513">
                  <c:v>5.0178268999999998E-2</c:v>
                </c:pt>
                <c:pt idx="514">
                  <c:v>5.0140056999999995E-2</c:v>
                </c:pt>
                <c:pt idx="515">
                  <c:v>5.0622699000000007E-2</c:v>
                </c:pt>
                <c:pt idx="516">
                  <c:v>5.1419855000000014E-2</c:v>
                </c:pt>
                <c:pt idx="517">
                  <c:v>5.1671857000000002E-2</c:v>
                </c:pt>
                <c:pt idx="518">
                  <c:v>5.1668850000000009E-2</c:v>
                </c:pt>
                <c:pt idx="519">
                  <c:v>5.1277179999999999E-2</c:v>
                </c:pt>
                <c:pt idx="520">
                  <c:v>5.0438907999999991E-2</c:v>
                </c:pt>
                <c:pt idx="521">
                  <c:v>5.1680384000000003E-2</c:v>
                </c:pt>
                <c:pt idx="522">
                  <c:v>5.1015716000000003E-2</c:v>
                </c:pt>
                <c:pt idx="523">
                  <c:v>5.0660367999999997E-2</c:v>
                </c:pt>
                <c:pt idx="524">
                  <c:v>5.0881744999999999E-2</c:v>
                </c:pt>
                <c:pt idx="525">
                  <c:v>5.1426422000000006E-2</c:v>
                </c:pt>
                <c:pt idx="526">
                  <c:v>5.0826914000000001E-2</c:v>
                </c:pt>
                <c:pt idx="527">
                  <c:v>5.0553754999999999E-2</c:v>
                </c:pt>
                <c:pt idx="528">
                  <c:v>5.1197234999999994E-2</c:v>
                </c:pt>
                <c:pt idx="529">
                  <c:v>4.9795017000000004E-2</c:v>
                </c:pt>
                <c:pt idx="530">
                  <c:v>5.1556892E-2</c:v>
                </c:pt>
                <c:pt idx="531">
                  <c:v>5.1519238000000002E-2</c:v>
                </c:pt>
                <c:pt idx="532">
                  <c:v>5.0771294000000002E-2</c:v>
                </c:pt>
                <c:pt idx="533">
                  <c:v>5.1264014999999996E-2</c:v>
                </c:pt>
                <c:pt idx="534">
                  <c:v>5.0736360000000001E-2</c:v>
                </c:pt>
                <c:pt idx="535">
                  <c:v>5.1072187000000005E-2</c:v>
                </c:pt>
                <c:pt idx="536">
                  <c:v>5.0448707999999995E-2</c:v>
                </c:pt>
                <c:pt idx="537">
                  <c:v>4.9908295999999998E-2</c:v>
                </c:pt>
                <c:pt idx="538">
                  <c:v>4.9870404E-2</c:v>
                </c:pt>
                <c:pt idx="539">
                  <c:v>4.9079949999999997E-2</c:v>
                </c:pt>
                <c:pt idx="540">
                  <c:v>4.9276405999999995E-2</c:v>
                </c:pt>
                <c:pt idx="541">
                  <c:v>5.0112719000000007E-2</c:v>
                </c:pt>
                <c:pt idx="542">
                  <c:v>5.0001607999999996E-2</c:v>
                </c:pt>
                <c:pt idx="543">
                  <c:v>4.9782703999999997E-2</c:v>
                </c:pt>
                <c:pt idx="544">
                  <c:v>4.9753589000000001E-2</c:v>
                </c:pt>
                <c:pt idx="545">
                  <c:v>4.9550958000000006E-2</c:v>
                </c:pt>
                <c:pt idx="546">
                  <c:v>4.8335013999999996E-2</c:v>
                </c:pt>
                <c:pt idx="547">
                  <c:v>4.8029167000000005E-2</c:v>
                </c:pt>
                <c:pt idx="548">
                  <c:v>4.8202467999999991E-2</c:v>
                </c:pt>
                <c:pt idx="549">
                  <c:v>4.9422627777777776E-2</c:v>
                </c:pt>
                <c:pt idx="550">
                  <c:v>4.8644514444444446E-2</c:v>
                </c:pt>
                <c:pt idx="551">
                  <c:v>4.7641871111111116E-2</c:v>
                </c:pt>
                <c:pt idx="552">
                  <c:v>4.755660111111111E-2</c:v>
                </c:pt>
                <c:pt idx="553">
                  <c:v>4.8082191111111103E-2</c:v>
                </c:pt>
                <c:pt idx="554">
                  <c:v>4.8710822222222214E-2</c:v>
                </c:pt>
                <c:pt idx="555">
                  <c:v>4.8937800000000004E-2</c:v>
                </c:pt>
                <c:pt idx="556">
                  <c:v>4.8816107777777777E-2</c:v>
                </c:pt>
                <c:pt idx="557">
                  <c:v>4.8207220000000002E-2</c:v>
                </c:pt>
                <c:pt idx="558">
                  <c:v>4.8806891111111111E-2</c:v>
                </c:pt>
                <c:pt idx="559">
                  <c:v>4.9021138888888892E-2</c:v>
                </c:pt>
                <c:pt idx="560">
                  <c:v>4.8075143333333334E-2</c:v>
                </c:pt>
                <c:pt idx="561">
                  <c:v>4.8316853333333326E-2</c:v>
                </c:pt>
                <c:pt idx="562">
                  <c:v>4.9195721111111118E-2</c:v>
                </c:pt>
                <c:pt idx="563">
                  <c:v>4.9799041111111109E-2</c:v>
                </c:pt>
                <c:pt idx="564">
                  <c:v>4.8951739999999994E-2</c:v>
                </c:pt>
                <c:pt idx="565">
                  <c:v>4.9748241111111112E-2</c:v>
                </c:pt>
                <c:pt idx="566">
                  <c:v>4.953587444444444E-2</c:v>
                </c:pt>
                <c:pt idx="567">
                  <c:v>5.0015554444444443E-2</c:v>
                </c:pt>
                <c:pt idx="568">
                  <c:v>4.966380222222222E-2</c:v>
                </c:pt>
                <c:pt idx="569">
                  <c:v>5.0041615555555558E-2</c:v>
                </c:pt>
                <c:pt idx="570">
                  <c:v>4.9070781111111114E-2</c:v>
                </c:pt>
                <c:pt idx="571">
                  <c:v>4.8952229999999992E-2</c:v>
                </c:pt>
                <c:pt idx="572">
                  <c:v>4.8835493333333341E-2</c:v>
                </c:pt>
                <c:pt idx="573">
                  <c:v>4.8583472222222222E-2</c:v>
                </c:pt>
                <c:pt idx="574">
                  <c:v>4.8481054444444442E-2</c:v>
                </c:pt>
                <c:pt idx="575">
                  <c:v>4.8675147777777782E-2</c:v>
                </c:pt>
                <c:pt idx="576">
                  <c:v>4.765137333333333E-2</c:v>
                </c:pt>
                <c:pt idx="577">
                  <c:v>4.831138333333334E-2</c:v>
                </c:pt>
                <c:pt idx="578">
                  <c:v>4.8224496666666672E-2</c:v>
                </c:pt>
                <c:pt idx="579">
                  <c:v>4.8093370000000003E-2</c:v>
                </c:pt>
                <c:pt idx="580">
                  <c:v>4.905418444444444E-2</c:v>
                </c:pt>
                <c:pt idx="581">
                  <c:v>4.8442441111111116E-2</c:v>
                </c:pt>
                <c:pt idx="582">
                  <c:v>4.8702571111111106E-2</c:v>
                </c:pt>
                <c:pt idx="583">
                  <c:v>4.8827404444444444E-2</c:v>
                </c:pt>
                <c:pt idx="584">
                  <c:v>4.8427005555555562E-2</c:v>
                </c:pt>
                <c:pt idx="585">
                  <c:v>4.7802208888888892E-2</c:v>
                </c:pt>
                <c:pt idx="586">
                  <c:v>4.8240894444444446E-2</c:v>
                </c:pt>
                <c:pt idx="587">
                  <c:v>4.848441444444445E-2</c:v>
                </c:pt>
                <c:pt idx="588">
                  <c:v>4.708647333333333E-2</c:v>
                </c:pt>
                <c:pt idx="589">
                  <c:v>4.668554111111111E-2</c:v>
                </c:pt>
                <c:pt idx="590">
                  <c:v>4.7143888888888888E-2</c:v>
                </c:pt>
                <c:pt idx="591">
                  <c:v>4.6694017777777784E-2</c:v>
                </c:pt>
                <c:pt idx="592">
                  <c:v>4.6620853333333337E-2</c:v>
                </c:pt>
                <c:pt idx="593">
                  <c:v>4.5780259999999996E-2</c:v>
                </c:pt>
                <c:pt idx="594">
                  <c:v>4.6815928749999999E-2</c:v>
                </c:pt>
                <c:pt idx="595">
                  <c:v>4.783484625E-2</c:v>
                </c:pt>
                <c:pt idx="596">
                  <c:v>4.7369230000000005E-2</c:v>
                </c:pt>
                <c:pt idx="597">
                  <c:v>4.7809441250000008E-2</c:v>
                </c:pt>
                <c:pt idx="598">
                  <c:v>4.8424373749999999E-2</c:v>
                </c:pt>
                <c:pt idx="599">
                  <c:v>4.7772947500000003E-2</c:v>
                </c:pt>
                <c:pt idx="600">
                  <c:v>4.8365097499999996E-2</c:v>
                </c:pt>
                <c:pt idx="601">
                  <c:v>4.8968971249999993E-2</c:v>
                </c:pt>
                <c:pt idx="602">
                  <c:v>4.7488567500000002E-2</c:v>
                </c:pt>
                <c:pt idx="603">
                  <c:v>4.7506028749999998E-2</c:v>
                </c:pt>
                <c:pt idx="604">
                  <c:v>4.7829001250000003E-2</c:v>
                </c:pt>
                <c:pt idx="605">
                  <c:v>4.7434216250000001E-2</c:v>
                </c:pt>
                <c:pt idx="606">
                  <c:v>4.8276939999999997E-2</c:v>
                </c:pt>
                <c:pt idx="607">
                  <c:v>4.8033217500000003E-2</c:v>
                </c:pt>
                <c:pt idx="608">
                  <c:v>4.8730828750000003E-2</c:v>
                </c:pt>
                <c:pt idx="609">
                  <c:v>4.69746625E-2</c:v>
                </c:pt>
                <c:pt idx="610">
                  <c:v>4.7031938749999995E-2</c:v>
                </c:pt>
                <c:pt idx="611">
                  <c:v>4.7710970000000005E-2</c:v>
                </c:pt>
                <c:pt idx="612">
                  <c:v>4.819210375E-2</c:v>
                </c:pt>
                <c:pt idx="613">
                  <c:v>4.7523066250000003E-2</c:v>
                </c:pt>
                <c:pt idx="614">
                  <c:v>4.7356280000000001E-2</c:v>
                </c:pt>
                <c:pt idx="615">
                  <c:v>4.8345583750000004E-2</c:v>
                </c:pt>
                <c:pt idx="616">
                  <c:v>4.7602407499999999E-2</c:v>
                </c:pt>
                <c:pt idx="617">
                  <c:v>4.6425340000000002E-2</c:v>
                </c:pt>
                <c:pt idx="618">
                  <c:v>4.8909808750000006E-2</c:v>
                </c:pt>
                <c:pt idx="619">
                  <c:v>4.7939889999999999E-2</c:v>
                </c:pt>
                <c:pt idx="620">
                  <c:v>4.8130772500000002E-2</c:v>
                </c:pt>
                <c:pt idx="621">
                  <c:v>4.6908955000000002E-2</c:v>
                </c:pt>
                <c:pt idx="622">
                  <c:v>4.7303684999999998E-2</c:v>
                </c:pt>
                <c:pt idx="623">
                  <c:v>4.7178672499999998E-2</c:v>
                </c:pt>
                <c:pt idx="624">
                  <c:v>4.7309843750000004E-2</c:v>
                </c:pt>
                <c:pt idx="625">
                  <c:v>4.6570682500000009E-2</c:v>
                </c:pt>
                <c:pt idx="626">
                  <c:v>4.8262216250000003E-2</c:v>
                </c:pt>
                <c:pt idx="627">
                  <c:v>4.7405784999999999E-2</c:v>
                </c:pt>
                <c:pt idx="628">
                  <c:v>4.7365348749999994E-2</c:v>
                </c:pt>
                <c:pt idx="629">
                  <c:v>4.7866621250000005E-2</c:v>
                </c:pt>
                <c:pt idx="630">
                  <c:v>4.7805449999999999E-2</c:v>
                </c:pt>
                <c:pt idx="631">
                  <c:v>4.6960102499999996E-2</c:v>
                </c:pt>
                <c:pt idx="632">
                  <c:v>4.7512479999999996E-2</c:v>
                </c:pt>
                <c:pt idx="633">
                  <c:v>4.7072942499999999E-2</c:v>
                </c:pt>
                <c:pt idx="634">
                  <c:v>4.7408905000000001E-2</c:v>
                </c:pt>
                <c:pt idx="635">
                  <c:v>4.6102131250000004E-2</c:v>
                </c:pt>
                <c:pt idx="636">
                  <c:v>4.6753722499999997E-2</c:v>
                </c:pt>
                <c:pt idx="637">
                  <c:v>4.6591933750000002E-2</c:v>
                </c:pt>
                <c:pt idx="638">
                  <c:v>4.7410606250000001E-2</c:v>
                </c:pt>
                <c:pt idx="639">
                  <c:v>4.7410452499999998E-2</c:v>
                </c:pt>
                <c:pt idx="640">
                  <c:v>4.6599363750000004E-2</c:v>
                </c:pt>
                <c:pt idx="641">
                  <c:v>4.6615654999999992E-2</c:v>
                </c:pt>
                <c:pt idx="642">
                  <c:v>4.6544283750000005E-2</c:v>
                </c:pt>
                <c:pt idx="643">
                  <c:v>4.5734691250000001E-2</c:v>
                </c:pt>
                <c:pt idx="644">
                  <c:v>4.5861048749999994E-2</c:v>
                </c:pt>
                <c:pt idx="645">
                  <c:v>4.5372028750000001E-2</c:v>
                </c:pt>
                <c:pt idx="646">
                  <c:v>4.4667073750000008E-2</c:v>
                </c:pt>
                <c:pt idx="647">
                  <c:v>4.4926529999999992E-2</c:v>
                </c:pt>
                <c:pt idx="648">
                  <c:v>4.5105946250000001E-2</c:v>
                </c:pt>
                <c:pt idx="649">
                  <c:v>4.6063970000000003E-2</c:v>
                </c:pt>
                <c:pt idx="650">
                  <c:v>4.6175564285714281E-2</c:v>
                </c:pt>
                <c:pt idx="651">
                  <c:v>4.5697854285714282E-2</c:v>
                </c:pt>
                <c:pt idx="652">
                  <c:v>4.5572891428571426E-2</c:v>
                </c:pt>
                <c:pt idx="653">
                  <c:v>4.5004082857142857E-2</c:v>
                </c:pt>
                <c:pt idx="654">
                  <c:v>4.599670571428572E-2</c:v>
                </c:pt>
                <c:pt idx="655">
                  <c:v>4.6095148571428581E-2</c:v>
                </c:pt>
                <c:pt idx="656">
                  <c:v>4.6816950000000003E-2</c:v>
                </c:pt>
                <c:pt idx="657">
                  <c:v>4.7099180000000004E-2</c:v>
                </c:pt>
                <c:pt idx="658">
                  <c:v>4.5846757142857138E-2</c:v>
                </c:pt>
                <c:pt idx="659">
                  <c:v>4.697919285714286E-2</c:v>
                </c:pt>
                <c:pt idx="660">
                  <c:v>4.5566841428571425E-2</c:v>
                </c:pt>
                <c:pt idx="661">
                  <c:v>4.6976191428571436E-2</c:v>
                </c:pt>
                <c:pt idx="662">
                  <c:v>4.5967195714285716E-2</c:v>
                </c:pt>
                <c:pt idx="663">
                  <c:v>4.6311325714285714E-2</c:v>
                </c:pt>
                <c:pt idx="664">
                  <c:v>4.676852285714285E-2</c:v>
                </c:pt>
                <c:pt idx="665">
                  <c:v>4.7853644285714279E-2</c:v>
                </c:pt>
                <c:pt idx="666">
                  <c:v>4.7627718571428571E-2</c:v>
                </c:pt>
                <c:pt idx="667">
                  <c:v>4.6755154285714286E-2</c:v>
                </c:pt>
                <c:pt idx="668">
                  <c:v>4.6674072857142861E-2</c:v>
                </c:pt>
                <c:pt idx="669">
                  <c:v>4.5429737142857148E-2</c:v>
                </c:pt>
                <c:pt idx="670">
                  <c:v>4.6367132857142855E-2</c:v>
                </c:pt>
                <c:pt idx="671">
                  <c:v>4.7248254285714282E-2</c:v>
                </c:pt>
                <c:pt idx="672">
                  <c:v>4.7637145714285713E-2</c:v>
                </c:pt>
                <c:pt idx="673">
                  <c:v>4.5925562857142867E-2</c:v>
                </c:pt>
                <c:pt idx="674">
                  <c:v>4.6224972857142853E-2</c:v>
                </c:pt>
                <c:pt idx="675">
                  <c:v>4.5664240000000002E-2</c:v>
                </c:pt>
                <c:pt idx="676">
                  <c:v>4.6232548571428569E-2</c:v>
                </c:pt>
                <c:pt idx="677">
                  <c:v>4.598841E-2</c:v>
                </c:pt>
                <c:pt idx="678">
                  <c:v>4.5957970000000001E-2</c:v>
                </c:pt>
                <c:pt idx="679">
                  <c:v>4.5762444285714285E-2</c:v>
                </c:pt>
                <c:pt idx="680">
                  <c:v>4.6715704285714289E-2</c:v>
                </c:pt>
                <c:pt idx="681">
                  <c:v>4.5673555714285712E-2</c:v>
                </c:pt>
                <c:pt idx="682">
                  <c:v>4.6110172857142862E-2</c:v>
                </c:pt>
                <c:pt idx="683">
                  <c:v>4.6541197142857142E-2</c:v>
                </c:pt>
                <c:pt idx="684">
                  <c:v>4.6426080000000002E-2</c:v>
                </c:pt>
                <c:pt idx="685">
                  <c:v>4.6423221428571429E-2</c:v>
                </c:pt>
                <c:pt idx="686">
                  <c:v>4.6798977142857141E-2</c:v>
                </c:pt>
                <c:pt idx="687">
                  <c:v>4.6744537142857145E-2</c:v>
                </c:pt>
                <c:pt idx="688">
                  <c:v>4.5614401428571427E-2</c:v>
                </c:pt>
                <c:pt idx="689">
                  <c:v>4.679070285714286E-2</c:v>
                </c:pt>
                <c:pt idx="690">
                  <c:v>4.641031857142857E-2</c:v>
                </c:pt>
                <c:pt idx="691">
                  <c:v>4.5873432857142855E-2</c:v>
                </c:pt>
                <c:pt idx="692">
                  <c:v>4.6229137142857139E-2</c:v>
                </c:pt>
                <c:pt idx="693">
                  <c:v>4.7024122857142851E-2</c:v>
                </c:pt>
                <c:pt idx="694">
                  <c:v>4.5419631428571423E-2</c:v>
                </c:pt>
                <c:pt idx="695">
                  <c:v>4.6290241428571424E-2</c:v>
                </c:pt>
                <c:pt idx="696">
                  <c:v>4.646506142857143E-2</c:v>
                </c:pt>
                <c:pt idx="697">
                  <c:v>4.6064582857142863E-2</c:v>
                </c:pt>
                <c:pt idx="698">
                  <c:v>4.5414491428571423E-2</c:v>
                </c:pt>
                <c:pt idx="699">
                  <c:v>4.607783E-2</c:v>
                </c:pt>
                <c:pt idx="700">
                  <c:v>4.7021845E-2</c:v>
                </c:pt>
                <c:pt idx="701">
                  <c:v>4.5837975000000003E-2</c:v>
                </c:pt>
                <c:pt idx="702">
                  <c:v>4.6490209999999997E-2</c:v>
                </c:pt>
                <c:pt idx="703">
                  <c:v>4.680627166666667E-2</c:v>
                </c:pt>
                <c:pt idx="704">
                  <c:v>4.6452539999999994E-2</c:v>
                </c:pt>
                <c:pt idx="705">
                  <c:v>4.6855976666666667E-2</c:v>
                </c:pt>
                <c:pt idx="706">
                  <c:v>4.6365138333333333E-2</c:v>
                </c:pt>
                <c:pt idx="707">
                  <c:v>4.7158319999999997E-2</c:v>
                </c:pt>
                <c:pt idx="708">
                  <c:v>4.6578975000000002E-2</c:v>
                </c:pt>
                <c:pt idx="709">
                  <c:v>4.7382816666666668E-2</c:v>
                </c:pt>
                <c:pt idx="710">
                  <c:v>4.756328666666667E-2</c:v>
                </c:pt>
                <c:pt idx="711">
                  <c:v>4.6407438333333328E-2</c:v>
                </c:pt>
                <c:pt idx="712">
                  <c:v>4.7630658333333332E-2</c:v>
                </c:pt>
                <c:pt idx="713">
                  <c:v>4.6900908333333345E-2</c:v>
                </c:pt>
                <c:pt idx="714">
                  <c:v>4.6420328333333337E-2</c:v>
                </c:pt>
                <c:pt idx="715">
                  <c:v>4.6001905000000003E-2</c:v>
                </c:pt>
                <c:pt idx="716">
                  <c:v>4.6661494999999997E-2</c:v>
                </c:pt>
                <c:pt idx="717">
                  <c:v>4.5352399999999994E-2</c:v>
                </c:pt>
                <c:pt idx="718">
                  <c:v>4.736846833333333E-2</c:v>
                </c:pt>
                <c:pt idx="719">
                  <c:v>4.601022833333334E-2</c:v>
                </c:pt>
                <c:pt idx="720">
                  <c:v>4.6924534999999996E-2</c:v>
                </c:pt>
                <c:pt idx="721">
                  <c:v>4.5467426666666672E-2</c:v>
                </c:pt>
                <c:pt idx="722">
                  <c:v>4.6174175000000005E-2</c:v>
                </c:pt>
                <c:pt idx="723">
                  <c:v>4.5360674999999996E-2</c:v>
                </c:pt>
                <c:pt idx="724">
                  <c:v>4.4636310000000005E-2</c:v>
                </c:pt>
                <c:pt idx="725">
                  <c:v>4.6015051666666668E-2</c:v>
                </c:pt>
                <c:pt idx="726">
                  <c:v>4.5282181666666664E-2</c:v>
                </c:pt>
                <c:pt idx="727">
                  <c:v>4.5425873333333332E-2</c:v>
                </c:pt>
                <c:pt idx="728">
                  <c:v>4.5726829999999996E-2</c:v>
                </c:pt>
                <c:pt idx="729">
                  <c:v>4.5832733333333327E-2</c:v>
                </c:pt>
                <c:pt idx="730">
                  <c:v>4.5298051666666665E-2</c:v>
                </c:pt>
                <c:pt idx="731">
                  <c:v>4.5601458333333338E-2</c:v>
                </c:pt>
                <c:pt idx="732">
                  <c:v>4.624061333333334E-2</c:v>
                </c:pt>
                <c:pt idx="733">
                  <c:v>4.4880598333333334E-2</c:v>
                </c:pt>
                <c:pt idx="734">
                  <c:v>4.6226428333333326E-2</c:v>
                </c:pt>
                <c:pt idx="735">
                  <c:v>4.6725206666666665E-2</c:v>
                </c:pt>
                <c:pt idx="736">
                  <c:v>4.7387791666666672E-2</c:v>
                </c:pt>
                <c:pt idx="737">
                  <c:v>4.7333858333333333E-2</c:v>
                </c:pt>
                <c:pt idx="738">
                  <c:v>4.6813926666666665E-2</c:v>
                </c:pt>
                <c:pt idx="739">
                  <c:v>4.685448166666667E-2</c:v>
                </c:pt>
                <c:pt idx="740">
                  <c:v>4.6608851666666666E-2</c:v>
                </c:pt>
                <c:pt idx="741">
                  <c:v>4.5524675000000007E-2</c:v>
                </c:pt>
                <c:pt idx="742">
                  <c:v>4.7445331666666667E-2</c:v>
                </c:pt>
                <c:pt idx="743">
                  <c:v>4.611557166666666E-2</c:v>
                </c:pt>
                <c:pt idx="744">
                  <c:v>4.5740419999999997E-2</c:v>
                </c:pt>
                <c:pt idx="745">
                  <c:v>4.6522096666666672E-2</c:v>
                </c:pt>
                <c:pt idx="746">
                  <c:v>4.8050554000000002E-2</c:v>
                </c:pt>
                <c:pt idx="747">
                  <c:v>4.7281452000000002E-2</c:v>
                </c:pt>
                <c:pt idx="748">
                  <c:v>4.7485265999999991E-2</c:v>
                </c:pt>
                <c:pt idx="749">
                  <c:v>4.7927054000000004E-2</c:v>
                </c:pt>
                <c:pt idx="750">
                  <c:v>4.8442887999999996E-2</c:v>
                </c:pt>
                <c:pt idx="751">
                  <c:v>4.9671270000000003E-2</c:v>
                </c:pt>
                <c:pt idx="752">
                  <c:v>4.8157989999999998E-2</c:v>
                </c:pt>
                <c:pt idx="753">
                  <c:v>4.8620139999999999E-2</c:v>
                </c:pt>
                <c:pt idx="754">
                  <c:v>4.8997963999999998E-2</c:v>
                </c:pt>
                <c:pt idx="755">
                  <c:v>4.8726027999999998E-2</c:v>
                </c:pt>
                <c:pt idx="756">
                  <c:v>5.0199896000000001E-2</c:v>
                </c:pt>
                <c:pt idx="757">
                  <c:v>4.9751732000000007E-2</c:v>
                </c:pt>
                <c:pt idx="758">
                  <c:v>4.9272667999999999E-2</c:v>
                </c:pt>
                <c:pt idx="759">
                  <c:v>4.9907462E-2</c:v>
                </c:pt>
                <c:pt idx="760">
                  <c:v>5.0313260000000005E-2</c:v>
                </c:pt>
                <c:pt idx="761">
                  <c:v>4.9266147999999996E-2</c:v>
                </c:pt>
                <c:pt idx="762">
                  <c:v>4.9522660000000003E-2</c:v>
                </c:pt>
                <c:pt idx="763">
                  <c:v>4.9010404000000007E-2</c:v>
                </c:pt>
                <c:pt idx="764">
                  <c:v>5.0259827999999993E-2</c:v>
                </c:pt>
                <c:pt idx="765">
                  <c:v>5.0474847999999996E-2</c:v>
                </c:pt>
                <c:pt idx="766">
                  <c:v>5.0770316000000003E-2</c:v>
                </c:pt>
                <c:pt idx="767">
                  <c:v>5.0357119999999998E-2</c:v>
                </c:pt>
                <c:pt idx="768">
                  <c:v>5.0486525999999997E-2</c:v>
                </c:pt>
                <c:pt idx="769">
                  <c:v>5.014894000000001E-2</c:v>
                </c:pt>
                <c:pt idx="770">
                  <c:v>5.0206587999999996E-2</c:v>
                </c:pt>
                <c:pt idx="771">
                  <c:v>5.0532352000000003E-2</c:v>
                </c:pt>
                <c:pt idx="772">
                  <c:v>5.0856955999999995E-2</c:v>
                </c:pt>
                <c:pt idx="773">
                  <c:v>5.0838355999999994E-2</c:v>
                </c:pt>
                <c:pt idx="774">
                  <c:v>4.965643799999999E-2</c:v>
                </c:pt>
                <c:pt idx="775">
                  <c:v>5.0308260000000007E-2</c:v>
                </c:pt>
                <c:pt idx="776">
                  <c:v>5.0922469999999997E-2</c:v>
                </c:pt>
                <c:pt idx="777">
                  <c:v>5.1702810000000002E-2</c:v>
                </c:pt>
                <c:pt idx="778">
                  <c:v>5.1224676000000004E-2</c:v>
                </c:pt>
                <c:pt idx="779">
                  <c:v>5.1418982000000002E-2</c:v>
                </c:pt>
                <c:pt idx="780">
                  <c:v>4.8742121999999999E-2</c:v>
                </c:pt>
                <c:pt idx="781">
                  <c:v>4.9768251999999999E-2</c:v>
                </c:pt>
                <c:pt idx="782">
                  <c:v>5.0175632000000005E-2</c:v>
                </c:pt>
                <c:pt idx="783">
                  <c:v>5.0597698000000003E-2</c:v>
                </c:pt>
                <c:pt idx="784">
                  <c:v>5.0269092000000001E-2</c:v>
                </c:pt>
                <c:pt idx="785">
                  <c:v>5.0999525999999996E-2</c:v>
                </c:pt>
                <c:pt idx="786">
                  <c:v>5.0661378E-2</c:v>
                </c:pt>
                <c:pt idx="787">
                  <c:v>5.0516866000000007E-2</c:v>
                </c:pt>
                <c:pt idx="788">
                  <c:v>5.0979821999999994E-2</c:v>
                </c:pt>
                <c:pt idx="789">
                  <c:v>5.0708194000000005E-2</c:v>
                </c:pt>
                <c:pt idx="790">
                  <c:v>5.0902077999999996E-2</c:v>
                </c:pt>
                <c:pt idx="791">
                  <c:v>5.0898986E-2</c:v>
                </c:pt>
                <c:pt idx="792">
                  <c:v>5.3897902499999997E-2</c:v>
                </c:pt>
                <c:pt idx="793">
                  <c:v>5.3129902499999999E-2</c:v>
                </c:pt>
                <c:pt idx="794">
                  <c:v>5.3086725000000001E-2</c:v>
                </c:pt>
                <c:pt idx="795">
                  <c:v>5.3226194999999997E-2</c:v>
                </c:pt>
                <c:pt idx="796">
                  <c:v>5.3107777500000002E-2</c:v>
                </c:pt>
                <c:pt idx="797">
                  <c:v>5.2423665000000008E-2</c:v>
                </c:pt>
                <c:pt idx="798">
                  <c:v>5.2214232499999999E-2</c:v>
                </c:pt>
                <c:pt idx="799">
                  <c:v>5.40255875E-2</c:v>
                </c:pt>
                <c:pt idx="800">
                  <c:v>5.3576155E-2</c:v>
                </c:pt>
                <c:pt idx="801">
                  <c:v>5.3111470000000001E-2</c:v>
                </c:pt>
                <c:pt idx="802">
                  <c:v>5.3811187499999996E-2</c:v>
                </c:pt>
                <c:pt idx="803">
                  <c:v>5.38802725E-2</c:v>
                </c:pt>
                <c:pt idx="804">
                  <c:v>5.3351302499999996E-2</c:v>
                </c:pt>
                <c:pt idx="805">
                  <c:v>5.3028229999999996E-2</c:v>
                </c:pt>
                <c:pt idx="806">
                  <c:v>5.3279902500000004E-2</c:v>
                </c:pt>
                <c:pt idx="807">
                  <c:v>5.2591302499999999E-2</c:v>
                </c:pt>
                <c:pt idx="808">
                  <c:v>5.1524782500000005E-2</c:v>
                </c:pt>
                <c:pt idx="809">
                  <c:v>5.2794782499999998E-2</c:v>
                </c:pt>
                <c:pt idx="810">
                  <c:v>5.2311794999999994E-2</c:v>
                </c:pt>
                <c:pt idx="811">
                  <c:v>5.2331602499999998E-2</c:v>
                </c:pt>
                <c:pt idx="812">
                  <c:v>5.2918074999999995E-2</c:v>
                </c:pt>
                <c:pt idx="813">
                  <c:v>5.3033537499999998E-2</c:v>
                </c:pt>
                <c:pt idx="814">
                  <c:v>5.2582312500000006E-2</c:v>
                </c:pt>
                <c:pt idx="815">
                  <c:v>5.2582752500000003E-2</c:v>
                </c:pt>
                <c:pt idx="816">
                  <c:v>5.2817095000000001E-2</c:v>
                </c:pt>
                <c:pt idx="817">
                  <c:v>5.2597895000000006E-2</c:v>
                </c:pt>
                <c:pt idx="818">
                  <c:v>5.1308199999999998E-2</c:v>
                </c:pt>
                <c:pt idx="819">
                  <c:v>5.1542592499999998E-2</c:v>
                </c:pt>
                <c:pt idx="820">
                  <c:v>5.1554877499999999E-2</c:v>
                </c:pt>
                <c:pt idx="821">
                  <c:v>5.1465577499999998E-2</c:v>
                </c:pt>
                <c:pt idx="822">
                  <c:v>5.1819287500000005E-2</c:v>
                </c:pt>
                <c:pt idx="823">
                  <c:v>5.188835E-2</c:v>
                </c:pt>
                <c:pt idx="824">
                  <c:v>5.2421515000000002E-2</c:v>
                </c:pt>
                <c:pt idx="825">
                  <c:v>5.1976275000000002E-2</c:v>
                </c:pt>
                <c:pt idx="826">
                  <c:v>5.1936907499999997E-2</c:v>
                </c:pt>
                <c:pt idx="827">
                  <c:v>5.1803234999999996E-2</c:v>
                </c:pt>
                <c:pt idx="828">
                  <c:v>5.1954460000000001E-2</c:v>
                </c:pt>
                <c:pt idx="829">
                  <c:v>5.0922062500000004E-2</c:v>
                </c:pt>
                <c:pt idx="830">
                  <c:v>5.1218207500000001E-2</c:v>
                </c:pt>
                <c:pt idx="831">
                  <c:v>5.0959729999999995E-2</c:v>
                </c:pt>
                <c:pt idx="832">
                  <c:v>5.2138789999999997E-2</c:v>
                </c:pt>
                <c:pt idx="833">
                  <c:v>5.0840209999999997E-2</c:v>
                </c:pt>
                <c:pt idx="834">
                  <c:v>5.18502775E-2</c:v>
                </c:pt>
                <c:pt idx="835">
                  <c:v>5.0861592499999997E-2</c:v>
                </c:pt>
                <c:pt idx="836">
                  <c:v>5.1082472500000004E-2</c:v>
                </c:pt>
                <c:pt idx="837">
                  <c:v>5.1896052499999998E-2</c:v>
                </c:pt>
                <c:pt idx="838">
                  <c:v>5.1772469999999994E-2</c:v>
                </c:pt>
                <c:pt idx="839">
                  <c:v>5.1835510000000001E-2</c:v>
                </c:pt>
                <c:pt idx="840">
                  <c:v>5.2019959999999997E-2</c:v>
                </c:pt>
                <c:pt idx="841">
                  <c:v>5.1641329999999999E-2</c:v>
                </c:pt>
                <c:pt idx="842">
                  <c:v>5.1858983333333337E-2</c:v>
                </c:pt>
                <c:pt idx="843">
                  <c:v>5.1558760000000002E-2</c:v>
                </c:pt>
                <c:pt idx="844">
                  <c:v>5.1884340000000001E-2</c:v>
                </c:pt>
                <c:pt idx="845">
                  <c:v>5.1574763333333329E-2</c:v>
                </c:pt>
                <c:pt idx="846">
                  <c:v>5.1580823333333331E-2</c:v>
                </c:pt>
                <c:pt idx="847">
                  <c:v>5.1400990000000001E-2</c:v>
                </c:pt>
                <c:pt idx="848">
                  <c:v>5.1536606666666672E-2</c:v>
                </c:pt>
                <c:pt idx="849">
                  <c:v>5.194794333333333E-2</c:v>
                </c:pt>
                <c:pt idx="850">
                  <c:v>5.1651173333333335E-2</c:v>
                </c:pt>
                <c:pt idx="851">
                  <c:v>5.1092713333333338E-2</c:v>
                </c:pt>
                <c:pt idx="852">
                  <c:v>5.1781910000000007E-2</c:v>
                </c:pt>
                <c:pt idx="853">
                  <c:v>5.198875666666667E-2</c:v>
                </c:pt>
                <c:pt idx="854">
                  <c:v>5.1815739999999999E-2</c:v>
                </c:pt>
                <c:pt idx="855">
                  <c:v>5.2151659999999996E-2</c:v>
                </c:pt>
                <c:pt idx="856">
                  <c:v>5.1715099999999993E-2</c:v>
                </c:pt>
                <c:pt idx="857">
                  <c:v>5.121072333333334E-2</c:v>
                </c:pt>
                <c:pt idx="858">
                  <c:v>5.1971139999999999E-2</c:v>
                </c:pt>
                <c:pt idx="859">
                  <c:v>5.2006773333333339E-2</c:v>
                </c:pt>
                <c:pt idx="860">
                  <c:v>5.1786543333333331E-2</c:v>
                </c:pt>
                <c:pt idx="861">
                  <c:v>5.1313326666666666E-2</c:v>
                </c:pt>
                <c:pt idx="862">
                  <c:v>5.1843193333333336E-2</c:v>
                </c:pt>
                <c:pt idx="863">
                  <c:v>5.1373886666666667E-2</c:v>
                </c:pt>
                <c:pt idx="864">
                  <c:v>5.1111496666666666E-2</c:v>
                </c:pt>
                <c:pt idx="865">
                  <c:v>5.1946703333333337E-2</c:v>
                </c:pt>
                <c:pt idx="866">
                  <c:v>5.1993246666666666E-2</c:v>
                </c:pt>
                <c:pt idx="867">
                  <c:v>5.1078499999999999E-2</c:v>
                </c:pt>
                <c:pt idx="868">
                  <c:v>5.1084943333333334E-2</c:v>
                </c:pt>
                <c:pt idx="869">
                  <c:v>5.0369990000000003E-2</c:v>
                </c:pt>
                <c:pt idx="870">
                  <c:v>5.0895543333333342E-2</c:v>
                </c:pt>
                <c:pt idx="871">
                  <c:v>5.0881619999999995E-2</c:v>
                </c:pt>
                <c:pt idx="872">
                  <c:v>5.1005433333333329E-2</c:v>
                </c:pt>
                <c:pt idx="873">
                  <c:v>5.0938910000000004E-2</c:v>
                </c:pt>
                <c:pt idx="874">
                  <c:v>5.0861946666666664E-2</c:v>
                </c:pt>
                <c:pt idx="875">
                  <c:v>5.193646666666666E-2</c:v>
                </c:pt>
                <c:pt idx="876">
                  <c:v>5.057414666666666E-2</c:v>
                </c:pt>
                <c:pt idx="877">
                  <c:v>5.1172949999999995E-2</c:v>
                </c:pt>
                <c:pt idx="878">
                  <c:v>5.1514976666666663E-2</c:v>
                </c:pt>
                <c:pt idx="879">
                  <c:v>5.1411256666666662E-2</c:v>
                </c:pt>
                <c:pt idx="880">
                  <c:v>5.0045863333333329E-2</c:v>
                </c:pt>
                <c:pt idx="881">
                  <c:v>4.9111783333333332E-2</c:v>
                </c:pt>
                <c:pt idx="882">
                  <c:v>4.9176779999999996E-2</c:v>
                </c:pt>
                <c:pt idx="883">
                  <c:v>4.8549523333333337E-2</c:v>
                </c:pt>
                <c:pt idx="884">
                  <c:v>4.8546220000000001E-2</c:v>
                </c:pt>
                <c:pt idx="885">
                  <c:v>4.8484073333333329E-2</c:v>
                </c:pt>
                <c:pt idx="886">
                  <c:v>4.8510646666666664E-2</c:v>
                </c:pt>
                <c:pt idx="887">
                  <c:v>4.9039406666666667E-2</c:v>
                </c:pt>
                <c:pt idx="888">
                  <c:v>4.9000970000000005E-2</c:v>
                </c:pt>
                <c:pt idx="889">
                  <c:v>4.8537386666666661E-2</c:v>
                </c:pt>
                <c:pt idx="890">
                  <c:v>4.9571976666666663E-2</c:v>
                </c:pt>
                <c:pt idx="891">
                  <c:v>4.9104943333333338E-2</c:v>
                </c:pt>
                <c:pt idx="892">
                  <c:v>4.9494413333333327E-2</c:v>
                </c:pt>
                <c:pt idx="893">
                  <c:v>5.0402313333333337E-2</c:v>
                </c:pt>
                <c:pt idx="894">
                  <c:v>4.9711620000000005E-2</c:v>
                </c:pt>
                <c:pt idx="895">
                  <c:v>4.9228500000000001E-2</c:v>
                </c:pt>
                <c:pt idx="896">
                  <c:v>4.9672893333333329E-2</c:v>
                </c:pt>
                <c:pt idx="897">
                  <c:v>4.9353263333333335E-2</c:v>
                </c:pt>
                <c:pt idx="898">
                  <c:v>4.9869739999999996E-2</c:v>
                </c:pt>
                <c:pt idx="899">
                  <c:v>5.2492570000000002E-2</c:v>
                </c:pt>
                <c:pt idx="900">
                  <c:v>5.2379065000000002E-2</c:v>
                </c:pt>
                <c:pt idx="901">
                  <c:v>5.2388644999999998E-2</c:v>
                </c:pt>
                <c:pt idx="902">
                  <c:v>5.3026045000000001E-2</c:v>
                </c:pt>
                <c:pt idx="903">
                  <c:v>5.2752220000000002E-2</c:v>
                </c:pt>
                <c:pt idx="904">
                  <c:v>5.2378665000000005E-2</c:v>
                </c:pt>
                <c:pt idx="905">
                  <c:v>5.2651674999999995E-2</c:v>
                </c:pt>
                <c:pt idx="906">
                  <c:v>5.3902890000000002E-2</c:v>
                </c:pt>
                <c:pt idx="907">
                  <c:v>5.4454229999999999E-2</c:v>
                </c:pt>
                <c:pt idx="908">
                  <c:v>5.3288614999999998E-2</c:v>
                </c:pt>
                <c:pt idx="909">
                  <c:v>5.3472820000000004E-2</c:v>
                </c:pt>
                <c:pt idx="910">
                  <c:v>5.3203139999999996E-2</c:v>
                </c:pt>
                <c:pt idx="911">
                  <c:v>5.2046960000000003E-2</c:v>
                </c:pt>
                <c:pt idx="912">
                  <c:v>5.1186225000000002E-2</c:v>
                </c:pt>
                <c:pt idx="913">
                  <c:v>5.3282700000000002E-2</c:v>
                </c:pt>
                <c:pt idx="914">
                  <c:v>5.1950534999999999E-2</c:v>
                </c:pt>
                <c:pt idx="915">
                  <c:v>4.9612034999999999E-2</c:v>
                </c:pt>
                <c:pt idx="916">
                  <c:v>4.9357755000000003E-2</c:v>
                </c:pt>
                <c:pt idx="917">
                  <c:v>4.9423044999999999E-2</c:v>
                </c:pt>
                <c:pt idx="918">
                  <c:v>4.9325494999999997E-2</c:v>
                </c:pt>
                <c:pt idx="919">
                  <c:v>4.8992245000000004E-2</c:v>
                </c:pt>
                <c:pt idx="920">
                  <c:v>5.0029089999999998E-2</c:v>
                </c:pt>
                <c:pt idx="921">
                  <c:v>5.0461260000000001E-2</c:v>
                </c:pt>
                <c:pt idx="922">
                  <c:v>5.0311095E-2</c:v>
                </c:pt>
                <c:pt idx="923">
                  <c:v>5.0293669999999999E-2</c:v>
                </c:pt>
                <c:pt idx="924">
                  <c:v>5.0427855000000001E-2</c:v>
                </c:pt>
                <c:pt idx="925">
                  <c:v>5.033E-2</c:v>
                </c:pt>
                <c:pt idx="926">
                  <c:v>4.9669039999999998E-2</c:v>
                </c:pt>
                <c:pt idx="927">
                  <c:v>5.0194349999999999E-2</c:v>
                </c:pt>
                <c:pt idx="928">
                  <c:v>5.0636269999999997E-2</c:v>
                </c:pt>
                <c:pt idx="929">
                  <c:v>5.1186065000000003E-2</c:v>
                </c:pt>
                <c:pt idx="930">
                  <c:v>5.1057994999999995E-2</c:v>
                </c:pt>
                <c:pt idx="931">
                  <c:v>5.1225754999999998E-2</c:v>
                </c:pt>
                <c:pt idx="932">
                  <c:v>5.1176289999999999E-2</c:v>
                </c:pt>
                <c:pt idx="933">
                  <c:v>5.2296259999999997E-2</c:v>
                </c:pt>
                <c:pt idx="934">
                  <c:v>5.2006095000000002E-2</c:v>
                </c:pt>
                <c:pt idx="935">
                  <c:v>5.0969835000000005E-2</c:v>
                </c:pt>
                <c:pt idx="936">
                  <c:v>5.0420834999999997E-2</c:v>
                </c:pt>
                <c:pt idx="937">
                  <c:v>5.3162130000000002E-2</c:v>
                </c:pt>
                <c:pt idx="938">
                  <c:v>5.271692E-2</c:v>
                </c:pt>
                <c:pt idx="939">
                  <c:v>5.1272639999999994E-2</c:v>
                </c:pt>
                <c:pt idx="940">
                  <c:v>5.2455790000000002E-2</c:v>
                </c:pt>
                <c:pt idx="941">
                  <c:v>5.0533165000000005E-2</c:v>
                </c:pt>
                <c:pt idx="942">
                  <c:v>5.0636390000000003E-2</c:v>
                </c:pt>
                <c:pt idx="943">
                  <c:v>5.1519740000000001E-2</c:v>
                </c:pt>
                <c:pt idx="944">
                  <c:v>5.1714864999999999E-2</c:v>
                </c:pt>
                <c:pt idx="945">
                  <c:v>5.0579680000000002E-2</c:v>
                </c:pt>
                <c:pt idx="946">
                  <c:v>4.9966935000000004E-2</c:v>
                </c:pt>
                <c:pt idx="947">
                  <c:v>4.9118225000000001E-2</c:v>
                </c:pt>
                <c:pt idx="948">
                  <c:v>4.9866029999999999E-2</c:v>
                </c:pt>
                <c:pt idx="949">
                  <c:v>4.952608E-2</c:v>
                </c:pt>
                <c:pt idx="950">
                  <c:v>5.2110150000000001E-2</c:v>
                </c:pt>
                <c:pt idx="951">
                  <c:v>5.2054490000000002E-2</c:v>
                </c:pt>
                <c:pt idx="952">
                  <c:v>4.9789E-2</c:v>
                </c:pt>
                <c:pt idx="953">
                  <c:v>5.017336E-2</c:v>
                </c:pt>
                <c:pt idx="954">
                  <c:v>4.8986290000000002E-2</c:v>
                </c:pt>
                <c:pt idx="955">
                  <c:v>4.7721199999999998E-2</c:v>
                </c:pt>
                <c:pt idx="956">
                  <c:v>4.7901630000000001E-2</c:v>
                </c:pt>
                <c:pt idx="957">
                  <c:v>4.8942050000000001E-2</c:v>
                </c:pt>
                <c:pt idx="958">
                  <c:v>4.970318E-2</c:v>
                </c:pt>
                <c:pt idx="959">
                  <c:v>4.9295529999999997E-2</c:v>
                </c:pt>
                <c:pt idx="960">
                  <c:v>4.9695490000000002E-2</c:v>
                </c:pt>
                <c:pt idx="961">
                  <c:v>4.8788239999999997E-2</c:v>
                </c:pt>
                <c:pt idx="962">
                  <c:v>4.9070379999999997E-2</c:v>
                </c:pt>
                <c:pt idx="963">
                  <c:v>5.0014830000000003E-2</c:v>
                </c:pt>
                <c:pt idx="964">
                  <c:v>4.84191E-2</c:v>
                </c:pt>
                <c:pt idx="965">
                  <c:v>4.991901E-2</c:v>
                </c:pt>
                <c:pt idx="966">
                  <c:v>4.8654419999999997E-2</c:v>
                </c:pt>
                <c:pt idx="967">
                  <c:v>5.0660869999999997E-2</c:v>
                </c:pt>
                <c:pt idx="968">
                  <c:v>4.993761E-2</c:v>
                </c:pt>
                <c:pt idx="969">
                  <c:v>5.0723669999999998E-2</c:v>
                </c:pt>
                <c:pt idx="970">
                  <c:v>4.9888849999999998E-2</c:v>
                </c:pt>
                <c:pt idx="971">
                  <c:v>4.9222439999999999E-2</c:v>
                </c:pt>
                <c:pt idx="972">
                  <c:v>4.9500549999999997E-2</c:v>
                </c:pt>
                <c:pt idx="973">
                  <c:v>4.9677810000000003E-2</c:v>
                </c:pt>
                <c:pt idx="974">
                  <c:v>4.9879119999999999E-2</c:v>
                </c:pt>
                <c:pt idx="975">
                  <c:v>4.8827189999999999E-2</c:v>
                </c:pt>
                <c:pt idx="976">
                  <c:v>4.8591009999999997E-2</c:v>
                </c:pt>
                <c:pt idx="977">
                  <c:v>4.7372780000000003E-2</c:v>
                </c:pt>
                <c:pt idx="978">
                  <c:v>4.8157760000000001E-2</c:v>
                </c:pt>
                <c:pt idx="979">
                  <c:v>4.8033190000000003E-2</c:v>
                </c:pt>
                <c:pt idx="980">
                  <c:v>4.7662629999999997E-2</c:v>
                </c:pt>
                <c:pt idx="981">
                  <c:v>4.7694889999999997E-2</c:v>
                </c:pt>
                <c:pt idx="982">
                  <c:v>4.7052910000000003E-2</c:v>
                </c:pt>
                <c:pt idx="983">
                  <c:v>4.6993970000000003E-2</c:v>
                </c:pt>
                <c:pt idx="984">
                  <c:v>4.7793049999999997E-2</c:v>
                </c:pt>
                <c:pt idx="985">
                  <c:v>4.8110519999999997E-2</c:v>
                </c:pt>
                <c:pt idx="986">
                  <c:v>4.828673E-2</c:v>
                </c:pt>
                <c:pt idx="987">
                  <c:v>4.7608070000000002E-2</c:v>
                </c:pt>
                <c:pt idx="988">
                  <c:v>4.7501750000000002E-2</c:v>
                </c:pt>
                <c:pt idx="989">
                  <c:v>4.7292130000000002E-2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B3-4F69-B971-20665B5ED703}"/>
            </c:ext>
          </c:extLst>
        </c:ser>
        <c:ser>
          <c:idx val="3"/>
          <c:order val="3"/>
          <c:tx>
            <c:strRef>
              <c:f>ece_merge_c_tst!$W$1</c:f>
              <c:strCache>
                <c:ptCount val="1"/>
                <c:pt idx="0">
                  <c:v>Confidence test data</c:v>
                </c:pt>
              </c:strCache>
            </c:strRef>
          </c:tx>
          <c:spPr>
            <a:ln w="19050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ece_merge_c_tst!$B:$B</c:f>
              <c:strCache>
                <c:ptCount val="1000"/>
                <c:pt idx="0">
                  <c:v>Iteration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xVal>
          <c:yVal>
            <c:numRef>
              <c:f>ece_merge_c_tst!$W:$W</c:f>
              <c:numCache>
                <c:formatCode>0%</c:formatCode>
                <c:ptCount val="1048576"/>
                <c:pt idx="0">
                  <c:v>0</c:v>
                </c:pt>
                <c:pt idx="1">
                  <c:v>7.2389352000000004E-2</c:v>
                </c:pt>
                <c:pt idx="2">
                  <c:v>7.440928849999999E-2</c:v>
                </c:pt>
                <c:pt idx="3">
                  <c:v>6.8634640499999969E-2</c:v>
                </c:pt>
                <c:pt idx="4">
                  <c:v>6.7535145500000004E-2</c:v>
                </c:pt>
                <c:pt idx="5">
                  <c:v>7.6161817000000007E-2</c:v>
                </c:pt>
                <c:pt idx="6">
                  <c:v>7.7892806499999995E-2</c:v>
                </c:pt>
                <c:pt idx="7">
                  <c:v>7.5376077499999999E-2</c:v>
                </c:pt>
                <c:pt idx="8">
                  <c:v>7.3706781000000027E-2</c:v>
                </c:pt>
                <c:pt idx="9">
                  <c:v>7.393233099999999E-2</c:v>
                </c:pt>
                <c:pt idx="10">
                  <c:v>6.7772354000000007E-2</c:v>
                </c:pt>
                <c:pt idx="11">
                  <c:v>6.9399618999999996E-2</c:v>
                </c:pt>
                <c:pt idx="12">
                  <c:v>6.8970811499999993E-2</c:v>
                </c:pt>
                <c:pt idx="13">
                  <c:v>6.8224589500000002E-2</c:v>
                </c:pt>
                <c:pt idx="14">
                  <c:v>6.7552094499999993E-2</c:v>
                </c:pt>
                <c:pt idx="15">
                  <c:v>6.9279172999999999E-2</c:v>
                </c:pt>
                <c:pt idx="16">
                  <c:v>6.7503878500000017E-2</c:v>
                </c:pt>
                <c:pt idx="17">
                  <c:v>6.969815850000001E-2</c:v>
                </c:pt>
                <c:pt idx="18">
                  <c:v>7.0653000500000007E-2</c:v>
                </c:pt>
                <c:pt idx="19">
                  <c:v>7.1763800999999988E-2</c:v>
                </c:pt>
                <c:pt idx="20">
                  <c:v>7.6478755499999995E-2</c:v>
                </c:pt>
                <c:pt idx="21">
                  <c:v>7.7110318000000011E-2</c:v>
                </c:pt>
                <c:pt idx="22">
                  <c:v>7.6087492499999992E-2</c:v>
                </c:pt>
                <c:pt idx="23">
                  <c:v>7.664333999999999E-2</c:v>
                </c:pt>
                <c:pt idx="24">
                  <c:v>7.9830571499999989E-2</c:v>
                </c:pt>
                <c:pt idx="25">
                  <c:v>7.7781125000000007E-2</c:v>
                </c:pt>
                <c:pt idx="26">
                  <c:v>7.1602798000000009E-2</c:v>
                </c:pt>
                <c:pt idx="27">
                  <c:v>7.5049259499999993E-2</c:v>
                </c:pt>
                <c:pt idx="28">
                  <c:v>7.2478771999999997E-2</c:v>
                </c:pt>
                <c:pt idx="29">
                  <c:v>7.4862321000000009E-2</c:v>
                </c:pt>
                <c:pt idx="30">
                  <c:v>7.3431223999999989E-2</c:v>
                </c:pt>
                <c:pt idx="31">
                  <c:v>7.0979829999999994E-2</c:v>
                </c:pt>
                <c:pt idx="32">
                  <c:v>7.4185036499999996E-2</c:v>
                </c:pt>
                <c:pt idx="33">
                  <c:v>7.1464521499999989E-2</c:v>
                </c:pt>
                <c:pt idx="34">
                  <c:v>6.6870955999999995E-2</c:v>
                </c:pt>
                <c:pt idx="35">
                  <c:v>7.0397764000000002E-2</c:v>
                </c:pt>
                <c:pt idx="36">
                  <c:v>6.8567185000000003E-2</c:v>
                </c:pt>
                <c:pt idx="37">
                  <c:v>6.8298165500000008E-2</c:v>
                </c:pt>
                <c:pt idx="38">
                  <c:v>6.8203115500000008E-2</c:v>
                </c:pt>
                <c:pt idx="39">
                  <c:v>6.9052453E-2</c:v>
                </c:pt>
                <c:pt idx="40">
                  <c:v>7.1845744499999989E-2</c:v>
                </c:pt>
                <c:pt idx="41">
                  <c:v>7.0762422500000005E-2</c:v>
                </c:pt>
                <c:pt idx="42">
                  <c:v>6.8403105499999992E-2</c:v>
                </c:pt>
                <c:pt idx="43">
                  <c:v>6.7516681999999995E-2</c:v>
                </c:pt>
                <c:pt idx="44">
                  <c:v>6.5117997499999997E-2</c:v>
                </c:pt>
                <c:pt idx="45">
                  <c:v>6.5262249500000008E-2</c:v>
                </c:pt>
                <c:pt idx="46">
                  <c:v>6.2723359500000006E-2</c:v>
                </c:pt>
                <c:pt idx="47">
                  <c:v>6.3020183500000021E-2</c:v>
                </c:pt>
                <c:pt idx="48">
                  <c:v>6.3227004500000003E-2</c:v>
                </c:pt>
                <c:pt idx="49">
                  <c:v>6.1477097500000001E-2</c:v>
                </c:pt>
                <c:pt idx="50">
                  <c:v>6.2793948947368422E-2</c:v>
                </c:pt>
                <c:pt idx="51">
                  <c:v>6.0808719473684193E-2</c:v>
                </c:pt>
                <c:pt idx="52">
                  <c:v>6.0459920000000014E-2</c:v>
                </c:pt>
                <c:pt idx="53">
                  <c:v>6.1908822631578951E-2</c:v>
                </c:pt>
                <c:pt idx="54">
                  <c:v>5.9001675263157902E-2</c:v>
                </c:pt>
                <c:pt idx="55">
                  <c:v>5.9180105263157909E-2</c:v>
                </c:pt>
                <c:pt idx="56">
                  <c:v>5.5842416842105259E-2</c:v>
                </c:pt>
                <c:pt idx="57">
                  <c:v>5.7088824210526315E-2</c:v>
                </c:pt>
                <c:pt idx="58">
                  <c:v>5.5549363157894736E-2</c:v>
                </c:pt>
                <c:pt idx="59">
                  <c:v>6.0006287368421049E-2</c:v>
                </c:pt>
                <c:pt idx="60">
                  <c:v>5.9009136842105257E-2</c:v>
                </c:pt>
                <c:pt idx="61">
                  <c:v>5.7217166842105267E-2</c:v>
                </c:pt>
                <c:pt idx="62">
                  <c:v>5.7050802105263164E-2</c:v>
                </c:pt>
                <c:pt idx="63">
                  <c:v>5.8159154210526316E-2</c:v>
                </c:pt>
                <c:pt idx="64">
                  <c:v>5.7059606315789477E-2</c:v>
                </c:pt>
                <c:pt idx="65">
                  <c:v>5.9302097368421056E-2</c:v>
                </c:pt>
                <c:pt idx="66">
                  <c:v>5.788916578947368E-2</c:v>
                </c:pt>
                <c:pt idx="67">
                  <c:v>5.3422565789473693E-2</c:v>
                </c:pt>
                <c:pt idx="68">
                  <c:v>5.3749616842105268E-2</c:v>
                </c:pt>
                <c:pt idx="69">
                  <c:v>4.9482176315789467E-2</c:v>
                </c:pt>
                <c:pt idx="70">
                  <c:v>5.588495736842105E-2</c:v>
                </c:pt>
                <c:pt idx="71">
                  <c:v>5.5954862105263167E-2</c:v>
                </c:pt>
                <c:pt idx="72">
                  <c:v>5.1920791578947377E-2</c:v>
                </c:pt>
                <c:pt idx="73">
                  <c:v>5.4351332105263155E-2</c:v>
                </c:pt>
                <c:pt idx="74">
                  <c:v>5.5184471578947368E-2</c:v>
                </c:pt>
                <c:pt idx="75">
                  <c:v>5.3845431578947375E-2</c:v>
                </c:pt>
                <c:pt idx="76">
                  <c:v>5.3575568421052634E-2</c:v>
                </c:pt>
                <c:pt idx="77">
                  <c:v>5.2794405789473677E-2</c:v>
                </c:pt>
                <c:pt idx="78">
                  <c:v>5.3946853684210518E-2</c:v>
                </c:pt>
                <c:pt idx="79">
                  <c:v>6.0141120526315803E-2</c:v>
                </c:pt>
                <c:pt idx="80">
                  <c:v>5.6664687368421049E-2</c:v>
                </c:pt>
                <c:pt idx="81">
                  <c:v>5.568294842105264E-2</c:v>
                </c:pt>
                <c:pt idx="82">
                  <c:v>5.3746603157894743E-2</c:v>
                </c:pt>
                <c:pt idx="83">
                  <c:v>5.6552111578947364E-2</c:v>
                </c:pt>
                <c:pt idx="84">
                  <c:v>5.9038430526315785E-2</c:v>
                </c:pt>
                <c:pt idx="85">
                  <c:v>5.9070343684210533E-2</c:v>
                </c:pt>
                <c:pt idx="86">
                  <c:v>5.7890955263157892E-2</c:v>
                </c:pt>
                <c:pt idx="87">
                  <c:v>5.9060230526315788E-2</c:v>
                </c:pt>
                <c:pt idx="88">
                  <c:v>6.5133190000000007E-2</c:v>
                </c:pt>
                <c:pt idx="89">
                  <c:v>6.314105894736842E-2</c:v>
                </c:pt>
                <c:pt idx="90">
                  <c:v>6.1808973684210539E-2</c:v>
                </c:pt>
                <c:pt idx="91">
                  <c:v>6.2767768421052625E-2</c:v>
                </c:pt>
                <c:pt idx="92">
                  <c:v>6.295038E-2</c:v>
                </c:pt>
                <c:pt idx="93">
                  <c:v>6.2653692105263142E-2</c:v>
                </c:pt>
                <c:pt idx="94">
                  <c:v>6.6811032105263152E-2</c:v>
                </c:pt>
                <c:pt idx="95">
                  <c:v>6.9133026842105261E-2</c:v>
                </c:pt>
                <c:pt idx="96">
                  <c:v>6.820480736842105E-2</c:v>
                </c:pt>
                <c:pt idx="97">
                  <c:v>6.6492987368421061E-2</c:v>
                </c:pt>
                <c:pt idx="98">
                  <c:v>6.5003345789473685E-2</c:v>
                </c:pt>
                <c:pt idx="99">
                  <c:v>6.792544421052632E-2</c:v>
                </c:pt>
                <c:pt idx="100">
                  <c:v>6.8877373333333339E-2</c:v>
                </c:pt>
                <c:pt idx="101">
                  <c:v>6.759501666666666E-2</c:v>
                </c:pt>
                <c:pt idx="102">
                  <c:v>6.6492657222222223E-2</c:v>
                </c:pt>
                <c:pt idx="103">
                  <c:v>7.0480401111111118E-2</c:v>
                </c:pt>
                <c:pt idx="104">
                  <c:v>6.8608260000000018E-2</c:v>
                </c:pt>
                <c:pt idx="105">
                  <c:v>6.665851111111111E-2</c:v>
                </c:pt>
                <c:pt idx="106">
                  <c:v>6.7836152777777783E-2</c:v>
                </c:pt>
                <c:pt idx="107">
                  <c:v>6.7590670555555565E-2</c:v>
                </c:pt>
                <c:pt idx="108">
                  <c:v>7.1475454444444447E-2</c:v>
                </c:pt>
                <c:pt idx="109">
                  <c:v>7.2008098333333326E-2</c:v>
                </c:pt>
                <c:pt idx="110">
                  <c:v>7.2770185000000001E-2</c:v>
                </c:pt>
                <c:pt idx="111">
                  <c:v>6.9761014444444436E-2</c:v>
                </c:pt>
                <c:pt idx="112">
                  <c:v>7.0298756666666656E-2</c:v>
                </c:pt>
                <c:pt idx="113">
                  <c:v>7.0859428333333321E-2</c:v>
                </c:pt>
                <c:pt idx="114">
                  <c:v>7.2220311111111102E-2</c:v>
                </c:pt>
                <c:pt idx="115">
                  <c:v>6.8634379999999995E-2</c:v>
                </c:pt>
                <c:pt idx="116">
                  <c:v>7.2239332777777776E-2</c:v>
                </c:pt>
                <c:pt idx="117">
                  <c:v>7.0864771111111099E-2</c:v>
                </c:pt>
                <c:pt idx="118">
                  <c:v>7.4739996111111109E-2</c:v>
                </c:pt>
                <c:pt idx="119">
                  <c:v>7.2755592222222221E-2</c:v>
                </c:pt>
                <c:pt idx="120">
                  <c:v>7.2940627777777767E-2</c:v>
                </c:pt>
                <c:pt idx="121">
                  <c:v>7.165149388888889E-2</c:v>
                </c:pt>
                <c:pt idx="122">
                  <c:v>7.6318706111111106E-2</c:v>
                </c:pt>
                <c:pt idx="123">
                  <c:v>7.3381250555555541E-2</c:v>
                </c:pt>
                <c:pt idx="124">
                  <c:v>7.5184534999999997E-2</c:v>
                </c:pt>
                <c:pt idx="125">
                  <c:v>7.6915149999999988E-2</c:v>
                </c:pt>
                <c:pt idx="126">
                  <c:v>7.56505561111111E-2</c:v>
                </c:pt>
                <c:pt idx="127">
                  <c:v>7.7594432222222218E-2</c:v>
                </c:pt>
                <c:pt idx="128">
                  <c:v>7.7063565000000014E-2</c:v>
                </c:pt>
                <c:pt idx="129">
                  <c:v>7.4436664999999985E-2</c:v>
                </c:pt>
                <c:pt idx="130">
                  <c:v>7.7432177777777778E-2</c:v>
                </c:pt>
                <c:pt idx="131">
                  <c:v>7.4543151111111108E-2</c:v>
                </c:pt>
                <c:pt idx="132">
                  <c:v>7.5932673333333353E-2</c:v>
                </c:pt>
                <c:pt idx="133">
                  <c:v>7.555819666666666E-2</c:v>
                </c:pt>
                <c:pt idx="134">
                  <c:v>7.6068404999999992E-2</c:v>
                </c:pt>
                <c:pt idx="135">
                  <c:v>7.7282282777777794E-2</c:v>
                </c:pt>
                <c:pt idx="136">
                  <c:v>7.7385037777777776E-2</c:v>
                </c:pt>
                <c:pt idx="137">
                  <c:v>7.9824523333333314E-2</c:v>
                </c:pt>
                <c:pt idx="138">
                  <c:v>8.1682017222222222E-2</c:v>
                </c:pt>
                <c:pt idx="139">
                  <c:v>7.9193097222222231E-2</c:v>
                </c:pt>
                <c:pt idx="140">
                  <c:v>8.1286420000000012E-2</c:v>
                </c:pt>
                <c:pt idx="141">
                  <c:v>7.6347781111111124E-2</c:v>
                </c:pt>
                <c:pt idx="142">
                  <c:v>7.954682166666667E-2</c:v>
                </c:pt>
                <c:pt idx="143">
                  <c:v>7.5933133333333319E-2</c:v>
                </c:pt>
                <c:pt idx="144">
                  <c:v>7.6802995555555545E-2</c:v>
                </c:pt>
                <c:pt idx="145">
                  <c:v>7.7486460555555567E-2</c:v>
                </c:pt>
                <c:pt idx="146">
                  <c:v>7.4436354444444464E-2</c:v>
                </c:pt>
                <c:pt idx="147">
                  <c:v>7.4324714444444467E-2</c:v>
                </c:pt>
                <c:pt idx="148">
                  <c:v>7.771886722222221E-2</c:v>
                </c:pt>
                <c:pt idx="149">
                  <c:v>7.5910649999999996E-2</c:v>
                </c:pt>
                <c:pt idx="150">
                  <c:v>7.7897244117647077E-2</c:v>
                </c:pt>
                <c:pt idx="151">
                  <c:v>7.5453692352941165E-2</c:v>
                </c:pt>
                <c:pt idx="152">
                  <c:v>7.8157362941176464E-2</c:v>
                </c:pt>
                <c:pt idx="153">
                  <c:v>7.4377558823529408E-2</c:v>
                </c:pt>
                <c:pt idx="154">
                  <c:v>7.8058829411764688E-2</c:v>
                </c:pt>
                <c:pt idx="155">
                  <c:v>7.5789443529411776E-2</c:v>
                </c:pt>
                <c:pt idx="156">
                  <c:v>7.3113132352941174E-2</c:v>
                </c:pt>
                <c:pt idx="157">
                  <c:v>7.6876847058823528E-2</c:v>
                </c:pt>
                <c:pt idx="158">
                  <c:v>7.7919489999999994E-2</c:v>
                </c:pt>
                <c:pt idx="159">
                  <c:v>7.5628061176470585E-2</c:v>
                </c:pt>
                <c:pt idx="160">
                  <c:v>7.9165459999999993E-2</c:v>
                </c:pt>
                <c:pt idx="161">
                  <c:v>7.6771783529411761E-2</c:v>
                </c:pt>
                <c:pt idx="162">
                  <c:v>7.31261717647059E-2</c:v>
                </c:pt>
                <c:pt idx="163">
                  <c:v>7.3575707058823533E-2</c:v>
                </c:pt>
                <c:pt idx="164">
                  <c:v>7.4690229999999982E-2</c:v>
                </c:pt>
                <c:pt idx="165">
                  <c:v>7.3138730588235279E-2</c:v>
                </c:pt>
                <c:pt idx="166">
                  <c:v>7.2654564705882357E-2</c:v>
                </c:pt>
                <c:pt idx="167">
                  <c:v>7.2891051176470573E-2</c:v>
                </c:pt>
                <c:pt idx="168">
                  <c:v>7.6426069999999999E-2</c:v>
                </c:pt>
                <c:pt idx="169">
                  <c:v>7.5397737058823522E-2</c:v>
                </c:pt>
                <c:pt idx="170">
                  <c:v>7.9551074705882352E-2</c:v>
                </c:pt>
                <c:pt idx="171">
                  <c:v>7.7270479411764709E-2</c:v>
                </c:pt>
                <c:pt idx="172">
                  <c:v>7.600256352941176E-2</c:v>
                </c:pt>
                <c:pt idx="173">
                  <c:v>7.9646254117647072E-2</c:v>
                </c:pt>
                <c:pt idx="174">
                  <c:v>7.7359647058823505E-2</c:v>
                </c:pt>
                <c:pt idx="175">
                  <c:v>7.6292902352941172E-2</c:v>
                </c:pt>
                <c:pt idx="176">
                  <c:v>7.8084965294117667E-2</c:v>
                </c:pt>
                <c:pt idx="177">
                  <c:v>7.6457862352941164E-2</c:v>
                </c:pt>
                <c:pt idx="178">
                  <c:v>7.8340122941176482E-2</c:v>
                </c:pt>
                <c:pt idx="179">
                  <c:v>7.6568367058823528E-2</c:v>
                </c:pt>
                <c:pt idx="180">
                  <c:v>7.7575951764705872E-2</c:v>
                </c:pt>
                <c:pt idx="181">
                  <c:v>7.653647529411764E-2</c:v>
                </c:pt>
                <c:pt idx="182">
                  <c:v>7.6662165882352945E-2</c:v>
                </c:pt>
                <c:pt idx="183">
                  <c:v>8.0411958823529389E-2</c:v>
                </c:pt>
                <c:pt idx="184">
                  <c:v>7.6790118235294136E-2</c:v>
                </c:pt>
                <c:pt idx="185">
                  <c:v>7.5376329411764725E-2</c:v>
                </c:pt>
                <c:pt idx="186">
                  <c:v>7.8385692352941197E-2</c:v>
                </c:pt>
                <c:pt idx="187">
                  <c:v>8.1226876470588238E-2</c:v>
                </c:pt>
                <c:pt idx="188">
                  <c:v>7.5271811764705876E-2</c:v>
                </c:pt>
                <c:pt idx="189">
                  <c:v>8.1042118235294128E-2</c:v>
                </c:pt>
                <c:pt idx="190">
                  <c:v>7.9055176470588254E-2</c:v>
                </c:pt>
                <c:pt idx="191">
                  <c:v>8.0695340588235284E-2</c:v>
                </c:pt>
                <c:pt idx="192">
                  <c:v>8.13898905882353E-2</c:v>
                </c:pt>
                <c:pt idx="193">
                  <c:v>7.6876691176470585E-2</c:v>
                </c:pt>
                <c:pt idx="194">
                  <c:v>8.0783554705882346E-2</c:v>
                </c:pt>
                <c:pt idx="195">
                  <c:v>8.0138117647058818E-2</c:v>
                </c:pt>
                <c:pt idx="196">
                  <c:v>7.9591015294117648E-2</c:v>
                </c:pt>
                <c:pt idx="197">
                  <c:v>8.3092528823529424E-2</c:v>
                </c:pt>
                <c:pt idx="198">
                  <c:v>7.9432080588235296E-2</c:v>
                </c:pt>
                <c:pt idx="199">
                  <c:v>7.9272615882352945E-2</c:v>
                </c:pt>
                <c:pt idx="200">
                  <c:v>8.5033574375000004E-2</c:v>
                </c:pt>
                <c:pt idx="201">
                  <c:v>8.2536973750000006E-2</c:v>
                </c:pt>
                <c:pt idx="202">
                  <c:v>8.2951339375000016E-2</c:v>
                </c:pt>
                <c:pt idx="203">
                  <c:v>8.3928505624999997E-2</c:v>
                </c:pt>
                <c:pt idx="204">
                  <c:v>7.8548044999999997E-2</c:v>
                </c:pt>
                <c:pt idx="205">
                  <c:v>7.9096211875000003E-2</c:v>
                </c:pt>
                <c:pt idx="206">
                  <c:v>8.1802749375000011E-2</c:v>
                </c:pt>
                <c:pt idx="207">
                  <c:v>8.2209037499999998E-2</c:v>
                </c:pt>
                <c:pt idx="208">
                  <c:v>8.2548405000000019E-2</c:v>
                </c:pt>
                <c:pt idx="209">
                  <c:v>8.2787164374999986E-2</c:v>
                </c:pt>
                <c:pt idx="210">
                  <c:v>8.1075256249999991E-2</c:v>
                </c:pt>
                <c:pt idx="211">
                  <c:v>8.1340789999999996E-2</c:v>
                </c:pt>
                <c:pt idx="212">
                  <c:v>8.0680599374999995E-2</c:v>
                </c:pt>
                <c:pt idx="213">
                  <c:v>8.3879399999999993E-2</c:v>
                </c:pt>
                <c:pt idx="214">
                  <c:v>8.7353774374999998E-2</c:v>
                </c:pt>
                <c:pt idx="215">
                  <c:v>8.2140037499999999E-2</c:v>
                </c:pt>
                <c:pt idx="216">
                  <c:v>7.987393000000001E-2</c:v>
                </c:pt>
                <c:pt idx="217">
                  <c:v>8.405122625E-2</c:v>
                </c:pt>
                <c:pt idx="218">
                  <c:v>8.6255700000000005E-2</c:v>
                </c:pt>
                <c:pt idx="219">
                  <c:v>8.0362711249999982E-2</c:v>
                </c:pt>
                <c:pt idx="220">
                  <c:v>8.1305760625000029E-2</c:v>
                </c:pt>
                <c:pt idx="221">
                  <c:v>8.3000071875000012E-2</c:v>
                </c:pt>
                <c:pt idx="222">
                  <c:v>8.0870216250000002E-2</c:v>
                </c:pt>
                <c:pt idx="223">
                  <c:v>7.6807445625000012E-2</c:v>
                </c:pt>
                <c:pt idx="224">
                  <c:v>7.7754962500000011E-2</c:v>
                </c:pt>
                <c:pt idx="225">
                  <c:v>7.9419274374999987E-2</c:v>
                </c:pt>
                <c:pt idx="226">
                  <c:v>8.2750736249999998E-2</c:v>
                </c:pt>
                <c:pt idx="227">
                  <c:v>8.3958958749999993E-2</c:v>
                </c:pt>
                <c:pt idx="228">
                  <c:v>8.4927093125000019E-2</c:v>
                </c:pt>
                <c:pt idx="229">
                  <c:v>8.3746755625000002E-2</c:v>
                </c:pt>
                <c:pt idx="230">
                  <c:v>8.5854051875000004E-2</c:v>
                </c:pt>
                <c:pt idx="231">
                  <c:v>8.5130304999999989E-2</c:v>
                </c:pt>
                <c:pt idx="232">
                  <c:v>8.5187615624999991E-2</c:v>
                </c:pt>
                <c:pt idx="233">
                  <c:v>8.5355465624999988E-2</c:v>
                </c:pt>
                <c:pt idx="234">
                  <c:v>8.1832479374999989E-2</c:v>
                </c:pt>
                <c:pt idx="235">
                  <c:v>8.7127726250000009E-2</c:v>
                </c:pt>
                <c:pt idx="236">
                  <c:v>8.5729857500000006E-2</c:v>
                </c:pt>
                <c:pt idx="237">
                  <c:v>8.6262093124999981E-2</c:v>
                </c:pt>
                <c:pt idx="238">
                  <c:v>8.3098784374999998E-2</c:v>
                </c:pt>
                <c:pt idx="239">
                  <c:v>8.5900484999999999E-2</c:v>
                </c:pt>
                <c:pt idx="240">
                  <c:v>8.6251269374999995E-2</c:v>
                </c:pt>
                <c:pt idx="241">
                  <c:v>8.5165131249999998E-2</c:v>
                </c:pt>
                <c:pt idx="242">
                  <c:v>8.4583421875000009E-2</c:v>
                </c:pt>
                <c:pt idx="243">
                  <c:v>8.6180554374999982E-2</c:v>
                </c:pt>
                <c:pt idx="244">
                  <c:v>8.624486687500002E-2</c:v>
                </c:pt>
                <c:pt idx="245">
                  <c:v>8.4315437500000007E-2</c:v>
                </c:pt>
                <c:pt idx="246">
                  <c:v>8.4558041250000007E-2</c:v>
                </c:pt>
                <c:pt idx="247">
                  <c:v>8.2834174374999972E-2</c:v>
                </c:pt>
                <c:pt idx="248">
                  <c:v>8.0721487333333328E-2</c:v>
                </c:pt>
                <c:pt idx="249">
                  <c:v>8.3918784666666676E-2</c:v>
                </c:pt>
                <c:pt idx="250">
                  <c:v>8.3979989333333338E-2</c:v>
                </c:pt>
                <c:pt idx="251">
                  <c:v>7.8856291333333342E-2</c:v>
                </c:pt>
                <c:pt idx="252">
                  <c:v>8.1172885333333333E-2</c:v>
                </c:pt>
                <c:pt idx="253">
                  <c:v>8.3596279999999995E-2</c:v>
                </c:pt>
                <c:pt idx="254">
                  <c:v>8.2714764666666662E-2</c:v>
                </c:pt>
                <c:pt idx="255">
                  <c:v>8.5600470666666678E-2</c:v>
                </c:pt>
                <c:pt idx="256">
                  <c:v>8.4376266666666658E-2</c:v>
                </c:pt>
                <c:pt idx="257">
                  <c:v>8.5639105999999993E-2</c:v>
                </c:pt>
                <c:pt idx="258">
                  <c:v>8.0620802666666658E-2</c:v>
                </c:pt>
                <c:pt idx="259">
                  <c:v>8.1968434666666673E-2</c:v>
                </c:pt>
                <c:pt idx="260">
                  <c:v>8.1520856000000017E-2</c:v>
                </c:pt>
                <c:pt idx="261">
                  <c:v>8.1322917999999994E-2</c:v>
                </c:pt>
                <c:pt idx="262">
                  <c:v>8.2550413999999989E-2</c:v>
                </c:pt>
                <c:pt idx="263">
                  <c:v>8.209081E-2</c:v>
                </c:pt>
                <c:pt idx="264">
                  <c:v>8.6709810000000012E-2</c:v>
                </c:pt>
                <c:pt idx="265">
                  <c:v>8.7328209999999989E-2</c:v>
                </c:pt>
                <c:pt idx="266">
                  <c:v>8.5179618666666679E-2</c:v>
                </c:pt>
                <c:pt idx="267">
                  <c:v>8.1575187333333327E-2</c:v>
                </c:pt>
                <c:pt idx="268">
                  <c:v>8.0186719999999989E-2</c:v>
                </c:pt>
                <c:pt idx="269">
                  <c:v>8.1045334666666663E-2</c:v>
                </c:pt>
                <c:pt idx="270">
                  <c:v>7.9578752666666669E-2</c:v>
                </c:pt>
                <c:pt idx="271">
                  <c:v>8.3775100666666671E-2</c:v>
                </c:pt>
                <c:pt idx="272">
                  <c:v>8.4141937333333347E-2</c:v>
                </c:pt>
                <c:pt idx="273">
                  <c:v>8.2174559999999994E-2</c:v>
                </c:pt>
                <c:pt idx="274">
                  <c:v>7.9655819999999988E-2</c:v>
                </c:pt>
                <c:pt idx="275">
                  <c:v>8.1229683333333344E-2</c:v>
                </c:pt>
                <c:pt idx="276">
                  <c:v>8.138127466666667E-2</c:v>
                </c:pt>
                <c:pt idx="277">
                  <c:v>8.4952977999999998E-2</c:v>
                </c:pt>
                <c:pt idx="278">
                  <c:v>8.685574800000001E-2</c:v>
                </c:pt>
                <c:pt idx="279">
                  <c:v>8.2954894666666654E-2</c:v>
                </c:pt>
                <c:pt idx="280">
                  <c:v>8.3839505999999994E-2</c:v>
                </c:pt>
                <c:pt idx="281">
                  <c:v>8.3702933333333354E-2</c:v>
                </c:pt>
                <c:pt idx="282">
                  <c:v>7.984018200000001E-2</c:v>
                </c:pt>
                <c:pt idx="283">
                  <c:v>8.0180515333333327E-2</c:v>
                </c:pt>
                <c:pt idx="284">
                  <c:v>8.1275251333333326E-2</c:v>
                </c:pt>
                <c:pt idx="285">
                  <c:v>8.1377777333333332E-2</c:v>
                </c:pt>
                <c:pt idx="286">
                  <c:v>8.1203097333333335E-2</c:v>
                </c:pt>
                <c:pt idx="287">
                  <c:v>7.8633067333333334E-2</c:v>
                </c:pt>
                <c:pt idx="288">
                  <c:v>8.181295466666666E-2</c:v>
                </c:pt>
                <c:pt idx="289">
                  <c:v>7.9776827999999994E-2</c:v>
                </c:pt>
                <c:pt idx="290">
                  <c:v>8.2803575333333337E-2</c:v>
                </c:pt>
                <c:pt idx="291">
                  <c:v>8.1374336000000005E-2</c:v>
                </c:pt>
                <c:pt idx="292">
                  <c:v>8.0543719333333347E-2</c:v>
                </c:pt>
                <c:pt idx="293">
                  <c:v>7.9730052666666662E-2</c:v>
                </c:pt>
                <c:pt idx="294">
                  <c:v>7.7830319999999981E-2</c:v>
                </c:pt>
                <c:pt idx="295">
                  <c:v>8.3554932666666679E-2</c:v>
                </c:pt>
                <c:pt idx="296">
                  <c:v>7.9419342000000004E-2</c:v>
                </c:pt>
                <c:pt idx="297">
                  <c:v>8.2631922142857125E-2</c:v>
                </c:pt>
                <c:pt idx="298">
                  <c:v>8.1311435000000001E-2</c:v>
                </c:pt>
                <c:pt idx="299">
                  <c:v>7.7408294285714288E-2</c:v>
                </c:pt>
                <c:pt idx="300">
                  <c:v>8.2777734285714263E-2</c:v>
                </c:pt>
                <c:pt idx="301">
                  <c:v>7.9271660714285708E-2</c:v>
                </c:pt>
                <c:pt idx="302">
                  <c:v>7.9008259285714297E-2</c:v>
                </c:pt>
                <c:pt idx="303">
                  <c:v>8.1436357857142858E-2</c:v>
                </c:pt>
                <c:pt idx="304">
                  <c:v>7.8641040000000009E-2</c:v>
                </c:pt>
                <c:pt idx="305">
                  <c:v>8.0037246428571449E-2</c:v>
                </c:pt>
                <c:pt idx="306">
                  <c:v>7.8812457142857145E-2</c:v>
                </c:pt>
                <c:pt idx="307">
                  <c:v>7.6287525714285723E-2</c:v>
                </c:pt>
                <c:pt idx="308">
                  <c:v>7.2545747142857137E-2</c:v>
                </c:pt>
                <c:pt idx="309">
                  <c:v>7.7057956428571411E-2</c:v>
                </c:pt>
                <c:pt idx="310">
                  <c:v>7.3274999999999993E-2</c:v>
                </c:pt>
                <c:pt idx="311">
                  <c:v>7.761820142857144E-2</c:v>
                </c:pt>
                <c:pt idx="312">
                  <c:v>7.509407857142858E-2</c:v>
                </c:pt>
                <c:pt idx="313">
                  <c:v>7.7751252857142836E-2</c:v>
                </c:pt>
                <c:pt idx="314">
                  <c:v>7.9186575000000009E-2</c:v>
                </c:pt>
                <c:pt idx="315">
                  <c:v>7.9526715714285712E-2</c:v>
                </c:pt>
                <c:pt idx="316">
                  <c:v>7.7780340714285731E-2</c:v>
                </c:pt>
                <c:pt idx="317">
                  <c:v>8.1542157142857161E-2</c:v>
                </c:pt>
                <c:pt idx="318">
                  <c:v>7.9882976428571423E-2</c:v>
                </c:pt>
                <c:pt idx="319">
                  <c:v>8.1603045714285713E-2</c:v>
                </c:pt>
                <c:pt idx="320">
                  <c:v>8.0437413571428598E-2</c:v>
                </c:pt>
                <c:pt idx="321">
                  <c:v>8.196213214285715E-2</c:v>
                </c:pt>
                <c:pt idx="322">
                  <c:v>8.132861928571429E-2</c:v>
                </c:pt>
                <c:pt idx="323">
                  <c:v>8.0534561428571419E-2</c:v>
                </c:pt>
                <c:pt idx="324">
                  <c:v>7.648181785714285E-2</c:v>
                </c:pt>
                <c:pt idx="325">
                  <c:v>8.1433869285714292E-2</c:v>
                </c:pt>
                <c:pt idx="326">
                  <c:v>8.1198286428571437E-2</c:v>
                </c:pt>
                <c:pt idx="327">
                  <c:v>8.5011409285714296E-2</c:v>
                </c:pt>
                <c:pt idx="328">
                  <c:v>8.2273529999999997E-2</c:v>
                </c:pt>
                <c:pt idx="329">
                  <c:v>7.910312571428571E-2</c:v>
                </c:pt>
                <c:pt idx="330">
                  <c:v>8.2321367857142863E-2</c:v>
                </c:pt>
                <c:pt idx="331">
                  <c:v>8.4307289285714279E-2</c:v>
                </c:pt>
                <c:pt idx="332">
                  <c:v>8.635797142857142E-2</c:v>
                </c:pt>
                <c:pt idx="333">
                  <c:v>7.6930544285714289E-2</c:v>
                </c:pt>
                <c:pt idx="334">
                  <c:v>8.1326817142857138E-2</c:v>
                </c:pt>
                <c:pt idx="335">
                  <c:v>7.7565427857142849E-2</c:v>
                </c:pt>
                <c:pt idx="336">
                  <c:v>7.9466449285714266E-2</c:v>
                </c:pt>
                <c:pt idx="337">
                  <c:v>7.954595285714286E-2</c:v>
                </c:pt>
                <c:pt idx="338">
                  <c:v>7.9294492142857151E-2</c:v>
                </c:pt>
                <c:pt idx="339">
                  <c:v>7.8789938571428561E-2</c:v>
                </c:pt>
                <c:pt idx="340">
                  <c:v>7.9503451428571431E-2</c:v>
                </c:pt>
                <c:pt idx="341">
                  <c:v>8.0785859999999987E-2</c:v>
                </c:pt>
                <c:pt idx="342">
                  <c:v>8.1070423571428588E-2</c:v>
                </c:pt>
                <c:pt idx="343">
                  <c:v>8.0497052857142842E-2</c:v>
                </c:pt>
                <c:pt idx="344">
                  <c:v>8.110015000000001E-2</c:v>
                </c:pt>
                <c:pt idx="345">
                  <c:v>8.0041677857142862E-2</c:v>
                </c:pt>
                <c:pt idx="346">
                  <c:v>8.3129797857142876E-2</c:v>
                </c:pt>
                <c:pt idx="347">
                  <c:v>8.3146482142857137E-2</c:v>
                </c:pt>
                <c:pt idx="348">
                  <c:v>8.0181954615384604E-2</c:v>
                </c:pt>
                <c:pt idx="349">
                  <c:v>8.6414576923076927E-2</c:v>
                </c:pt>
                <c:pt idx="350">
                  <c:v>8.333948076923077E-2</c:v>
                </c:pt>
                <c:pt idx="351">
                  <c:v>8.5802912307692311E-2</c:v>
                </c:pt>
                <c:pt idx="352">
                  <c:v>8.3915539230769248E-2</c:v>
                </c:pt>
                <c:pt idx="353">
                  <c:v>8.6310094615384608E-2</c:v>
                </c:pt>
                <c:pt idx="354">
                  <c:v>8.0501916923076927E-2</c:v>
                </c:pt>
                <c:pt idx="355">
                  <c:v>8.3717791538461539E-2</c:v>
                </c:pt>
                <c:pt idx="356">
                  <c:v>8.1831827692307693E-2</c:v>
                </c:pt>
                <c:pt idx="357">
                  <c:v>8.0305372307692316E-2</c:v>
                </c:pt>
                <c:pt idx="358">
                  <c:v>7.8861626153846148E-2</c:v>
                </c:pt>
                <c:pt idx="359">
                  <c:v>8.1378997692307692E-2</c:v>
                </c:pt>
                <c:pt idx="360">
                  <c:v>7.8767971538461545E-2</c:v>
                </c:pt>
                <c:pt idx="361">
                  <c:v>8.0656767692307688E-2</c:v>
                </c:pt>
                <c:pt idx="362">
                  <c:v>8.3305272307692302E-2</c:v>
                </c:pt>
                <c:pt idx="363">
                  <c:v>8.4169686153846152E-2</c:v>
                </c:pt>
                <c:pt idx="364">
                  <c:v>8.5374635384615358E-2</c:v>
                </c:pt>
                <c:pt idx="365">
                  <c:v>8.6987883846153843E-2</c:v>
                </c:pt>
                <c:pt idx="366">
                  <c:v>8.4403907692307684E-2</c:v>
                </c:pt>
                <c:pt idx="367">
                  <c:v>8.2988479230769255E-2</c:v>
                </c:pt>
                <c:pt idx="368">
                  <c:v>8.666836769230768E-2</c:v>
                </c:pt>
                <c:pt idx="369">
                  <c:v>8.5215178461538463E-2</c:v>
                </c:pt>
                <c:pt idx="370">
                  <c:v>8.498940692307691E-2</c:v>
                </c:pt>
                <c:pt idx="371">
                  <c:v>8.8661435384615406E-2</c:v>
                </c:pt>
                <c:pt idx="372">
                  <c:v>8.7955897692307689E-2</c:v>
                </c:pt>
                <c:pt idx="373">
                  <c:v>8.624669230769233E-2</c:v>
                </c:pt>
                <c:pt idx="374">
                  <c:v>9.1402903846153835E-2</c:v>
                </c:pt>
                <c:pt idx="375">
                  <c:v>9.1612656923076935E-2</c:v>
                </c:pt>
                <c:pt idx="376">
                  <c:v>8.8303467692307694E-2</c:v>
                </c:pt>
                <c:pt idx="377">
                  <c:v>8.4096646923076918E-2</c:v>
                </c:pt>
                <c:pt idx="378">
                  <c:v>8.4742190769230757E-2</c:v>
                </c:pt>
                <c:pt idx="379">
                  <c:v>8.479101384615384E-2</c:v>
                </c:pt>
                <c:pt idx="380">
                  <c:v>8.3369707692307685E-2</c:v>
                </c:pt>
                <c:pt idx="381">
                  <c:v>8.5124638461538477E-2</c:v>
                </c:pt>
                <c:pt idx="382">
                  <c:v>8.5819948461538453E-2</c:v>
                </c:pt>
                <c:pt idx="383">
                  <c:v>8.585456384615385E-2</c:v>
                </c:pt>
                <c:pt idx="384">
                  <c:v>8.6559778461538464E-2</c:v>
                </c:pt>
                <c:pt idx="385">
                  <c:v>8.62431146153846E-2</c:v>
                </c:pt>
                <c:pt idx="386">
                  <c:v>8.9833689230769231E-2</c:v>
                </c:pt>
                <c:pt idx="387">
                  <c:v>8.7127196153846162E-2</c:v>
                </c:pt>
                <c:pt idx="388">
                  <c:v>8.8154025384615378E-2</c:v>
                </c:pt>
                <c:pt idx="389">
                  <c:v>8.8407523846153843E-2</c:v>
                </c:pt>
                <c:pt idx="390">
                  <c:v>8.9260194615384605E-2</c:v>
                </c:pt>
                <c:pt idx="391">
                  <c:v>9.0856966923076932E-2</c:v>
                </c:pt>
                <c:pt idx="392">
                  <c:v>8.4508148461538452E-2</c:v>
                </c:pt>
                <c:pt idx="393">
                  <c:v>8.9078839230769244E-2</c:v>
                </c:pt>
                <c:pt idx="394">
                  <c:v>8.4514930769230764E-2</c:v>
                </c:pt>
                <c:pt idx="395">
                  <c:v>8.6216027692307698E-2</c:v>
                </c:pt>
                <c:pt idx="396">
                  <c:v>8.6196860769230776E-2</c:v>
                </c:pt>
                <c:pt idx="397">
                  <c:v>8.9926624615384629E-2</c:v>
                </c:pt>
                <c:pt idx="398">
                  <c:v>8.6554334166666677E-2</c:v>
                </c:pt>
                <c:pt idx="399">
                  <c:v>8.3875364999999993E-2</c:v>
                </c:pt>
                <c:pt idx="400">
                  <c:v>8.4865905833333352E-2</c:v>
                </c:pt>
                <c:pt idx="401">
                  <c:v>8.4599214166666659E-2</c:v>
                </c:pt>
                <c:pt idx="402">
                  <c:v>8.5270455833333314E-2</c:v>
                </c:pt>
                <c:pt idx="403">
                  <c:v>8.2954294999999997E-2</c:v>
                </c:pt>
                <c:pt idx="404">
                  <c:v>8.8526283333333344E-2</c:v>
                </c:pt>
                <c:pt idx="405">
                  <c:v>8.2115927500000005E-2</c:v>
                </c:pt>
                <c:pt idx="406">
                  <c:v>7.8266570000000008E-2</c:v>
                </c:pt>
                <c:pt idx="407">
                  <c:v>8.4995676666666672E-2</c:v>
                </c:pt>
                <c:pt idx="408">
                  <c:v>8.8572400833333328E-2</c:v>
                </c:pt>
                <c:pt idx="409">
                  <c:v>8.6076184999999986E-2</c:v>
                </c:pt>
                <c:pt idx="410">
                  <c:v>8.3961874166666672E-2</c:v>
                </c:pt>
                <c:pt idx="411">
                  <c:v>7.7323946666666685E-2</c:v>
                </c:pt>
                <c:pt idx="412">
                  <c:v>8.2162703333333323E-2</c:v>
                </c:pt>
                <c:pt idx="413">
                  <c:v>7.9481441666666666E-2</c:v>
                </c:pt>
                <c:pt idx="414">
                  <c:v>8.2329273333333342E-2</c:v>
                </c:pt>
                <c:pt idx="415">
                  <c:v>8.8767954166666677E-2</c:v>
                </c:pt>
                <c:pt idx="416">
                  <c:v>7.8034724999999985E-2</c:v>
                </c:pt>
                <c:pt idx="417">
                  <c:v>8.0868272500000019E-2</c:v>
                </c:pt>
                <c:pt idx="418">
                  <c:v>8.3832553333333323E-2</c:v>
                </c:pt>
                <c:pt idx="419">
                  <c:v>8.4855933333333314E-2</c:v>
                </c:pt>
                <c:pt idx="420">
                  <c:v>9.0372128333333343E-2</c:v>
                </c:pt>
                <c:pt idx="421">
                  <c:v>8.4233031666666666E-2</c:v>
                </c:pt>
                <c:pt idx="422">
                  <c:v>8.2191324166666663E-2</c:v>
                </c:pt>
                <c:pt idx="423">
                  <c:v>8.2227185000000008E-2</c:v>
                </c:pt>
                <c:pt idx="424">
                  <c:v>8.8153890000000013E-2</c:v>
                </c:pt>
                <c:pt idx="425">
                  <c:v>8.7011593333333345E-2</c:v>
                </c:pt>
                <c:pt idx="426">
                  <c:v>8.0500412499999993E-2</c:v>
                </c:pt>
                <c:pt idx="427">
                  <c:v>8.52765625E-2</c:v>
                </c:pt>
                <c:pt idx="428">
                  <c:v>8.4631025833333332E-2</c:v>
                </c:pt>
                <c:pt idx="429">
                  <c:v>8.1029979999999988E-2</c:v>
                </c:pt>
                <c:pt idx="430">
                  <c:v>8.5799910833333326E-2</c:v>
                </c:pt>
                <c:pt idx="431">
                  <c:v>8.4945018333333344E-2</c:v>
                </c:pt>
                <c:pt idx="432">
                  <c:v>8.7819039166666668E-2</c:v>
                </c:pt>
                <c:pt idx="433">
                  <c:v>9.0389705000000001E-2</c:v>
                </c:pt>
                <c:pt idx="434">
                  <c:v>8.8562044166666673E-2</c:v>
                </c:pt>
                <c:pt idx="435">
                  <c:v>8.2313044545454545E-2</c:v>
                </c:pt>
                <c:pt idx="436">
                  <c:v>8.7685973636363643E-2</c:v>
                </c:pt>
                <c:pt idx="437">
                  <c:v>8.8682664545454537E-2</c:v>
                </c:pt>
                <c:pt idx="438">
                  <c:v>9.181988272727272E-2</c:v>
                </c:pt>
                <c:pt idx="439">
                  <c:v>9.1511429090909091E-2</c:v>
                </c:pt>
                <c:pt idx="440">
                  <c:v>9.163010727272726E-2</c:v>
                </c:pt>
                <c:pt idx="441">
                  <c:v>8.8418672727272718E-2</c:v>
                </c:pt>
                <c:pt idx="442">
                  <c:v>8.8584178181818185E-2</c:v>
                </c:pt>
                <c:pt idx="443">
                  <c:v>8.9529798181818179E-2</c:v>
                </c:pt>
                <c:pt idx="444">
                  <c:v>9.0354131818181818E-2</c:v>
                </c:pt>
                <c:pt idx="445">
                  <c:v>9.0349076363636371E-2</c:v>
                </c:pt>
                <c:pt idx="446">
                  <c:v>8.9015259090909085E-2</c:v>
                </c:pt>
                <c:pt idx="447">
                  <c:v>8.6676561818181827E-2</c:v>
                </c:pt>
                <c:pt idx="448">
                  <c:v>8.5155452727272735E-2</c:v>
                </c:pt>
                <c:pt idx="449">
                  <c:v>8.3514470909090907E-2</c:v>
                </c:pt>
                <c:pt idx="450">
                  <c:v>8.6187430000000009E-2</c:v>
                </c:pt>
                <c:pt idx="451">
                  <c:v>8.7063220000000011E-2</c:v>
                </c:pt>
                <c:pt idx="452">
                  <c:v>8.7154745454545449E-2</c:v>
                </c:pt>
                <c:pt idx="453">
                  <c:v>8.7911558181818186E-2</c:v>
                </c:pt>
                <c:pt idx="454">
                  <c:v>8.5387124545454551E-2</c:v>
                </c:pt>
                <c:pt idx="455">
                  <c:v>9.0504382727272736E-2</c:v>
                </c:pt>
                <c:pt idx="456">
                  <c:v>8.4711631818181823E-2</c:v>
                </c:pt>
                <c:pt idx="457">
                  <c:v>8.5517460909090903E-2</c:v>
                </c:pt>
                <c:pt idx="458">
                  <c:v>8.5425143636363637E-2</c:v>
                </c:pt>
                <c:pt idx="459">
                  <c:v>8.7871167272727271E-2</c:v>
                </c:pt>
                <c:pt idx="460">
                  <c:v>8.3607881818181837E-2</c:v>
                </c:pt>
                <c:pt idx="461">
                  <c:v>8.5105487272727265E-2</c:v>
                </c:pt>
                <c:pt idx="462">
                  <c:v>8.8627898181818168E-2</c:v>
                </c:pt>
                <c:pt idx="463">
                  <c:v>8.5608847272727273E-2</c:v>
                </c:pt>
                <c:pt idx="464">
                  <c:v>8.664604363636362E-2</c:v>
                </c:pt>
                <c:pt idx="465">
                  <c:v>8.7377655454545441E-2</c:v>
                </c:pt>
                <c:pt idx="466">
                  <c:v>8.4145758181818187E-2</c:v>
                </c:pt>
                <c:pt idx="467">
                  <c:v>8.0991593636363643E-2</c:v>
                </c:pt>
                <c:pt idx="468">
                  <c:v>8.3646360000000003E-2</c:v>
                </c:pt>
                <c:pt idx="469">
                  <c:v>8.36938490909091E-2</c:v>
                </c:pt>
                <c:pt idx="470">
                  <c:v>8.411453181818182E-2</c:v>
                </c:pt>
                <c:pt idx="471">
                  <c:v>8.2490668181818175E-2</c:v>
                </c:pt>
                <c:pt idx="472">
                  <c:v>8.3605169090909093E-2</c:v>
                </c:pt>
                <c:pt idx="473">
                  <c:v>8.0544911818181825E-2</c:v>
                </c:pt>
                <c:pt idx="474">
                  <c:v>8.4513048181818179E-2</c:v>
                </c:pt>
                <c:pt idx="475">
                  <c:v>8.2529480909090902E-2</c:v>
                </c:pt>
                <c:pt idx="476">
                  <c:v>8.2721740909090916E-2</c:v>
                </c:pt>
                <c:pt idx="477">
                  <c:v>8.1648456363636365E-2</c:v>
                </c:pt>
                <c:pt idx="478">
                  <c:v>8.5299298181818195E-2</c:v>
                </c:pt>
                <c:pt idx="479">
                  <c:v>8.6883819090909087E-2</c:v>
                </c:pt>
                <c:pt idx="480">
                  <c:v>7.9775576363636358E-2</c:v>
                </c:pt>
                <c:pt idx="481">
                  <c:v>7.9287279999999988E-2</c:v>
                </c:pt>
                <c:pt idx="482">
                  <c:v>8.1308339090909093E-2</c:v>
                </c:pt>
                <c:pt idx="483">
                  <c:v>8.0467324545454536E-2</c:v>
                </c:pt>
                <c:pt idx="484">
                  <c:v>8.3517963636363643E-2</c:v>
                </c:pt>
                <c:pt idx="485">
                  <c:v>8.3348750909090913E-2</c:v>
                </c:pt>
                <c:pt idx="486">
                  <c:v>8.1332092727272723E-2</c:v>
                </c:pt>
                <c:pt idx="487">
                  <c:v>8.1506717272727278E-2</c:v>
                </c:pt>
                <c:pt idx="488">
                  <c:v>8.1503803636363642E-2</c:v>
                </c:pt>
                <c:pt idx="489">
                  <c:v>8.4811744545454537E-2</c:v>
                </c:pt>
                <c:pt idx="490">
                  <c:v>8.5781438181818187E-2</c:v>
                </c:pt>
                <c:pt idx="491">
                  <c:v>8.2550350909090922E-2</c:v>
                </c:pt>
                <c:pt idx="492">
                  <c:v>8.7278381000000002E-2</c:v>
                </c:pt>
                <c:pt idx="493">
                  <c:v>8.1453419999999999E-2</c:v>
                </c:pt>
                <c:pt idx="494">
                  <c:v>8.5971682999999993E-2</c:v>
                </c:pt>
                <c:pt idx="495">
                  <c:v>8.6745132000000003E-2</c:v>
                </c:pt>
                <c:pt idx="496">
                  <c:v>8.6185774999999992E-2</c:v>
                </c:pt>
                <c:pt idx="497">
                  <c:v>8.7150048000000008E-2</c:v>
                </c:pt>
                <c:pt idx="498">
                  <c:v>8.6403650999999998E-2</c:v>
                </c:pt>
                <c:pt idx="499">
                  <c:v>8.6463874999999996E-2</c:v>
                </c:pt>
                <c:pt idx="500">
                  <c:v>8.8191547000000009E-2</c:v>
                </c:pt>
                <c:pt idx="501">
                  <c:v>9.0745445000000008E-2</c:v>
                </c:pt>
                <c:pt idx="502">
                  <c:v>8.9322319999999983E-2</c:v>
                </c:pt>
                <c:pt idx="503">
                  <c:v>8.3907172000000002E-2</c:v>
                </c:pt>
                <c:pt idx="504">
                  <c:v>8.3829438999999978E-2</c:v>
                </c:pt>
                <c:pt idx="505">
                  <c:v>8.9156441000000003E-2</c:v>
                </c:pt>
                <c:pt idx="506">
                  <c:v>8.4239955000000019E-2</c:v>
                </c:pt>
                <c:pt idx="507">
                  <c:v>8.9714912000000008E-2</c:v>
                </c:pt>
                <c:pt idx="508">
                  <c:v>8.7127351999999991E-2</c:v>
                </c:pt>
                <c:pt idx="509">
                  <c:v>8.7306344000000008E-2</c:v>
                </c:pt>
                <c:pt idx="510">
                  <c:v>8.5345315999999991E-2</c:v>
                </c:pt>
                <c:pt idx="511">
                  <c:v>8.2648872999999984E-2</c:v>
                </c:pt>
                <c:pt idx="512">
                  <c:v>8.2636284000000004E-2</c:v>
                </c:pt>
                <c:pt idx="513">
                  <c:v>8.7637564000000015E-2</c:v>
                </c:pt>
                <c:pt idx="514">
                  <c:v>8.3965503000000011E-2</c:v>
                </c:pt>
                <c:pt idx="515">
                  <c:v>8.392076100000001E-2</c:v>
                </c:pt>
                <c:pt idx="516">
                  <c:v>8.5874555999999991E-2</c:v>
                </c:pt>
                <c:pt idx="517">
                  <c:v>8.4813218999999995E-2</c:v>
                </c:pt>
                <c:pt idx="518">
                  <c:v>8.5232710000000003E-2</c:v>
                </c:pt>
                <c:pt idx="519">
                  <c:v>8.1267616999999986E-2</c:v>
                </c:pt>
                <c:pt idx="520">
                  <c:v>7.9283718000000003E-2</c:v>
                </c:pt>
                <c:pt idx="521">
                  <c:v>8.5772593999999994E-2</c:v>
                </c:pt>
                <c:pt idx="522">
                  <c:v>7.7520070999999996E-2</c:v>
                </c:pt>
                <c:pt idx="523">
                  <c:v>8.0032940999999996E-2</c:v>
                </c:pt>
                <c:pt idx="524">
                  <c:v>8.720758599999999E-2</c:v>
                </c:pt>
                <c:pt idx="525">
                  <c:v>8.3213268000000007E-2</c:v>
                </c:pt>
                <c:pt idx="526">
                  <c:v>8.1465916999999999E-2</c:v>
                </c:pt>
                <c:pt idx="527">
                  <c:v>9.1562068999999996E-2</c:v>
                </c:pt>
                <c:pt idx="528">
                  <c:v>8.2997410999999993E-2</c:v>
                </c:pt>
                <c:pt idx="529">
                  <c:v>8.4240438000000001E-2</c:v>
                </c:pt>
                <c:pt idx="530">
                  <c:v>7.9622368000000013E-2</c:v>
                </c:pt>
                <c:pt idx="531">
                  <c:v>8.4595634000000003E-2</c:v>
                </c:pt>
                <c:pt idx="532">
                  <c:v>8.3582314000000019E-2</c:v>
                </c:pt>
                <c:pt idx="533">
                  <c:v>8.3449846999999994E-2</c:v>
                </c:pt>
                <c:pt idx="534">
                  <c:v>8.442486099999999E-2</c:v>
                </c:pt>
                <c:pt idx="535">
                  <c:v>8.4098685999999992E-2</c:v>
                </c:pt>
                <c:pt idx="536">
                  <c:v>8.1043765999999989E-2</c:v>
                </c:pt>
                <c:pt idx="537">
                  <c:v>7.980870000000001E-2</c:v>
                </c:pt>
                <c:pt idx="538">
                  <c:v>8.2238333999999996E-2</c:v>
                </c:pt>
                <c:pt idx="539">
                  <c:v>8.3538982999999997E-2</c:v>
                </c:pt>
                <c:pt idx="540">
                  <c:v>8.2186253999999986E-2</c:v>
                </c:pt>
                <c:pt idx="541">
                  <c:v>8.4387065999999997E-2</c:v>
                </c:pt>
                <c:pt idx="542">
                  <c:v>8.5642045E-2</c:v>
                </c:pt>
                <c:pt idx="543">
                  <c:v>8.1285344999999995E-2</c:v>
                </c:pt>
                <c:pt idx="544">
                  <c:v>7.8634330000000002E-2</c:v>
                </c:pt>
                <c:pt idx="545">
                  <c:v>7.9925468000000013E-2</c:v>
                </c:pt>
                <c:pt idx="546">
                  <c:v>8.4576076E-2</c:v>
                </c:pt>
                <c:pt idx="547">
                  <c:v>8.2211160999999991E-2</c:v>
                </c:pt>
                <c:pt idx="548">
                  <c:v>8.5814277999999994E-2</c:v>
                </c:pt>
                <c:pt idx="549">
                  <c:v>8.170122199999999E-2</c:v>
                </c:pt>
                <c:pt idx="550">
                  <c:v>8.336683555555556E-2</c:v>
                </c:pt>
                <c:pt idx="551">
                  <c:v>8.8076034444444451E-2</c:v>
                </c:pt>
                <c:pt idx="552">
                  <c:v>8.8907193333333343E-2</c:v>
                </c:pt>
                <c:pt idx="553">
                  <c:v>9.0946065555555566E-2</c:v>
                </c:pt>
                <c:pt idx="554">
                  <c:v>8.8366147777777793E-2</c:v>
                </c:pt>
                <c:pt idx="555">
                  <c:v>8.9916972222222225E-2</c:v>
                </c:pt>
                <c:pt idx="556">
                  <c:v>8.7883287777777763E-2</c:v>
                </c:pt>
                <c:pt idx="557">
                  <c:v>8.5931993333333345E-2</c:v>
                </c:pt>
                <c:pt idx="558">
                  <c:v>9.0196336666666668E-2</c:v>
                </c:pt>
                <c:pt idx="559">
                  <c:v>9.1682898888888892E-2</c:v>
                </c:pt>
                <c:pt idx="560">
                  <c:v>9.0299571111111143E-2</c:v>
                </c:pt>
                <c:pt idx="561">
                  <c:v>9.1533319999999987E-2</c:v>
                </c:pt>
                <c:pt idx="562">
                  <c:v>9.0639392222222226E-2</c:v>
                </c:pt>
                <c:pt idx="563">
                  <c:v>8.9095474444444447E-2</c:v>
                </c:pt>
                <c:pt idx="564">
                  <c:v>9.0237021111111135E-2</c:v>
                </c:pt>
                <c:pt idx="565">
                  <c:v>9.062813777777777E-2</c:v>
                </c:pt>
                <c:pt idx="566">
                  <c:v>9.0748474444444449E-2</c:v>
                </c:pt>
                <c:pt idx="567">
                  <c:v>8.6939582222222228E-2</c:v>
                </c:pt>
                <c:pt idx="568">
                  <c:v>9.0089674444444448E-2</c:v>
                </c:pt>
                <c:pt idx="569">
                  <c:v>9.1125605555555544E-2</c:v>
                </c:pt>
                <c:pt idx="570">
                  <c:v>9.0923695555555545E-2</c:v>
                </c:pt>
                <c:pt idx="571">
                  <c:v>8.7171193333333327E-2</c:v>
                </c:pt>
                <c:pt idx="572">
                  <c:v>8.9796968888888884E-2</c:v>
                </c:pt>
                <c:pt idx="573">
                  <c:v>9.3535136666666657E-2</c:v>
                </c:pt>
                <c:pt idx="574">
                  <c:v>9.0505962222222222E-2</c:v>
                </c:pt>
                <c:pt idx="575">
                  <c:v>9.376543666666666E-2</c:v>
                </c:pt>
                <c:pt idx="576">
                  <c:v>9.3874304444444459E-2</c:v>
                </c:pt>
                <c:pt idx="577">
                  <c:v>9.2122999999999997E-2</c:v>
                </c:pt>
                <c:pt idx="578">
                  <c:v>8.9278140000000006E-2</c:v>
                </c:pt>
                <c:pt idx="579">
                  <c:v>8.7611289999999994E-2</c:v>
                </c:pt>
                <c:pt idx="580">
                  <c:v>8.9163088888888881E-2</c:v>
                </c:pt>
                <c:pt idx="581">
                  <c:v>8.8965325555555544E-2</c:v>
                </c:pt>
                <c:pt idx="582">
                  <c:v>8.9061502222222227E-2</c:v>
                </c:pt>
                <c:pt idx="583">
                  <c:v>8.7672885555555552E-2</c:v>
                </c:pt>
                <c:pt idx="584">
                  <c:v>8.8992794444444454E-2</c:v>
                </c:pt>
                <c:pt idx="585">
                  <c:v>8.9340391111111125E-2</c:v>
                </c:pt>
                <c:pt idx="586">
                  <c:v>8.9603138888888892E-2</c:v>
                </c:pt>
                <c:pt idx="587">
                  <c:v>9.0169119999999978E-2</c:v>
                </c:pt>
                <c:pt idx="588">
                  <c:v>9.0283833333333313E-2</c:v>
                </c:pt>
                <c:pt idx="589">
                  <c:v>9.1887082222222236E-2</c:v>
                </c:pt>
                <c:pt idx="590">
                  <c:v>8.7593508749999993E-2</c:v>
                </c:pt>
                <c:pt idx="591">
                  <c:v>9.3975142499999983E-2</c:v>
                </c:pt>
                <c:pt idx="592">
                  <c:v>9.1125217499999994E-2</c:v>
                </c:pt>
                <c:pt idx="593">
                  <c:v>9.5560098750000017E-2</c:v>
                </c:pt>
                <c:pt idx="594">
                  <c:v>9.5227237499999992E-2</c:v>
                </c:pt>
                <c:pt idx="595">
                  <c:v>9.4620388749999992E-2</c:v>
                </c:pt>
                <c:pt idx="596">
                  <c:v>9.3776285000000001E-2</c:v>
                </c:pt>
                <c:pt idx="597">
                  <c:v>9.964730875000001E-2</c:v>
                </c:pt>
                <c:pt idx="598">
                  <c:v>9.8904989999999998E-2</c:v>
                </c:pt>
                <c:pt idx="599">
                  <c:v>9.4300105000000009E-2</c:v>
                </c:pt>
                <c:pt idx="600">
                  <c:v>9.5768818750000012E-2</c:v>
                </c:pt>
                <c:pt idx="601">
                  <c:v>9.7625224999999982E-2</c:v>
                </c:pt>
                <c:pt idx="602">
                  <c:v>9.6945391249999999E-2</c:v>
                </c:pt>
                <c:pt idx="603">
                  <c:v>9.9784712500000011E-2</c:v>
                </c:pt>
                <c:pt idx="604">
                  <c:v>9.8974863750000003E-2</c:v>
                </c:pt>
                <c:pt idx="605">
                  <c:v>9.8619652499999988E-2</c:v>
                </c:pt>
                <c:pt idx="606">
                  <c:v>9.7866032499999991E-2</c:v>
                </c:pt>
                <c:pt idx="607">
                  <c:v>9.7379108749999999E-2</c:v>
                </c:pt>
                <c:pt idx="608">
                  <c:v>9.9930405E-2</c:v>
                </c:pt>
                <c:pt idx="609">
                  <c:v>9.9045916250000005E-2</c:v>
                </c:pt>
                <c:pt idx="610">
                  <c:v>9.7799974999999997E-2</c:v>
                </c:pt>
                <c:pt idx="611">
                  <c:v>9.9037657500000001E-2</c:v>
                </c:pt>
                <c:pt idx="612">
                  <c:v>9.3942677500000002E-2</c:v>
                </c:pt>
                <c:pt idx="613">
                  <c:v>9.4741311249999988E-2</c:v>
                </c:pt>
                <c:pt idx="614">
                  <c:v>9.238407374999999E-2</c:v>
                </c:pt>
                <c:pt idx="615">
                  <c:v>9.5343602500000013E-2</c:v>
                </c:pt>
                <c:pt idx="616">
                  <c:v>9.6760513749999999E-2</c:v>
                </c:pt>
                <c:pt idx="617">
                  <c:v>9.9213553750000003E-2</c:v>
                </c:pt>
                <c:pt idx="618">
                  <c:v>9.9669582500000006E-2</c:v>
                </c:pt>
                <c:pt idx="619">
                  <c:v>9.7584337500000007E-2</c:v>
                </c:pt>
                <c:pt idx="620">
                  <c:v>9.7144136249999985E-2</c:v>
                </c:pt>
                <c:pt idx="621">
                  <c:v>9.7415105000000002E-2</c:v>
                </c:pt>
                <c:pt idx="622">
                  <c:v>9.5756092500000015E-2</c:v>
                </c:pt>
                <c:pt idx="623">
                  <c:v>9.9834822499999989E-2</c:v>
                </c:pt>
                <c:pt idx="624">
                  <c:v>9.8577486249999999E-2</c:v>
                </c:pt>
                <c:pt idx="625">
                  <c:v>9.52802975E-2</c:v>
                </c:pt>
                <c:pt idx="626">
                  <c:v>9.7136745000000024E-2</c:v>
                </c:pt>
                <c:pt idx="627">
                  <c:v>9.3942668749999986E-2</c:v>
                </c:pt>
                <c:pt idx="628">
                  <c:v>9.9817616250000005E-2</c:v>
                </c:pt>
                <c:pt idx="629">
                  <c:v>9.3610323750000016E-2</c:v>
                </c:pt>
                <c:pt idx="630">
                  <c:v>9.3637869999999984E-2</c:v>
                </c:pt>
                <c:pt idx="631">
                  <c:v>9.8243468749999993E-2</c:v>
                </c:pt>
                <c:pt idx="632">
                  <c:v>0.10046359874999999</c:v>
                </c:pt>
                <c:pt idx="633">
                  <c:v>0.10283769749999999</c:v>
                </c:pt>
                <c:pt idx="634">
                  <c:v>9.3869609999999978E-2</c:v>
                </c:pt>
                <c:pt idx="635">
                  <c:v>9.7674410000000003E-2</c:v>
                </c:pt>
                <c:pt idx="636">
                  <c:v>9.6222004999999985E-2</c:v>
                </c:pt>
                <c:pt idx="637">
                  <c:v>0.10129602374999999</c:v>
                </c:pt>
                <c:pt idx="638">
                  <c:v>9.6877354999999984E-2</c:v>
                </c:pt>
                <c:pt idx="639">
                  <c:v>0.10187886874999999</c:v>
                </c:pt>
                <c:pt idx="640">
                  <c:v>9.5647849999999993E-2</c:v>
                </c:pt>
                <c:pt idx="641">
                  <c:v>9.9827391249999994E-2</c:v>
                </c:pt>
                <c:pt idx="642">
                  <c:v>9.3611348750000004E-2</c:v>
                </c:pt>
                <c:pt idx="643">
                  <c:v>9.6380376249999997E-2</c:v>
                </c:pt>
                <c:pt idx="644">
                  <c:v>0.10068272375000001</c:v>
                </c:pt>
                <c:pt idx="645">
                  <c:v>9.9993501428571427E-2</c:v>
                </c:pt>
                <c:pt idx="646">
                  <c:v>0.10189551571428571</c:v>
                </c:pt>
                <c:pt idx="647">
                  <c:v>0.10286610857142857</c:v>
                </c:pt>
                <c:pt idx="648">
                  <c:v>0.10229090428571429</c:v>
                </c:pt>
                <c:pt idx="649">
                  <c:v>0.10147492</c:v>
                </c:pt>
                <c:pt idx="650">
                  <c:v>0.10253555714285714</c:v>
                </c:pt>
                <c:pt idx="651">
                  <c:v>9.8730204285714301E-2</c:v>
                </c:pt>
                <c:pt idx="652">
                  <c:v>9.5881964285714286E-2</c:v>
                </c:pt>
                <c:pt idx="653">
                  <c:v>9.2960144285714294E-2</c:v>
                </c:pt>
                <c:pt idx="654">
                  <c:v>9.7002308571428567E-2</c:v>
                </c:pt>
                <c:pt idx="655">
                  <c:v>9.8300165714285709E-2</c:v>
                </c:pt>
                <c:pt idx="656">
                  <c:v>9.8651475714285716E-2</c:v>
                </c:pt>
                <c:pt idx="657">
                  <c:v>9.5556079999999974E-2</c:v>
                </c:pt>
                <c:pt idx="658">
                  <c:v>9.6733824285714295E-2</c:v>
                </c:pt>
                <c:pt idx="659">
                  <c:v>9.978007571428571E-2</c:v>
                </c:pt>
                <c:pt idx="660">
                  <c:v>9.2749632857142869E-2</c:v>
                </c:pt>
                <c:pt idx="661">
                  <c:v>9.5206620000000006E-2</c:v>
                </c:pt>
                <c:pt idx="662">
                  <c:v>9.7453112857142851E-2</c:v>
                </c:pt>
                <c:pt idx="663">
                  <c:v>9.5557611428571429E-2</c:v>
                </c:pt>
                <c:pt idx="664">
                  <c:v>9.4094930000000007E-2</c:v>
                </c:pt>
                <c:pt idx="665">
                  <c:v>9.285935857142856E-2</c:v>
                </c:pt>
                <c:pt idx="666">
                  <c:v>9.6827828571428576E-2</c:v>
                </c:pt>
                <c:pt idx="667">
                  <c:v>9.8812964285714289E-2</c:v>
                </c:pt>
                <c:pt idx="668">
                  <c:v>9.4816094285714275E-2</c:v>
                </c:pt>
                <c:pt idx="669">
                  <c:v>9.896760857142857E-2</c:v>
                </c:pt>
                <c:pt idx="670">
                  <c:v>0.10071693857142858</c:v>
                </c:pt>
                <c:pt idx="671">
                  <c:v>9.6325217142857147E-2</c:v>
                </c:pt>
                <c:pt idx="672">
                  <c:v>0.10016862714285714</c:v>
                </c:pt>
                <c:pt idx="673">
                  <c:v>9.8184657142857151E-2</c:v>
                </c:pt>
                <c:pt idx="674">
                  <c:v>9.7500778571428567E-2</c:v>
                </c:pt>
                <c:pt idx="675">
                  <c:v>0.10079058857142857</c:v>
                </c:pt>
                <c:pt idx="676">
                  <c:v>0.10064286</c:v>
                </c:pt>
                <c:pt idx="677">
                  <c:v>0.10026756999999997</c:v>
                </c:pt>
                <c:pt idx="678">
                  <c:v>0.10052077714285715</c:v>
                </c:pt>
                <c:pt idx="679">
                  <c:v>9.915978857142857E-2</c:v>
                </c:pt>
                <c:pt idx="680">
                  <c:v>0.10321492142857143</c:v>
                </c:pt>
                <c:pt idx="681">
                  <c:v>9.8367258571428584E-2</c:v>
                </c:pt>
                <c:pt idx="682">
                  <c:v>9.7120092857142862E-2</c:v>
                </c:pt>
                <c:pt idx="683">
                  <c:v>9.6239978571428561E-2</c:v>
                </c:pt>
                <c:pt idx="684">
                  <c:v>9.9253705714285712E-2</c:v>
                </c:pt>
                <c:pt idx="685">
                  <c:v>0.10244866571428569</c:v>
                </c:pt>
                <c:pt idx="686">
                  <c:v>9.7105351428571421E-2</c:v>
                </c:pt>
                <c:pt idx="687">
                  <c:v>9.8751539999999971E-2</c:v>
                </c:pt>
                <c:pt idx="688">
                  <c:v>8.8040791666666673E-2</c:v>
                </c:pt>
                <c:pt idx="689">
                  <c:v>9.2284909999999998E-2</c:v>
                </c:pt>
                <c:pt idx="690">
                  <c:v>9.3329573333333318E-2</c:v>
                </c:pt>
                <c:pt idx="691">
                  <c:v>0.10063451833333333</c:v>
                </c:pt>
                <c:pt idx="692">
                  <c:v>9.5956213333333332E-2</c:v>
                </c:pt>
                <c:pt idx="693">
                  <c:v>9.7460243333333349E-2</c:v>
                </c:pt>
                <c:pt idx="694">
                  <c:v>9.6130928333333324E-2</c:v>
                </c:pt>
                <c:pt idx="695">
                  <c:v>9.5583288333333336E-2</c:v>
                </c:pt>
                <c:pt idx="696">
                  <c:v>9.9190233333333322E-2</c:v>
                </c:pt>
                <c:pt idx="697">
                  <c:v>9.4834385000000007E-2</c:v>
                </c:pt>
                <c:pt idx="698">
                  <c:v>0.10143135333333335</c:v>
                </c:pt>
                <c:pt idx="699">
                  <c:v>9.6175726666666683E-2</c:v>
                </c:pt>
                <c:pt idx="700">
                  <c:v>9.6657279999999998E-2</c:v>
                </c:pt>
                <c:pt idx="701">
                  <c:v>9.2608016666666668E-2</c:v>
                </c:pt>
                <c:pt idx="702">
                  <c:v>9.3630213333333323E-2</c:v>
                </c:pt>
                <c:pt idx="703">
                  <c:v>9.5319315000000002E-2</c:v>
                </c:pt>
                <c:pt idx="704">
                  <c:v>9.6950333333333347E-2</c:v>
                </c:pt>
                <c:pt idx="705">
                  <c:v>9.7420408333333319E-2</c:v>
                </c:pt>
                <c:pt idx="706">
                  <c:v>9.8534898333333329E-2</c:v>
                </c:pt>
                <c:pt idx="707">
                  <c:v>9.9362966666666677E-2</c:v>
                </c:pt>
                <c:pt idx="708">
                  <c:v>0.10361592166666667</c:v>
                </c:pt>
                <c:pt idx="709">
                  <c:v>9.9527446666666644E-2</c:v>
                </c:pt>
                <c:pt idx="710">
                  <c:v>0.10509951833333332</c:v>
                </c:pt>
                <c:pt idx="711">
                  <c:v>0.10207075333333333</c:v>
                </c:pt>
                <c:pt idx="712">
                  <c:v>9.0233553333333327E-2</c:v>
                </c:pt>
                <c:pt idx="713">
                  <c:v>9.7196863333333341E-2</c:v>
                </c:pt>
                <c:pt idx="714">
                  <c:v>9.6266668333333347E-2</c:v>
                </c:pt>
                <c:pt idx="715">
                  <c:v>9.30145E-2</c:v>
                </c:pt>
                <c:pt idx="716">
                  <c:v>9.5503619999999997E-2</c:v>
                </c:pt>
                <c:pt idx="717">
                  <c:v>9.3141823333333332E-2</c:v>
                </c:pt>
                <c:pt idx="718">
                  <c:v>8.9017740000000012E-2</c:v>
                </c:pt>
                <c:pt idx="719">
                  <c:v>9.6835500000000005E-2</c:v>
                </c:pt>
                <c:pt idx="720">
                  <c:v>9.3735576666666653E-2</c:v>
                </c:pt>
                <c:pt idx="721">
                  <c:v>9.5163441666666668E-2</c:v>
                </c:pt>
                <c:pt idx="722">
                  <c:v>8.8746546666666662E-2</c:v>
                </c:pt>
                <c:pt idx="723">
                  <c:v>8.7378401666666661E-2</c:v>
                </c:pt>
                <c:pt idx="724">
                  <c:v>8.8731608333333337E-2</c:v>
                </c:pt>
                <c:pt idx="725">
                  <c:v>8.9570518333333335E-2</c:v>
                </c:pt>
                <c:pt idx="726">
                  <c:v>9.0165086666666672E-2</c:v>
                </c:pt>
                <c:pt idx="727">
                  <c:v>8.8500133333333342E-2</c:v>
                </c:pt>
                <c:pt idx="728">
                  <c:v>9.4918693333333318E-2</c:v>
                </c:pt>
                <c:pt idx="729">
                  <c:v>9.5358776666666659E-2</c:v>
                </c:pt>
                <c:pt idx="730">
                  <c:v>9.6487694999999998E-2</c:v>
                </c:pt>
                <c:pt idx="731">
                  <c:v>8.7673409999999993E-2</c:v>
                </c:pt>
                <c:pt idx="732">
                  <c:v>9.1220044E-2</c:v>
                </c:pt>
                <c:pt idx="733">
                  <c:v>9.1665265999999995E-2</c:v>
                </c:pt>
                <c:pt idx="734">
                  <c:v>8.7557750000000004E-2</c:v>
                </c:pt>
                <c:pt idx="735">
                  <c:v>8.4971869999999991E-2</c:v>
                </c:pt>
                <c:pt idx="736">
                  <c:v>8.5202913999999991E-2</c:v>
                </c:pt>
                <c:pt idx="737">
                  <c:v>8.912112400000001E-2</c:v>
                </c:pt>
                <c:pt idx="738">
                  <c:v>8.6462930000000007E-2</c:v>
                </c:pt>
                <c:pt idx="739">
                  <c:v>8.9926038000000014E-2</c:v>
                </c:pt>
                <c:pt idx="740">
                  <c:v>9.0507223999999997E-2</c:v>
                </c:pt>
                <c:pt idx="741">
                  <c:v>8.6521172000000007E-2</c:v>
                </c:pt>
                <c:pt idx="742">
                  <c:v>8.0302520000000002E-2</c:v>
                </c:pt>
                <c:pt idx="743">
                  <c:v>8.8275168000000001E-2</c:v>
                </c:pt>
                <c:pt idx="744">
                  <c:v>8.9449768000000013E-2</c:v>
                </c:pt>
                <c:pt idx="745">
                  <c:v>9.1992370000000004E-2</c:v>
                </c:pt>
                <c:pt idx="746">
                  <c:v>8.743219599999999E-2</c:v>
                </c:pt>
                <c:pt idx="747">
                  <c:v>8.5482656000000004E-2</c:v>
                </c:pt>
                <c:pt idx="748">
                  <c:v>8.457239200000001E-2</c:v>
                </c:pt>
                <c:pt idx="749">
                  <c:v>8.4727629999999998E-2</c:v>
                </c:pt>
                <c:pt idx="750">
                  <c:v>9.0632736000000005E-2</c:v>
                </c:pt>
                <c:pt idx="751">
                  <c:v>8.3032273999999989E-2</c:v>
                </c:pt>
                <c:pt idx="752">
                  <c:v>8.088558400000001E-2</c:v>
                </c:pt>
                <c:pt idx="753">
                  <c:v>8.1895164000000006E-2</c:v>
                </c:pt>
                <c:pt idx="754">
                  <c:v>8.1351352000000016E-2</c:v>
                </c:pt>
                <c:pt idx="755">
                  <c:v>8.3708281999999995E-2</c:v>
                </c:pt>
                <c:pt idx="756">
                  <c:v>8.0062382000000001E-2</c:v>
                </c:pt>
                <c:pt idx="757">
                  <c:v>8.4530300000000017E-2</c:v>
                </c:pt>
                <c:pt idx="758">
                  <c:v>7.8806689999999985E-2</c:v>
                </c:pt>
                <c:pt idx="759">
                  <c:v>8.0990168000000001E-2</c:v>
                </c:pt>
                <c:pt idx="760">
                  <c:v>8.0418069999999994E-2</c:v>
                </c:pt>
                <c:pt idx="761">
                  <c:v>7.9748540000000007E-2</c:v>
                </c:pt>
                <c:pt idx="762">
                  <c:v>8.4150108000000015E-2</c:v>
                </c:pt>
                <c:pt idx="763">
                  <c:v>8.6362845999999993E-2</c:v>
                </c:pt>
                <c:pt idx="764">
                  <c:v>7.6791313999999999E-2</c:v>
                </c:pt>
                <c:pt idx="765">
                  <c:v>8.3747998000000004E-2</c:v>
                </c:pt>
                <c:pt idx="766">
                  <c:v>8.1758205999999986E-2</c:v>
                </c:pt>
                <c:pt idx="767">
                  <c:v>7.7288686000000009E-2</c:v>
                </c:pt>
                <c:pt idx="768">
                  <c:v>8.2503406000000015E-2</c:v>
                </c:pt>
                <c:pt idx="769">
                  <c:v>8.4971887999999995E-2</c:v>
                </c:pt>
                <c:pt idx="770">
                  <c:v>9.2758891999999996E-2</c:v>
                </c:pt>
                <c:pt idx="771">
                  <c:v>8.7159608E-2</c:v>
                </c:pt>
                <c:pt idx="772">
                  <c:v>8.4992287999999999E-2</c:v>
                </c:pt>
                <c:pt idx="773">
                  <c:v>8.3086980000000005E-2</c:v>
                </c:pt>
                <c:pt idx="774">
                  <c:v>8.860854E-2</c:v>
                </c:pt>
                <c:pt idx="775">
                  <c:v>8.4354055999999997E-2</c:v>
                </c:pt>
                <c:pt idx="776">
                  <c:v>8.5817658000000005E-2</c:v>
                </c:pt>
                <c:pt idx="777">
                  <c:v>8.1347084E-2</c:v>
                </c:pt>
                <c:pt idx="778">
                  <c:v>8.3939240000000012E-2</c:v>
                </c:pt>
                <c:pt idx="779">
                  <c:v>8.7521678000000006E-2</c:v>
                </c:pt>
                <c:pt idx="780">
                  <c:v>8.6744489999999994E-2</c:v>
                </c:pt>
                <c:pt idx="781">
                  <c:v>9.3586915999999992E-2</c:v>
                </c:pt>
                <c:pt idx="782">
                  <c:v>8.7435224000000006E-2</c:v>
                </c:pt>
                <c:pt idx="783">
                  <c:v>8.8018650000000004E-2</c:v>
                </c:pt>
                <c:pt idx="784">
                  <c:v>8.7490682000000014E-2</c:v>
                </c:pt>
                <c:pt idx="785">
                  <c:v>9.0885041999999999E-2</c:v>
                </c:pt>
                <c:pt idx="786">
                  <c:v>8.4419733999999996E-2</c:v>
                </c:pt>
                <c:pt idx="787">
                  <c:v>8.7886279999999997E-2</c:v>
                </c:pt>
                <c:pt idx="788">
                  <c:v>8.9813852E-2</c:v>
                </c:pt>
                <c:pt idx="789">
                  <c:v>9.2746681999999997E-2</c:v>
                </c:pt>
                <c:pt idx="790">
                  <c:v>9.0775864999999997E-2</c:v>
                </c:pt>
                <c:pt idx="791">
                  <c:v>8.6189900000000014E-2</c:v>
                </c:pt>
                <c:pt idx="792">
                  <c:v>9.5356110000000008E-2</c:v>
                </c:pt>
                <c:pt idx="793">
                  <c:v>9.3754155000000006E-2</c:v>
                </c:pt>
                <c:pt idx="794">
                  <c:v>9.4718205E-2</c:v>
                </c:pt>
                <c:pt idx="795">
                  <c:v>9.1223165000000009E-2</c:v>
                </c:pt>
                <c:pt idx="796">
                  <c:v>8.7716230000000006E-2</c:v>
                </c:pt>
                <c:pt idx="797">
                  <c:v>8.7847120000000001E-2</c:v>
                </c:pt>
                <c:pt idx="798">
                  <c:v>8.7125707499999996E-2</c:v>
                </c:pt>
                <c:pt idx="799">
                  <c:v>8.4243457499999994E-2</c:v>
                </c:pt>
                <c:pt idx="800">
                  <c:v>8.3945492499999996E-2</c:v>
                </c:pt>
                <c:pt idx="801">
                  <c:v>8.6039112500000001E-2</c:v>
                </c:pt>
                <c:pt idx="802">
                  <c:v>8.2382062499999992E-2</c:v>
                </c:pt>
                <c:pt idx="803">
                  <c:v>8.7766714999999995E-2</c:v>
                </c:pt>
                <c:pt idx="804">
                  <c:v>8.9131347499999999E-2</c:v>
                </c:pt>
                <c:pt idx="805">
                  <c:v>8.8438775000000011E-2</c:v>
                </c:pt>
                <c:pt idx="806">
                  <c:v>7.9490877500000001E-2</c:v>
                </c:pt>
                <c:pt idx="807">
                  <c:v>9.0423884999999996E-2</c:v>
                </c:pt>
                <c:pt idx="808">
                  <c:v>8.396231500000001E-2</c:v>
                </c:pt>
                <c:pt idx="809">
                  <c:v>9.3808492499999993E-2</c:v>
                </c:pt>
                <c:pt idx="810">
                  <c:v>9.2738487499999994E-2</c:v>
                </c:pt>
                <c:pt idx="811">
                  <c:v>8.1911932500000006E-2</c:v>
                </c:pt>
                <c:pt idx="812">
                  <c:v>8.0762020000000004E-2</c:v>
                </c:pt>
                <c:pt idx="813">
                  <c:v>8.7453142499999997E-2</c:v>
                </c:pt>
                <c:pt idx="814">
                  <c:v>8.3855244999999995E-2</c:v>
                </c:pt>
                <c:pt idx="815">
                  <c:v>9.1018399999999999E-2</c:v>
                </c:pt>
                <c:pt idx="816">
                  <c:v>7.8571394999999988E-2</c:v>
                </c:pt>
                <c:pt idx="817">
                  <c:v>8.4616452500000008E-2</c:v>
                </c:pt>
                <c:pt idx="818">
                  <c:v>8.2349092499999998E-2</c:v>
                </c:pt>
                <c:pt idx="819">
                  <c:v>8.5894872499999997E-2</c:v>
                </c:pt>
                <c:pt idx="820">
                  <c:v>8.4074695000000005E-2</c:v>
                </c:pt>
                <c:pt idx="821">
                  <c:v>8.2702064999999991E-2</c:v>
                </c:pt>
                <c:pt idx="822">
                  <c:v>8.2322755000000011E-2</c:v>
                </c:pt>
                <c:pt idx="823">
                  <c:v>8.6383692499999998E-2</c:v>
                </c:pt>
                <c:pt idx="824">
                  <c:v>8.3034410000000003E-2</c:v>
                </c:pt>
                <c:pt idx="825">
                  <c:v>8.0227770000000004E-2</c:v>
                </c:pt>
                <c:pt idx="826">
                  <c:v>8.1621984999999994E-2</c:v>
                </c:pt>
                <c:pt idx="827">
                  <c:v>8.1174347499999994E-2</c:v>
                </c:pt>
                <c:pt idx="828">
                  <c:v>7.9844487500000005E-2</c:v>
                </c:pt>
                <c:pt idx="829">
                  <c:v>8.7456517499999997E-2</c:v>
                </c:pt>
                <c:pt idx="830">
                  <c:v>7.9785490000000001E-2</c:v>
                </c:pt>
                <c:pt idx="831">
                  <c:v>8.9599697499999992E-2</c:v>
                </c:pt>
                <c:pt idx="832">
                  <c:v>8.2702780000000004E-2</c:v>
                </c:pt>
                <c:pt idx="833">
                  <c:v>8.1078954999999994E-2</c:v>
                </c:pt>
                <c:pt idx="834">
                  <c:v>8.1003757499999995E-2</c:v>
                </c:pt>
                <c:pt idx="835">
                  <c:v>8.8380504999999998E-2</c:v>
                </c:pt>
                <c:pt idx="836">
                  <c:v>8.2872804999999994E-2</c:v>
                </c:pt>
                <c:pt idx="837">
                  <c:v>8.5389605000000007E-2</c:v>
                </c:pt>
                <c:pt idx="838">
                  <c:v>8.2240695000000003E-2</c:v>
                </c:pt>
                <c:pt idx="839">
                  <c:v>8.4439069999999991E-2</c:v>
                </c:pt>
                <c:pt idx="840">
                  <c:v>8.5829760000000005E-2</c:v>
                </c:pt>
                <c:pt idx="841">
                  <c:v>8.6449389999999987E-2</c:v>
                </c:pt>
                <c:pt idx="842">
                  <c:v>8.4614267500000007E-2</c:v>
                </c:pt>
                <c:pt idx="843">
                  <c:v>8.4652602499999993E-2</c:v>
                </c:pt>
                <c:pt idx="844">
                  <c:v>8.1583194999999997E-2</c:v>
                </c:pt>
                <c:pt idx="845">
                  <c:v>8.997501333333334E-2</c:v>
                </c:pt>
                <c:pt idx="846">
                  <c:v>9.4640323333333345E-2</c:v>
                </c:pt>
                <c:pt idx="847">
                  <c:v>9.1836096666666658E-2</c:v>
                </c:pt>
                <c:pt idx="848">
                  <c:v>9.5166643333333314E-2</c:v>
                </c:pt>
                <c:pt idx="849">
                  <c:v>9.5167546666666672E-2</c:v>
                </c:pt>
                <c:pt idx="850">
                  <c:v>9.2991283333333341E-2</c:v>
                </c:pt>
                <c:pt idx="851">
                  <c:v>9.6361580000000002E-2</c:v>
                </c:pt>
                <c:pt idx="852">
                  <c:v>8.8330326666666667E-2</c:v>
                </c:pt>
                <c:pt idx="853">
                  <c:v>9.0729000000000004E-2</c:v>
                </c:pt>
                <c:pt idx="854">
                  <c:v>8.9428906666666655E-2</c:v>
                </c:pt>
                <c:pt idx="855">
                  <c:v>9.1499209999999997E-2</c:v>
                </c:pt>
                <c:pt idx="856">
                  <c:v>9.2713389999999993E-2</c:v>
                </c:pt>
                <c:pt idx="857">
                  <c:v>9.4819983333333344E-2</c:v>
                </c:pt>
                <c:pt idx="858">
                  <c:v>9.3749706666666668E-2</c:v>
                </c:pt>
                <c:pt idx="859">
                  <c:v>7.9866470000000009E-2</c:v>
                </c:pt>
                <c:pt idx="860">
                  <c:v>7.6539893333333331E-2</c:v>
                </c:pt>
                <c:pt idx="861">
                  <c:v>8.0393370000000006E-2</c:v>
                </c:pt>
                <c:pt idx="862">
                  <c:v>8.3584696666666666E-2</c:v>
                </c:pt>
                <c:pt idx="863">
                  <c:v>8.3753630000000009E-2</c:v>
                </c:pt>
                <c:pt idx="864">
                  <c:v>8.8399743333333336E-2</c:v>
                </c:pt>
                <c:pt idx="865">
                  <c:v>8.7227566666666659E-2</c:v>
                </c:pt>
                <c:pt idx="866">
                  <c:v>9.0850500000000001E-2</c:v>
                </c:pt>
                <c:pt idx="867">
                  <c:v>8.6995216666666653E-2</c:v>
                </c:pt>
                <c:pt idx="868">
                  <c:v>8.9828610000000017E-2</c:v>
                </c:pt>
                <c:pt idx="869">
                  <c:v>9.1858950000000009E-2</c:v>
                </c:pt>
                <c:pt idx="870">
                  <c:v>9.3954686666666662E-2</c:v>
                </c:pt>
                <c:pt idx="871">
                  <c:v>9.0004650000000005E-2</c:v>
                </c:pt>
                <c:pt idx="872">
                  <c:v>9.4333070000000005E-2</c:v>
                </c:pt>
                <c:pt idx="873">
                  <c:v>8.4748813333333325E-2</c:v>
                </c:pt>
                <c:pt idx="874">
                  <c:v>9.4517300000000012E-2</c:v>
                </c:pt>
                <c:pt idx="875">
                  <c:v>9.0855226666666677E-2</c:v>
                </c:pt>
                <c:pt idx="876">
                  <c:v>8.6275596666666662E-2</c:v>
                </c:pt>
                <c:pt idx="877">
                  <c:v>9.2695006666666677E-2</c:v>
                </c:pt>
                <c:pt idx="878">
                  <c:v>9.161710666666667E-2</c:v>
                </c:pt>
                <c:pt idx="879">
                  <c:v>9.3057183333333335E-2</c:v>
                </c:pt>
                <c:pt idx="880">
                  <c:v>9.1570053333333346E-2</c:v>
                </c:pt>
                <c:pt idx="881">
                  <c:v>9.4096126666666668E-2</c:v>
                </c:pt>
                <c:pt idx="882">
                  <c:v>9.195154333333333E-2</c:v>
                </c:pt>
                <c:pt idx="883">
                  <c:v>9.0672326666666678E-2</c:v>
                </c:pt>
                <c:pt idx="884">
                  <c:v>7.8315490000000001E-2</c:v>
                </c:pt>
                <c:pt idx="885">
                  <c:v>7.9590104999999994E-2</c:v>
                </c:pt>
                <c:pt idx="886">
                  <c:v>7.9301769999999994E-2</c:v>
                </c:pt>
                <c:pt idx="887">
                  <c:v>7.9712339999999993E-2</c:v>
                </c:pt>
                <c:pt idx="888">
                  <c:v>7.6889115000000008E-2</c:v>
                </c:pt>
                <c:pt idx="889">
                  <c:v>8.2499359999999994E-2</c:v>
                </c:pt>
                <c:pt idx="890">
                  <c:v>7.4195159999999996E-2</c:v>
                </c:pt>
                <c:pt idx="891">
                  <c:v>7.3766659999999998E-2</c:v>
                </c:pt>
                <c:pt idx="892">
                  <c:v>8.8663889999999995E-2</c:v>
                </c:pt>
                <c:pt idx="893">
                  <c:v>8.628073E-2</c:v>
                </c:pt>
                <c:pt idx="894">
                  <c:v>8.6879070000000003E-2</c:v>
                </c:pt>
                <c:pt idx="895">
                  <c:v>8.2565264999999999E-2</c:v>
                </c:pt>
                <c:pt idx="896">
                  <c:v>8.8244519999999993E-2</c:v>
                </c:pt>
                <c:pt idx="897">
                  <c:v>8.2344504999999998E-2</c:v>
                </c:pt>
                <c:pt idx="898">
                  <c:v>8.6186780000000004E-2</c:v>
                </c:pt>
                <c:pt idx="899">
                  <c:v>8.115894500000001E-2</c:v>
                </c:pt>
                <c:pt idx="900">
                  <c:v>8.2714739999999995E-2</c:v>
                </c:pt>
                <c:pt idx="901">
                  <c:v>8.3032334999999999E-2</c:v>
                </c:pt>
                <c:pt idx="902">
                  <c:v>8.7380025E-2</c:v>
                </c:pt>
                <c:pt idx="903">
                  <c:v>8.0930664999999999E-2</c:v>
                </c:pt>
                <c:pt idx="904">
                  <c:v>8.6124195000000001E-2</c:v>
                </c:pt>
                <c:pt idx="905">
                  <c:v>9.5332484999999995E-2</c:v>
                </c:pt>
                <c:pt idx="906">
                  <c:v>8.8770715E-2</c:v>
                </c:pt>
                <c:pt idx="907">
                  <c:v>8.1478985000000004E-2</c:v>
                </c:pt>
                <c:pt idx="908">
                  <c:v>8.4360199999999996E-2</c:v>
                </c:pt>
                <c:pt idx="909">
                  <c:v>8.4557889999999997E-2</c:v>
                </c:pt>
                <c:pt idx="910">
                  <c:v>8.5427589999999998E-2</c:v>
                </c:pt>
                <c:pt idx="911">
                  <c:v>8.2953659999999999E-2</c:v>
                </c:pt>
                <c:pt idx="912">
                  <c:v>8.8092775000000012E-2</c:v>
                </c:pt>
                <c:pt idx="913">
                  <c:v>9.7317404999999996E-2</c:v>
                </c:pt>
                <c:pt idx="914">
                  <c:v>9.8562499999999997E-2</c:v>
                </c:pt>
                <c:pt idx="915">
                  <c:v>9.0834205000000001E-2</c:v>
                </c:pt>
                <c:pt idx="916">
                  <c:v>9.2479770000000003E-2</c:v>
                </c:pt>
                <c:pt idx="917">
                  <c:v>9.407248E-2</c:v>
                </c:pt>
                <c:pt idx="918">
                  <c:v>9.1458755000000003E-2</c:v>
                </c:pt>
                <c:pt idx="919">
                  <c:v>8.7469405E-2</c:v>
                </c:pt>
                <c:pt idx="920">
                  <c:v>9.4580214999999995E-2</c:v>
                </c:pt>
                <c:pt idx="921">
                  <c:v>8.9939405E-2</c:v>
                </c:pt>
                <c:pt idx="922">
                  <c:v>8.9946780000000004E-2</c:v>
                </c:pt>
                <c:pt idx="923">
                  <c:v>8.8619215000000001E-2</c:v>
                </c:pt>
                <c:pt idx="924">
                  <c:v>8.1863135000000004E-2</c:v>
                </c:pt>
                <c:pt idx="925">
                  <c:v>8.1127644999999998E-2</c:v>
                </c:pt>
                <c:pt idx="926">
                  <c:v>7.7129869999999989E-2</c:v>
                </c:pt>
                <c:pt idx="927">
                  <c:v>8.0249765000000001E-2</c:v>
                </c:pt>
                <c:pt idx="928">
                  <c:v>8.6148654999999991E-2</c:v>
                </c:pt>
                <c:pt idx="929">
                  <c:v>8.8087195000000007E-2</c:v>
                </c:pt>
                <c:pt idx="930">
                  <c:v>8.8541869999999995E-2</c:v>
                </c:pt>
                <c:pt idx="931">
                  <c:v>8.5150745E-2</c:v>
                </c:pt>
                <c:pt idx="932">
                  <c:v>7.6286864999999995E-2</c:v>
                </c:pt>
                <c:pt idx="933">
                  <c:v>7.9576750000000002E-2</c:v>
                </c:pt>
                <c:pt idx="934">
                  <c:v>8.0363870000000004E-2</c:v>
                </c:pt>
                <c:pt idx="935">
                  <c:v>9.0577235000000006E-2</c:v>
                </c:pt>
                <c:pt idx="936">
                  <c:v>8.8220060000000003E-2</c:v>
                </c:pt>
                <c:pt idx="937">
                  <c:v>9.5588695000000001E-2</c:v>
                </c:pt>
                <c:pt idx="938">
                  <c:v>9.1465169999999998E-2</c:v>
                </c:pt>
                <c:pt idx="939">
                  <c:v>8.9950410000000008E-2</c:v>
                </c:pt>
                <c:pt idx="940">
                  <c:v>9.0590095000000009E-2</c:v>
                </c:pt>
                <c:pt idx="941">
                  <c:v>9.3181650000000005E-2</c:v>
                </c:pt>
                <c:pt idx="942">
                  <c:v>9.0793979999999996E-2</c:v>
                </c:pt>
                <c:pt idx="943">
                  <c:v>9.8960605000000007E-2</c:v>
                </c:pt>
                <c:pt idx="944">
                  <c:v>9.518939500000001E-2</c:v>
                </c:pt>
                <c:pt idx="945">
                  <c:v>0.10578684499999999</c:v>
                </c:pt>
                <c:pt idx="946">
                  <c:v>9.7780770000000003E-2</c:v>
                </c:pt>
                <c:pt idx="947">
                  <c:v>9.0015065000000005E-2</c:v>
                </c:pt>
                <c:pt idx="948">
                  <c:v>9.9585069999999998E-2</c:v>
                </c:pt>
                <c:pt idx="949">
                  <c:v>9.7542809999999994E-2</c:v>
                </c:pt>
                <c:pt idx="950">
                  <c:v>9.2623419999999998E-2</c:v>
                </c:pt>
                <c:pt idx="951">
                  <c:v>9.7659449999999995E-2</c:v>
                </c:pt>
                <c:pt idx="952">
                  <c:v>0.10972396</c:v>
                </c:pt>
                <c:pt idx="953">
                  <c:v>9.9015530000000004E-2</c:v>
                </c:pt>
                <c:pt idx="954">
                  <c:v>9.1755249999999997E-2</c:v>
                </c:pt>
                <c:pt idx="955">
                  <c:v>8.094664E-2</c:v>
                </c:pt>
                <c:pt idx="956">
                  <c:v>9.2728030000000003E-2</c:v>
                </c:pt>
                <c:pt idx="957">
                  <c:v>8.3622660000000001E-2</c:v>
                </c:pt>
                <c:pt idx="958">
                  <c:v>8.085531E-2</c:v>
                </c:pt>
                <c:pt idx="959">
                  <c:v>7.3781570000000005E-2</c:v>
                </c:pt>
                <c:pt idx="960">
                  <c:v>0.10314445999999999</c:v>
                </c:pt>
                <c:pt idx="961">
                  <c:v>8.2386150000000005E-2</c:v>
                </c:pt>
                <c:pt idx="962">
                  <c:v>8.7399710000000005E-2</c:v>
                </c:pt>
                <c:pt idx="963">
                  <c:v>0.10298224</c:v>
                </c:pt>
                <c:pt idx="964">
                  <c:v>0.10717757</c:v>
                </c:pt>
                <c:pt idx="965">
                  <c:v>9.8932199999999998E-2</c:v>
                </c:pt>
                <c:pt idx="966">
                  <c:v>9.1099570000000005E-2</c:v>
                </c:pt>
                <c:pt idx="967">
                  <c:v>7.9241000000000006E-2</c:v>
                </c:pt>
                <c:pt idx="968">
                  <c:v>9.2088030000000001E-2</c:v>
                </c:pt>
                <c:pt idx="969">
                  <c:v>0.10917722000000001</c:v>
                </c:pt>
                <c:pt idx="970">
                  <c:v>0.10852708</c:v>
                </c:pt>
                <c:pt idx="971">
                  <c:v>9.661517E-2</c:v>
                </c:pt>
                <c:pt idx="972">
                  <c:v>8.6692770000000002E-2</c:v>
                </c:pt>
                <c:pt idx="973">
                  <c:v>9.3230660000000007E-2</c:v>
                </c:pt>
                <c:pt idx="974">
                  <c:v>9.5167760000000004E-2</c:v>
                </c:pt>
                <c:pt idx="975">
                  <c:v>9.2321020000000004E-2</c:v>
                </c:pt>
                <c:pt idx="976">
                  <c:v>0.10675153</c:v>
                </c:pt>
                <c:pt idx="977">
                  <c:v>0.10666051999999999</c:v>
                </c:pt>
                <c:pt idx="978">
                  <c:v>9.344993E-2</c:v>
                </c:pt>
                <c:pt idx="979">
                  <c:v>9.4374070000000004E-2</c:v>
                </c:pt>
                <c:pt idx="980">
                  <c:v>9.1321719999999995E-2</c:v>
                </c:pt>
                <c:pt idx="981">
                  <c:v>8.7051970000000006E-2</c:v>
                </c:pt>
                <c:pt idx="982">
                  <c:v>8.3983550000000004E-2</c:v>
                </c:pt>
                <c:pt idx="983">
                  <c:v>8.930014E-2</c:v>
                </c:pt>
                <c:pt idx="984">
                  <c:v>8.5674730000000004E-2</c:v>
                </c:pt>
                <c:pt idx="985">
                  <c:v>9.197379E-2</c:v>
                </c:pt>
                <c:pt idx="986">
                  <c:v>8.5838109999999995E-2</c:v>
                </c:pt>
                <c:pt idx="987">
                  <c:v>8.3915740000000003E-2</c:v>
                </c:pt>
                <c:pt idx="988">
                  <c:v>9.790198E-2</c:v>
                </c:pt>
                <c:pt idx="989">
                  <c:v>7.9883700000000002E-2</c:v>
                </c:pt>
                <c:pt idx="990">
                  <c:v>9.2239050000000003E-2</c:v>
                </c:pt>
                <c:pt idx="991">
                  <c:v>8.9459620000000004E-2</c:v>
                </c:pt>
                <c:pt idx="992">
                  <c:v>9.7421129999999995E-2</c:v>
                </c:pt>
                <c:pt idx="993">
                  <c:v>9.6150310000000003E-2</c:v>
                </c:pt>
                <c:pt idx="994">
                  <c:v>8.6733500000000005E-2</c:v>
                </c:pt>
                <c:pt idx="995">
                  <c:v>8.1770250000000003E-2</c:v>
                </c:pt>
                <c:pt idx="996">
                  <c:v>9.0158219999999997E-2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B3-4F69-B971-20665B5ED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018063"/>
        <c:axId val="350034863"/>
      </c:scatterChart>
      <c:valAx>
        <c:axId val="350018063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Routing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34863"/>
        <c:crosses val="autoZero"/>
        <c:crossBetween val="midCat"/>
        <c:majorUnit val="100"/>
        <c:minorUnit val="50"/>
      </c:valAx>
      <c:valAx>
        <c:axId val="35003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Average Expected</a:t>
                </a:r>
                <a:r>
                  <a:rPr lang="en-IN" b="1" baseline="0"/>
                  <a:t> Calibration Error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18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ece_sep_10_tr!$W$1</c:f>
              <c:strCache>
                <c:ptCount val="1"/>
                <c:pt idx="0">
                  <c:v>Expectation-enhanced train data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ece_sep_10_tr!$B:$B</c:f>
              <c:strCache>
                <c:ptCount val="1000"/>
                <c:pt idx="0">
                  <c:v>Iteration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xVal>
          <c:yVal>
            <c:numRef>
              <c:f>ece_sep_10_tr!$W:$W</c:f>
              <c:numCache>
                <c:formatCode>0%</c:formatCode>
                <c:ptCount val="1048576"/>
                <c:pt idx="0">
                  <c:v>0</c:v>
                </c:pt>
                <c:pt idx="1">
                  <c:v>0.20743170550000004</c:v>
                </c:pt>
                <c:pt idx="2">
                  <c:v>0.20513577</c:v>
                </c:pt>
                <c:pt idx="3">
                  <c:v>0.1858338675</c:v>
                </c:pt>
                <c:pt idx="4">
                  <c:v>0.18018648100000001</c:v>
                </c:pt>
                <c:pt idx="5">
                  <c:v>0.16738949149999999</c:v>
                </c:pt>
                <c:pt idx="6">
                  <c:v>0.17012169050000001</c:v>
                </c:pt>
                <c:pt idx="7">
                  <c:v>0.16301296749999999</c:v>
                </c:pt>
                <c:pt idx="8">
                  <c:v>0.15992517950000001</c:v>
                </c:pt>
                <c:pt idx="9">
                  <c:v>0.154240244</c:v>
                </c:pt>
                <c:pt idx="10">
                  <c:v>0.13955772300000002</c:v>
                </c:pt>
                <c:pt idx="11">
                  <c:v>0.13346662499999998</c:v>
                </c:pt>
                <c:pt idx="12">
                  <c:v>0.12871140750000001</c:v>
                </c:pt>
                <c:pt idx="13">
                  <c:v>0.1264076935</c:v>
                </c:pt>
                <c:pt idx="14">
                  <c:v>0.13031287699999999</c:v>
                </c:pt>
                <c:pt idx="15">
                  <c:v>0.12138005700000003</c:v>
                </c:pt>
                <c:pt idx="16">
                  <c:v>0.12347201749999999</c:v>
                </c:pt>
                <c:pt idx="17">
                  <c:v>0.11334829499999999</c:v>
                </c:pt>
                <c:pt idx="18">
                  <c:v>0.11402762600000001</c:v>
                </c:pt>
                <c:pt idx="19">
                  <c:v>0.1020570905</c:v>
                </c:pt>
                <c:pt idx="20">
                  <c:v>0.10252781499999999</c:v>
                </c:pt>
                <c:pt idx="21">
                  <c:v>0.10464904100000001</c:v>
                </c:pt>
                <c:pt idx="22">
                  <c:v>0.10197438599999997</c:v>
                </c:pt>
                <c:pt idx="23">
                  <c:v>9.7518384000000014E-2</c:v>
                </c:pt>
                <c:pt idx="24">
                  <c:v>0.100595505</c:v>
                </c:pt>
                <c:pt idx="25">
                  <c:v>9.7463631499999995E-2</c:v>
                </c:pt>
                <c:pt idx="26">
                  <c:v>9.8160870499999997E-2</c:v>
                </c:pt>
                <c:pt idx="27">
                  <c:v>9.7375934499999997E-2</c:v>
                </c:pt>
                <c:pt idx="28">
                  <c:v>9.827588700000002E-2</c:v>
                </c:pt>
                <c:pt idx="29">
                  <c:v>9.3519429500000001E-2</c:v>
                </c:pt>
                <c:pt idx="30">
                  <c:v>9.5528177999999977E-2</c:v>
                </c:pt>
                <c:pt idx="31">
                  <c:v>9.3747312999999999E-2</c:v>
                </c:pt>
                <c:pt idx="32">
                  <c:v>9.3412005499999992E-2</c:v>
                </c:pt>
                <c:pt idx="33">
                  <c:v>9.9165815500000004E-2</c:v>
                </c:pt>
                <c:pt idx="34">
                  <c:v>9.2494094499999985E-2</c:v>
                </c:pt>
                <c:pt idx="35">
                  <c:v>9.3647830500000001E-2</c:v>
                </c:pt>
                <c:pt idx="36">
                  <c:v>9.3310707500000006E-2</c:v>
                </c:pt>
                <c:pt idx="37">
                  <c:v>9.3496438500000001E-2</c:v>
                </c:pt>
                <c:pt idx="38">
                  <c:v>9.5459484000000025E-2</c:v>
                </c:pt>
                <c:pt idx="39">
                  <c:v>9.5990373000000004E-2</c:v>
                </c:pt>
                <c:pt idx="40">
                  <c:v>9.4269378000000015E-2</c:v>
                </c:pt>
                <c:pt idx="41">
                  <c:v>9.1185702500000007E-2</c:v>
                </c:pt>
                <c:pt idx="42">
                  <c:v>9.6617922500000009E-2</c:v>
                </c:pt>
                <c:pt idx="43">
                  <c:v>9.5037647000000017E-2</c:v>
                </c:pt>
                <c:pt idx="44">
                  <c:v>8.9501369999999997E-2</c:v>
                </c:pt>
                <c:pt idx="45">
                  <c:v>8.8895279999999993E-2</c:v>
                </c:pt>
                <c:pt idx="46">
                  <c:v>8.8112739999999995E-2</c:v>
                </c:pt>
                <c:pt idx="47">
                  <c:v>9.1718249500000001E-2</c:v>
                </c:pt>
                <c:pt idx="48">
                  <c:v>8.8984339499999995E-2</c:v>
                </c:pt>
                <c:pt idx="49">
                  <c:v>8.99701745E-2</c:v>
                </c:pt>
                <c:pt idx="50">
                  <c:v>9.4661891578947374E-2</c:v>
                </c:pt>
                <c:pt idx="51">
                  <c:v>9.2767254736842095E-2</c:v>
                </c:pt>
                <c:pt idx="52">
                  <c:v>9.6236645263157894E-2</c:v>
                </c:pt>
                <c:pt idx="53">
                  <c:v>9.2028671578947355E-2</c:v>
                </c:pt>
                <c:pt idx="54">
                  <c:v>8.9908037368421068E-2</c:v>
                </c:pt>
                <c:pt idx="55">
                  <c:v>9.2432176842105251E-2</c:v>
                </c:pt>
                <c:pt idx="56">
                  <c:v>9.3312221578947363E-2</c:v>
                </c:pt>
                <c:pt idx="57">
                  <c:v>9.6255948947368442E-2</c:v>
                </c:pt>
                <c:pt idx="58">
                  <c:v>9.3522326842105277E-2</c:v>
                </c:pt>
                <c:pt idx="59">
                  <c:v>9.054728789473683E-2</c:v>
                </c:pt>
                <c:pt idx="60">
                  <c:v>8.9635685263157891E-2</c:v>
                </c:pt>
                <c:pt idx="61">
                  <c:v>9.0363818421052636E-2</c:v>
                </c:pt>
                <c:pt idx="62">
                  <c:v>8.7006644736842095E-2</c:v>
                </c:pt>
                <c:pt idx="63">
                  <c:v>8.9000112631578962E-2</c:v>
                </c:pt>
                <c:pt idx="64">
                  <c:v>9.0176892105263154E-2</c:v>
                </c:pt>
                <c:pt idx="65">
                  <c:v>8.5744693684210546E-2</c:v>
                </c:pt>
                <c:pt idx="66">
                  <c:v>8.4082848421052625E-2</c:v>
                </c:pt>
                <c:pt idx="67">
                  <c:v>8.8386862105263142E-2</c:v>
                </c:pt>
                <c:pt idx="68">
                  <c:v>8.9578375789473683E-2</c:v>
                </c:pt>
                <c:pt idx="69">
                  <c:v>8.7206246315789479E-2</c:v>
                </c:pt>
                <c:pt idx="70">
                  <c:v>8.6423756315789468E-2</c:v>
                </c:pt>
                <c:pt idx="71">
                  <c:v>8.4846188421052626E-2</c:v>
                </c:pt>
                <c:pt idx="72">
                  <c:v>8.5454688947368407E-2</c:v>
                </c:pt>
                <c:pt idx="73">
                  <c:v>8.3727017894736855E-2</c:v>
                </c:pt>
                <c:pt idx="74">
                  <c:v>8.5319000526315775E-2</c:v>
                </c:pt>
                <c:pt idx="75">
                  <c:v>8.4429033684210536E-2</c:v>
                </c:pt>
                <c:pt idx="76">
                  <c:v>8.2563784210526306E-2</c:v>
                </c:pt>
                <c:pt idx="77">
                  <c:v>8.2519147368421072E-2</c:v>
                </c:pt>
                <c:pt idx="78">
                  <c:v>8.6891566315789454E-2</c:v>
                </c:pt>
                <c:pt idx="79">
                  <c:v>8.6617505789473692E-2</c:v>
                </c:pt>
                <c:pt idx="80">
                  <c:v>8.503346947368419E-2</c:v>
                </c:pt>
                <c:pt idx="81">
                  <c:v>8.4656004210526326E-2</c:v>
                </c:pt>
                <c:pt idx="82">
                  <c:v>8.0801012631578947E-2</c:v>
                </c:pt>
                <c:pt idx="83">
                  <c:v>8.1244460000000004E-2</c:v>
                </c:pt>
                <c:pt idx="84">
                  <c:v>8.0464962631578957E-2</c:v>
                </c:pt>
                <c:pt idx="85">
                  <c:v>7.7185016842105283E-2</c:v>
                </c:pt>
                <c:pt idx="86">
                  <c:v>7.7157362105263153E-2</c:v>
                </c:pt>
                <c:pt idx="87">
                  <c:v>7.6630026842105278E-2</c:v>
                </c:pt>
                <c:pt idx="88">
                  <c:v>7.6327433157894725E-2</c:v>
                </c:pt>
                <c:pt idx="89">
                  <c:v>7.6646878947368408E-2</c:v>
                </c:pt>
                <c:pt idx="90">
                  <c:v>7.5712989473684211E-2</c:v>
                </c:pt>
                <c:pt idx="91">
                  <c:v>7.2280156315789476E-2</c:v>
                </c:pt>
                <c:pt idx="92">
                  <c:v>7.1619100526315788E-2</c:v>
                </c:pt>
                <c:pt idx="93">
                  <c:v>7.3121553684210513E-2</c:v>
                </c:pt>
                <c:pt idx="94">
                  <c:v>7.2633075789473686E-2</c:v>
                </c:pt>
                <c:pt idx="95">
                  <c:v>6.9300901052631592E-2</c:v>
                </c:pt>
                <c:pt idx="96">
                  <c:v>7.257258947368421E-2</c:v>
                </c:pt>
                <c:pt idx="97">
                  <c:v>7.0922586315789474E-2</c:v>
                </c:pt>
                <c:pt idx="98">
                  <c:v>7.0055522631578951E-2</c:v>
                </c:pt>
                <c:pt idx="99">
                  <c:v>6.8850289473684212E-2</c:v>
                </c:pt>
                <c:pt idx="100">
                  <c:v>7.3209745000000007E-2</c:v>
                </c:pt>
                <c:pt idx="101">
                  <c:v>7.2576672222222222E-2</c:v>
                </c:pt>
                <c:pt idx="102">
                  <c:v>7.1014702777777786E-2</c:v>
                </c:pt>
                <c:pt idx="103">
                  <c:v>7.1317044999999996E-2</c:v>
                </c:pt>
                <c:pt idx="104">
                  <c:v>7.1237768888888886E-2</c:v>
                </c:pt>
                <c:pt idx="105">
                  <c:v>6.8382664444444463E-2</c:v>
                </c:pt>
                <c:pt idx="106">
                  <c:v>6.8500402777777775E-2</c:v>
                </c:pt>
                <c:pt idx="107">
                  <c:v>6.6275596666666672E-2</c:v>
                </c:pt>
                <c:pt idx="108">
                  <c:v>6.9850992777777787E-2</c:v>
                </c:pt>
                <c:pt idx="109">
                  <c:v>6.4873603888888895E-2</c:v>
                </c:pt>
                <c:pt idx="110">
                  <c:v>6.7284082222222208E-2</c:v>
                </c:pt>
                <c:pt idx="111">
                  <c:v>6.5221511666666662E-2</c:v>
                </c:pt>
                <c:pt idx="112">
                  <c:v>6.7253364999999982E-2</c:v>
                </c:pt>
                <c:pt idx="113">
                  <c:v>6.5331231111111124E-2</c:v>
                </c:pt>
                <c:pt idx="114">
                  <c:v>6.4477997222222222E-2</c:v>
                </c:pt>
                <c:pt idx="115">
                  <c:v>6.3268679999999994E-2</c:v>
                </c:pt>
                <c:pt idx="116">
                  <c:v>6.2984606666666665E-2</c:v>
                </c:pt>
                <c:pt idx="117">
                  <c:v>6.2316992777777774E-2</c:v>
                </c:pt>
                <c:pt idx="118">
                  <c:v>6.4900113888888888E-2</c:v>
                </c:pt>
                <c:pt idx="119">
                  <c:v>6.2132301666666674E-2</c:v>
                </c:pt>
                <c:pt idx="120">
                  <c:v>6.1268477222222222E-2</c:v>
                </c:pt>
                <c:pt idx="121">
                  <c:v>6.1524272222222232E-2</c:v>
                </c:pt>
                <c:pt idx="122">
                  <c:v>5.9494751666666672E-2</c:v>
                </c:pt>
                <c:pt idx="123">
                  <c:v>6.1606361111111098E-2</c:v>
                </c:pt>
                <c:pt idx="124">
                  <c:v>6.0590280555555563E-2</c:v>
                </c:pt>
                <c:pt idx="125">
                  <c:v>6.2483321666666668E-2</c:v>
                </c:pt>
                <c:pt idx="126">
                  <c:v>6.2858782777777775E-2</c:v>
                </c:pt>
                <c:pt idx="127">
                  <c:v>6.3963185555555552E-2</c:v>
                </c:pt>
                <c:pt idx="128">
                  <c:v>6.0242749444444445E-2</c:v>
                </c:pt>
                <c:pt idx="129">
                  <c:v>6.0930587777777774E-2</c:v>
                </c:pt>
                <c:pt idx="130">
                  <c:v>5.9591242222222229E-2</c:v>
                </c:pt>
                <c:pt idx="131">
                  <c:v>6.1032648888888895E-2</c:v>
                </c:pt>
                <c:pt idx="132">
                  <c:v>6.0492821666666662E-2</c:v>
                </c:pt>
                <c:pt idx="133">
                  <c:v>6.0056140000000001E-2</c:v>
                </c:pt>
                <c:pt idx="134">
                  <c:v>5.8895276111111117E-2</c:v>
                </c:pt>
                <c:pt idx="135">
                  <c:v>5.8045583333333345E-2</c:v>
                </c:pt>
                <c:pt idx="136">
                  <c:v>5.6169393333333338E-2</c:v>
                </c:pt>
                <c:pt idx="137">
                  <c:v>5.5026808333333337E-2</c:v>
                </c:pt>
                <c:pt idx="138">
                  <c:v>5.5192718888888895E-2</c:v>
                </c:pt>
                <c:pt idx="139">
                  <c:v>5.5876374999999992E-2</c:v>
                </c:pt>
                <c:pt idx="140">
                  <c:v>5.7456197777777787E-2</c:v>
                </c:pt>
                <c:pt idx="141">
                  <c:v>5.737920388888889E-2</c:v>
                </c:pt>
                <c:pt idx="142">
                  <c:v>5.6038273888888886E-2</c:v>
                </c:pt>
                <c:pt idx="143">
                  <c:v>5.7507567777777782E-2</c:v>
                </c:pt>
                <c:pt idx="144">
                  <c:v>5.4926008333333332E-2</c:v>
                </c:pt>
                <c:pt idx="145">
                  <c:v>5.4431254999999998E-2</c:v>
                </c:pt>
                <c:pt idx="146">
                  <c:v>5.3480449999999999E-2</c:v>
                </c:pt>
                <c:pt idx="147">
                  <c:v>5.4530693333333345E-2</c:v>
                </c:pt>
                <c:pt idx="148">
                  <c:v>5.6885552352941182E-2</c:v>
                </c:pt>
                <c:pt idx="149">
                  <c:v>5.7807344117647062E-2</c:v>
                </c:pt>
                <c:pt idx="150">
                  <c:v>5.6292471176470578E-2</c:v>
                </c:pt>
                <c:pt idx="151">
                  <c:v>5.7533871176470595E-2</c:v>
                </c:pt>
                <c:pt idx="152">
                  <c:v>5.5073947058823527E-2</c:v>
                </c:pt>
                <c:pt idx="153">
                  <c:v>5.5241668823529405E-2</c:v>
                </c:pt>
                <c:pt idx="154">
                  <c:v>5.4568908235294117E-2</c:v>
                </c:pt>
                <c:pt idx="155">
                  <c:v>5.4542844705882353E-2</c:v>
                </c:pt>
                <c:pt idx="156">
                  <c:v>5.6217693529411757E-2</c:v>
                </c:pt>
                <c:pt idx="157">
                  <c:v>5.7831140000000003E-2</c:v>
                </c:pt>
                <c:pt idx="158">
                  <c:v>5.5637748823529412E-2</c:v>
                </c:pt>
                <c:pt idx="159">
                  <c:v>5.228070470588235E-2</c:v>
                </c:pt>
                <c:pt idx="160">
                  <c:v>5.5839172352941169E-2</c:v>
                </c:pt>
                <c:pt idx="161">
                  <c:v>5.5017565882352938E-2</c:v>
                </c:pt>
                <c:pt idx="162">
                  <c:v>5.4152527058823521E-2</c:v>
                </c:pt>
                <c:pt idx="163">
                  <c:v>5.5943481176470598E-2</c:v>
                </c:pt>
                <c:pt idx="164">
                  <c:v>5.3760885882352942E-2</c:v>
                </c:pt>
                <c:pt idx="165">
                  <c:v>5.3824666470588235E-2</c:v>
                </c:pt>
                <c:pt idx="166">
                  <c:v>5.4208426470588239E-2</c:v>
                </c:pt>
                <c:pt idx="167">
                  <c:v>5.1909886470588237E-2</c:v>
                </c:pt>
                <c:pt idx="168">
                  <c:v>4.908614E-2</c:v>
                </c:pt>
                <c:pt idx="169">
                  <c:v>4.9716790000000004E-2</c:v>
                </c:pt>
                <c:pt idx="170">
                  <c:v>5.1000303529411754E-2</c:v>
                </c:pt>
                <c:pt idx="171">
                  <c:v>5.2060558823529411E-2</c:v>
                </c:pt>
                <c:pt idx="172">
                  <c:v>5.1100291764705881E-2</c:v>
                </c:pt>
                <c:pt idx="173">
                  <c:v>5.3242720588235301E-2</c:v>
                </c:pt>
                <c:pt idx="174">
                  <c:v>5.1353100588235293E-2</c:v>
                </c:pt>
                <c:pt idx="175">
                  <c:v>4.9886532941176467E-2</c:v>
                </c:pt>
                <c:pt idx="176">
                  <c:v>5.2793544117647064E-2</c:v>
                </c:pt>
                <c:pt idx="177">
                  <c:v>4.9425316470588232E-2</c:v>
                </c:pt>
                <c:pt idx="178">
                  <c:v>4.9440849411764694E-2</c:v>
                </c:pt>
                <c:pt idx="179">
                  <c:v>4.651252588235294E-2</c:v>
                </c:pt>
                <c:pt idx="180">
                  <c:v>4.7456597058823526E-2</c:v>
                </c:pt>
                <c:pt idx="181">
                  <c:v>4.9083447058823532E-2</c:v>
                </c:pt>
                <c:pt idx="182">
                  <c:v>5.1187348235294118E-2</c:v>
                </c:pt>
                <c:pt idx="183">
                  <c:v>4.9050235294117638E-2</c:v>
                </c:pt>
                <c:pt idx="184">
                  <c:v>4.9996993529411768E-2</c:v>
                </c:pt>
                <c:pt idx="185">
                  <c:v>4.8445302941176466E-2</c:v>
                </c:pt>
                <c:pt idx="186">
                  <c:v>4.8867728235294117E-2</c:v>
                </c:pt>
                <c:pt idx="187">
                  <c:v>4.7691130000000005E-2</c:v>
                </c:pt>
                <c:pt idx="188">
                  <c:v>4.6748445294117646E-2</c:v>
                </c:pt>
                <c:pt idx="189">
                  <c:v>5.0343776470588242E-2</c:v>
                </c:pt>
                <c:pt idx="190">
                  <c:v>4.7301490588235295E-2</c:v>
                </c:pt>
                <c:pt idx="191">
                  <c:v>4.740325647058824E-2</c:v>
                </c:pt>
                <c:pt idx="192">
                  <c:v>4.8089785294117636E-2</c:v>
                </c:pt>
                <c:pt idx="193">
                  <c:v>4.9553500000000007E-2</c:v>
                </c:pt>
                <c:pt idx="194">
                  <c:v>4.8262898823529403E-2</c:v>
                </c:pt>
                <c:pt idx="195">
                  <c:v>4.9291231176470579E-2</c:v>
                </c:pt>
                <c:pt idx="196">
                  <c:v>4.8647194117647063E-2</c:v>
                </c:pt>
                <c:pt idx="197">
                  <c:v>4.8220803529411764E-2</c:v>
                </c:pt>
                <c:pt idx="198">
                  <c:v>4.825450176470588E-2</c:v>
                </c:pt>
                <c:pt idx="199">
                  <c:v>4.7494623529411764E-2</c:v>
                </c:pt>
                <c:pt idx="200">
                  <c:v>5.0025385624999988E-2</c:v>
                </c:pt>
                <c:pt idx="201">
                  <c:v>4.9668901250000001E-2</c:v>
                </c:pt>
                <c:pt idx="202">
                  <c:v>5.1657693125000008E-2</c:v>
                </c:pt>
                <c:pt idx="203">
                  <c:v>5.0080439375000008E-2</c:v>
                </c:pt>
                <c:pt idx="204">
                  <c:v>5.0914841875000005E-2</c:v>
                </c:pt>
                <c:pt idx="205">
                  <c:v>4.9093096249999996E-2</c:v>
                </c:pt>
                <c:pt idx="206">
                  <c:v>5.0310834374999995E-2</c:v>
                </c:pt>
                <c:pt idx="207">
                  <c:v>4.8498846875000001E-2</c:v>
                </c:pt>
                <c:pt idx="208">
                  <c:v>4.7610519375E-2</c:v>
                </c:pt>
                <c:pt idx="209">
                  <c:v>4.8169590625000008E-2</c:v>
                </c:pt>
                <c:pt idx="210">
                  <c:v>4.7042933750000002E-2</c:v>
                </c:pt>
                <c:pt idx="211">
                  <c:v>4.8238023750000011E-2</c:v>
                </c:pt>
                <c:pt idx="212">
                  <c:v>4.5620523125E-2</c:v>
                </c:pt>
                <c:pt idx="213">
                  <c:v>4.7316605624999994E-2</c:v>
                </c:pt>
                <c:pt idx="214">
                  <c:v>4.6463730000000002E-2</c:v>
                </c:pt>
                <c:pt idx="215">
                  <c:v>4.685964125E-2</c:v>
                </c:pt>
                <c:pt idx="216">
                  <c:v>4.4066246250000003E-2</c:v>
                </c:pt>
                <c:pt idx="217">
                  <c:v>4.6977992500000003E-2</c:v>
                </c:pt>
                <c:pt idx="218">
                  <c:v>4.6667113124999986E-2</c:v>
                </c:pt>
                <c:pt idx="219">
                  <c:v>4.9006218749999997E-2</c:v>
                </c:pt>
                <c:pt idx="220">
                  <c:v>4.4037671874999997E-2</c:v>
                </c:pt>
                <c:pt idx="221">
                  <c:v>4.4016425624999994E-2</c:v>
                </c:pt>
                <c:pt idx="222">
                  <c:v>4.3914317500000001E-2</c:v>
                </c:pt>
                <c:pt idx="223">
                  <c:v>4.5508948125000004E-2</c:v>
                </c:pt>
                <c:pt idx="224">
                  <c:v>4.5885133750000001E-2</c:v>
                </c:pt>
                <c:pt idx="225">
                  <c:v>4.4687420625000002E-2</c:v>
                </c:pt>
                <c:pt idx="226">
                  <c:v>4.4564071875E-2</c:v>
                </c:pt>
                <c:pt idx="227">
                  <c:v>4.5618840000000001E-2</c:v>
                </c:pt>
                <c:pt idx="228">
                  <c:v>4.5875078125000003E-2</c:v>
                </c:pt>
                <c:pt idx="229">
                  <c:v>4.4615355624999999E-2</c:v>
                </c:pt>
                <c:pt idx="230">
                  <c:v>4.3509435624999995E-2</c:v>
                </c:pt>
                <c:pt idx="231">
                  <c:v>4.2633203124999998E-2</c:v>
                </c:pt>
                <c:pt idx="232">
                  <c:v>4.178381875E-2</c:v>
                </c:pt>
                <c:pt idx="233">
                  <c:v>4.3816266874999996E-2</c:v>
                </c:pt>
                <c:pt idx="234">
                  <c:v>4.3616568750000015E-2</c:v>
                </c:pt>
                <c:pt idx="235">
                  <c:v>4.2353081249999994E-2</c:v>
                </c:pt>
                <c:pt idx="236">
                  <c:v>3.9363205000000005E-2</c:v>
                </c:pt>
                <c:pt idx="237">
                  <c:v>4.229257375E-2</c:v>
                </c:pt>
                <c:pt idx="238">
                  <c:v>4.1475638750000002E-2</c:v>
                </c:pt>
                <c:pt idx="239">
                  <c:v>4.0020631249999994E-2</c:v>
                </c:pt>
                <c:pt idx="240">
                  <c:v>4.1387977499999999E-2</c:v>
                </c:pt>
                <c:pt idx="241">
                  <c:v>4.0977188125000001E-2</c:v>
                </c:pt>
                <c:pt idx="242">
                  <c:v>4.1439019375000011E-2</c:v>
                </c:pt>
                <c:pt idx="243">
                  <c:v>4.1387328124999997E-2</c:v>
                </c:pt>
                <c:pt idx="244">
                  <c:v>4.1475141874999989E-2</c:v>
                </c:pt>
                <c:pt idx="245">
                  <c:v>4.2303910625000003E-2</c:v>
                </c:pt>
                <c:pt idx="246">
                  <c:v>4.311716375E-2</c:v>
                </c:pt>
                <c:pt idx="247">
                  <c:v>4.2230120624999992E-2</c:v>
                </c:pt>
                <c:pt idx="248">
                  <c:v>4.2762231249999998E-2</c:v>
                </c:pt>
                <c:pt idx="249">
                  <c:v>4.1977647333333333E-2</c:v>
                </c:pt>
                <c:pt idx="250">
                  <c:v>4.2244503333333336E-2</c:v>
                </c:pt>
                <c:pt idx="251">
                  <c:v>4.1513313333333329E-2</c:v>
                </c:pt>
                <c:pt idx="252">
                  <c:v>4.2218387999999996E-2</c:v>
                </c:pt>
                <c:pt idx="253">
                  <c:v>4.2149493333333336E-2</c:v>
                </c:pt>
                <c:pt idx="254">
                  <c:v>4.3063600666666674E-2</c:v>
                </c:pt>
                <c:pt idx="255">
                  <c:v>4.4551985999999995E-2</c:v>
                </c:pt>
                <c:pt idx="256">
                  <c:v>4.2691939333333338E-2</c:v>
                </c:pt>
                <c:pt idx="257">
                  <c:v>4.4836494666666664E-2</c:v>
                </c:pt>
                <c:pt idx="258">
                  <c:v>4.3140884666666664E-2</c:v>
                </c:pt>
                <c:pt idx="259">
                  <c:v>4.3839923333333336E-2</c:v>
                </c:pt>
                <c:pt idx="260">
                  <c:v>4.2706999333333336E-2</c:v>
                </c:pt>
                <c:pt idx="261">
                  <c:v>4.3459036000000006E-2</c:v>
                </c:pt>
                <c:pt idx="262">
                  <c:v>4.2338157333333334E-2</c:v>
                </c:pt>
                <c:pt idx="263">
                  <c:v>4.0506449999999999E-2</c:v>
                </c:pt>
                <c:pt idx="264">
                  <c:v>4.1773097333333328E-2</c:v>
                </c:pt>
                <c:pt idx="265">
                  <c:v>4.1984773999999996E-2</c:v>
                </c:pt>
                <c:pt idx="266">
                  <c:v>4.0965121333333326E-2</c:v>
                </c:pt>
                <c:pt idx="267">
                  <c:v>4.254138533333332E-2</c:v>
                </c:pt>
                <c:pt idx="268">
                  <c:v>4.0465670000000002E-2</c:v>
                </c:pt>
                <c:pt idx="269">
                  <c:v>4.2122659333333333E-2</c:v>
                </c:pt>
                <c:pt idx="270">
                  <c:v>4.1926048666666674E-2</c:v>
                </c:pt>
                <c:pt idx="271">
                  <c:v>3.9885634666666676E-2</c:v>
                </c:pt>
                <c:pt idx="272">
                  <c:v>4.0309636000000003E-2</c:v>
                </c:pt>
                <c:pt idx="273">
                  <c:v>4.2965143999999997E-2</c:v>
                </c:pt>
                <c:pt idx="274">
                  <c:v>4.229485933333333E-2</c:v>
                </c:pt>
                <c:pt idx="275">
                  <c:v>4.1141289333333324E-2</c:v>
                </c:pt>
                <c:pt idx="276">
                  <c:v>4.2185126666666663E-2</c:v>
                </c:pt>
                <c:pt idx="277">
                  <c:v>4.3842187999999997E-2</c:v>
                </c:pt>
                <c:pt idx="278">
                  <c:v>4.4162696666666675E-2</c:v>
                </c:pt>
                <c:pt idx="279">
                  <c:v>4.2584104666666664E-2</c:v>
                </c:pt>
                <c:pt idx="280">
                  <c:v>4.0779507333333326E-2</c:v>
                </c:pt>
                <c:pt idx="281">
                  <c:v>4.1197807333333336E-2</c:v>
                </c:pt>
                <c:pt idx="282">
                  <c:v>4.1505538666666661E-2</c:v>
                </c:pt>
                <c:pt idx="283">
                  <c:v>4.1676269999999994E-2</c:v>
                </c:pt>
                <c:pt idx="284">
                  <c:v>3.9445158000000001E-2</c:v>
                </c:pt>
                <c:pt idx="285">
                  <c:v>4.2182388666666661E-2</c:v>
                </c:pt>
                <c:pt idx="286">
                  <c:v>4.2278758666666666E-2</c:v>
                </c:pt>
                <c:pt idx="287">
                  <c:v>4.0896772666666671E-2</c:v>
                </c:pt>
                <c:pt idx="288">
                  <c:v>4.185930533333334E-2</c:v>
                </c:pt>
                <c:pt idx="289">
                  <c:v>4.0701624666666665E-2</c:v>
                </c:pt>
                <c:pt idx="290">
                  <c:v>3.9456170666666665E-2</c:v>
                </c:pt>
                <c:pt idx="291">
                  <c:v>3.8784068666666657E-2</c:v>
                </c:pt>
                <c:pt idx="292">
                  <c:v>3.7169312666666662E-2</c:v>
                </c:pt>
                <c:pt idx="293">
                  <c:v>3.7081035999999998E-2</c:v>
                </c:pt>
                <c:pt idx="294">
                  <c:v>3.7541144000000005E-2</c:v>
                </c:pt>
                <c:pt idx="295">
                  <c:v>3.774897666666667E-2</c:v>
                </c:pt>
                <c:pt idx="296">
                  <c:v>3.9894145333333339E-2</c:v>
                </c:pt>
                <c:pt idx="297">
                  <c:v>4.1054080666666666E-2</c:v>
                </c:pt>
                <c:pt idx="298">
                  <c:v>3.6132234666666672E-2</c:v>
                </c:pt>
                <c:pt idx="299">
                  <c:v>3.7573900666666667E-2</c:v>
                </c:pt>
                <c:pt idx="300">
                  <c:v>3.9637978571428575E-2</c:v>
                </c:pt>
                <c:pt idx="301">
                  <c:v>4.0389320714285713E-2</c:v>
                </c:pt>
                <c:pt idx="302">
                  <c:v>3.8350647857142858E-2</c:v>
                </c:pt>
                <c:pt idx="303">
                  <c:v>3.8769734999999993E-2</c:v>
                </c:pt>
                <c:pt idx="304">
                  <c:v>3.8650016428571424E-2</c:v>
                </c:pt>
                <c:pt idx="305">
                  <c:v>3.8198539285714282E-2</c:v>
                </c:pt>
                <c:pt idx="306">
                  <c:v>3.7619243571428582E-2</c:v>
                </c:pt>
                <c:pt idx="307">
                  <c:v>3.8174562857142859E-2</c:v>
                </c:pt>
                <c:pt idx="308">
                  <c:v>3.7264657142857142E-2</c:v>
                </c:pt>
                <c:pt idx="309">
                  <c:v>3.5178431428571424E-2</c:v>
                </c:pt>
                <c:pt idx="310">
                  <c:v>3.6566041428571415E-2</c:v>
                </c:pt>
                <c:pt idx="311">
                  <c:v>3.5296866428571425E-2</c:v>
                </c:pt>
                <c:pt idx="312">
                  <c:v>3.5580977142857143E-2</c:v>
                </c:pt>
                <c:pt idx="313">
                  <c:v>3.7663377857142862E-2</c:v>
                </c:pt>
                <c:pt idx="314">
                  <c:v>3.6073490714285714E-2</c:v>
                </c:pt>
                <c:pt idx="315">
                  <c:v>3.4799015714285716E-2</c:v>
                </c:pt>
                <c:pt idx="316">
                  <c:v>3.574515357142858E-2</c:v>
                </c:pt>
                <c:pt idx="317">
                  <c:v>3.3590402857142862E-2</c:v>
                </c:pt>
                <c:pt idx="318">
                  <c:v>3.3092315714285718E-2</c:v>
                </c:pt>
                <c:pt idx="319">
                  <c:v>3.4163472857142864E-2</c:v>
                </c:pt>
                <c:pt idx="320">
                  <c:v>3.3472938571428572E-2</c:v>
                </c:pt>
                <c:pt idx="321">
                  <c:v>3.2697846428571424E-2</c:v>
                </c:pt>
                <c:pt idx="322">
                  <c:v>3.3245024999999997E-2</c:v>
                </c:pt>
                <c:pt idx="323">
                  <c:v>3.5012116428571424E-2</c:v>
                </c:pt>
                <c:pt idx="324">
                  <c:v>3.3548448571428573E-2</c:v>
                </c:pt>
                <c:pt idx="325">
                  <c:v>3.4627602857142857E-2</c:v>
                </c:pt>
                <c:pt idx="326">
                  <c:v>3.6086428571428575E-2</c:v>
                </c:pt>
                <c:pt idx="327">
                  <c:v>3.3626247142857148E-2</c:v>
                </c:pt>
                <c:pt idx="328">
                  <c:v>3.4189144999999997E-2</c:v>
                </c:pt>
                <c:pt idx="329">
                  <c:v>3.4287467857142859E-2</c:v>
                </c:pt>
                <c:pt idx="330">
                  <c:v>3.6553835714285714E-2</c:v>
                </c:pt>
                <c:pt idx="331">
                  <c:v>3.2715540714285715E-2</c:v>
                </c:pt>
                <c:pt idx="332">
                  <c:v>3.6976892142857147E-2</c:v>
                </c:pt>
                <c:pt idx="333">
                  <c:v>3.5763688571428573E-2</c:v>
                </c:pt>
                <c:pt idx="334">
                  <c:v>3.3966265714285716E-2</c:v>
                </c:pt>
                <c:pt idx="335">
                  <c:v>3.1482135000000008E-2</c:v>
                </c:pt>
                <c:pt idx="336">
                  <c:v>3.4502120000000004E-2</c:v>
                </c:pt>
                <c:pt idx="337">
                  <c:v>3.7779920000000002E-2</c:v>
                </c:pt>
                <c:pt idx="338">
                  <c:v>3.5109094999999993E-2</c:v>
                </c:pt>
                <c:pt idx="339">
                  <c:v>3.6657368571428574E-2</c:v>
                </c:pt>
                <c:pt idx="340">
                  <c:v>3.6443574999999999E-2</c:v>
                </c:pt>
                <c:pt idx="341">
                  <c:v>3.7304764285714283E-2</c:v>
                </c:pt>
                <c:pt idx="342">
                  <c:v>3.5187795000000001E-2</c:v>
                </c:pt>
                <c:pt idx="343">
                  <c:v>3.3851502857142855E-2</c:v>
                </c:pt>
                <c:pt idx="344">
                  <c:v>3.5987081428571426E-2</c:v>
                </c:pt>
                <c:pt idx="345">
                  <c:v>3.4941392857142858E-2</c:v>
                </c:pt>
                <c:pt idx="346">
                  <c:v>3.5529424999999996E-2</c:v>
                </c:pt>
                <c:pt idx="347">
                  <c:v>3.5961732142857139E-2</c:v>
                </c:pt>
                <c:pt idx="348">
                  <c:v>3.9079625384615395E-2</c:v>
                </c:pt>
                <c:pt idx="349">
                  <c:v>3.4959571538461534E-2</c:v>
                </c:pt>
                <c:pt idx="350">
                  <c:v>3.7951859230769228E-2</c:v>
                </c:pt>
                <c:pt idx="351">
                  <c:v>3.556486461538462E-2</c:v>
                </c:pt>
                <c:pt idx="352">
                  <c:v>3.8260826153846156E-2</c:v>
                </c:pt>
                <c:pt idx="353">
                  <c:v>3.5291045384615388E-2</c:v>
                </c:pt>
                <c:pt idx="354">
                  <c:v>3.4655097692307693E-2</c:v>
                </c:pt>
                <c:pt idx="355">
                  <c:v>3.3166086923076925E-2</c:v>
                </c:pt>
                <c:pt idx="356">
                  <c:v>3.4244895384615386E-2</c:v>
                </c:pt>
                <c:pt idx="357">
                  <c:v>3.4509981538461534E-2</c:v>
                </c:pt>
                <c:pt idx="358">
                  <c:v>3.3963582307692308E-2</c:v>
                </c:pt>
                <c:pt idx="359">
                  <c:v>3.4079472307692309E-2</c:v>
                </c:pt>
                <c:pt idx="360">
                  <c:v>3.556530538461538E-2</c:v>
                </c:pt>
                <c:pt idx="361">
                  <c:v>3.740257307692308E-2</c:v>
                </c:pt>
                <c:pt idx="362">
                  <c:v>3.6861371538461536E-2</c:v>
                </c:pt>
                <c:pt idx="363">
                  <c:v>3.6876723076923072E-2</c:v>
                </c:pt>
                <c:pt idx="364">
                  <c:v>3.4721590769230766E-2</c:v>
                </c:pt>
                <c:pt idx="365">
                  <c:v>3.564622692307693E-2</c:v>
                </c:pt>
                <c:pt idx="366">
                  <c:v>3.8032464615384613E-2</c:v>
                </c:pt>
                <c:pt idx="367">
                  <c:v>3.6760805384615389E-2</c:v>
                </c:pt>
                <c:pt idx="368">
                  <c:v>3.6227048461538465E-2</c:v>
                </c:pt>
                <c:pt idx="369">
                  <c:v>3.5248815384615384E-2</c:v>
                </c:pt>
                <c:pt idx="370">
                  <c:v>3.6005343846153844E-2</c:v>
                </c:pt>
                <c:pt idx="371">
                  <c:v>3.5905029999999998E-2</c:v>
                </c:pt>
                <c:pt idx="372">
                  <c:v>3.5083176923076914E-2</c:v>
                </c:pt>
                <c:pt idx="373">
                  <c:v>3.3354756153846157E-2</c:v>
                </c:pt>
                <c:pt idx="374">
                  <c:v>3.4852132307692303E-2</c:v>
                </c:pt>
                <c:pt idx="375">
                  <c:v>3.240739153846154E-2</c:v>
                </c:pt>
                <c:pt idx="376">
                  <c:v>3.5660108461538463E-2</c:v>
                </c:pt>
                <c:pt idx="377">
                  <c:v>3.502904923076923E-2</c:v>
                </c:pt>
                <c:pt idx="378">
                  <c:v>3.5470133846153842E-2</c:v>
                </c:pt>
                <c:pt idx="379">
                  <c:v>3.5615103076923074E-2</c:v>
                </c:pt>
                <c:pt idx="380">
                  <c:v>3.5707530769230771E-2</c:v>
                </c:pt>
                <c:pt idx="381">
                  <c:v>3.5831956923076926E-2</c:v>
                </c:pt>
                <c:pt idx="382">
                  <c:v>3.4340632307692305E-2</c:v>
                </c:pt>
                <c:pt idx="383">
                  <c:v>3.552367076923077E-2</c:v>
                </c:pt>
                <c:pt idx="384">
                  <c:v>3.4530849230769226E-2</c:v>
                </c:pt>
                <c:pt idx="385">
                  <c:v>3.4188933846153839E-2</c:v>
                </c:pt>
                <c:pt idx="386">
                  <c:v>3.5415624615384611E-2</c:v>
                </c:pt>
                <c:pt idx="387">
                  <c:v>3.4179404615384615E-2</c:v>
                </c:pt>
                <c:pt idx="388">
                  <c:v>3.1970071538461535E-2</c:v>
                </c:pt>
                <c:pt idx="389">
                  <c:v>3.2579179230769223E-2</c:v>
                </c:pt>
                <c:pt idx="390">
                  <c:v>3.3949524615384627E-2</c:v>
                </c:pt>
                <c:pt idx="391">
                  <c:v>3.3566527692307696E-2</c:v>
                </c:pt>
                <c:pt idx="392">
                  <c:v>3.1560342307692307E-2</c:v>
                </c:pt>
                <c:pt idx="393">
                  <c:v>3.1883265384615389E-2</c:v>
                </c:pt>
                <c:pt idx="394">
                  <c:v>3.1071319999999999E-2</c:v>
                </c:pt>
                <c:pt idx="395">
                  <c:v>3.2363289999999996E-2</c:v>
                </c:pt>
                <c:pt idx="396">
                  <c:v>3.0047470000000003E-2</c:v>
                </c:pt>
                <c:pt idx="397">
                  <c:v>2.9981386923076926E-2</c:v>
                </c:pt>
                <c:pt idx="398">
                  <c:v>3.1180791538461539E-2</c:v>
                </c:pt>
                <c:pt idx="399">
                  <c:v>3.160437E-2</c:v>
                </c:pt>
                <c:pt idx="400">
                  <c:v>3.3580340833333326E-2</c:v>
                </c:pt>
                <c:pt idx="401">
                  <c:v>3.3308789166666665E-2</c:v>
                </c:pt>
                <c:pt idx="402">
                  <c:v>3.2140684166666669E-2</c:v>
                </c:pt>
                <c:pt idx="403">
                  <c:v>3.3143554166666665E-2</c:v>
                </c:pt>
                <c:pt idx="404">
                  <c:v>3.4170656666666667E-2</c:v>
                </c:pt>
                <c:pt idx="405">
                  <c:v>3.3676410833333337E-2</c:v>
                </c:pt>
                <c:pt idx="406">
                  <c:v>3.4757797500000007E-2</c:v>
                </c:pt>
                <c:pt idx="407">
                  <c:v>3.4813028333333329E-2</c:v>
                </c:pt>
                <c:pt idx="408">
                  <c:v>3.3841008333333332E-2</c:v>
                </c:pt>
                <c:pt idx="409">
                  <c:v>3.3483832499999998E-2</c:v>
                </c:pt>
                <c:pt idx="410">
                  <c:v>3.2660599999999998E-2</c:v>
                </c:pt>
                <c:pt idx="411">
                  <c:v>3.5732532500000004E-2</c:v>
                </c:pt>
                <c:pt idx="412">
                  <c:v>3.3033285833333335E-2</c:v>
                </c:pt>
                <c:pt idx="413">
                  <c:v>3.1864972499999998E-2</c:v>
                </c:pt>
                <c:pt idx="414">
                  <c:v>3.2709314999999996E-2</c:v>
                </c:pt>
                <c:pt idx="415">
                  <c:v>3.1563870000000001E-2</c:v>
                </c:pt>
                <c:pt idx="416">
                  <c:v>3.2680585833333331E-2</c:v>
                </c:pt>
                <c:pt idx="417">
                  <c:v>3.15782675E-2</c:v>
                </c:pt>
                <c:pt idx="418">
                  <c:v>3.122156333333333E-2</c:v>
                </c:pt>
                <c:pt idx="419">
                  <c:v>3.2282697500000006E-2</c:v>
                </c:pt>
                <c:pt idx="420">
                  <c:v>3.3164970833333335E-2</c:v>
                </c:pt>
                <c:pt idx="421">
                  <c:v>3.4529010000000006E-2</c:v>
                </c:pt>
                <c:pt idx="422">
                  <c:v>3.4630473333333335E-2</c:v>
                </c:pt>
                <c:pt idx="423">
                  <c:v>3.526500166666667E-2</c:v>
                </c:pt>
                <c:pt idx="424">
                  <c:v>3.2630426666666663E-2</c:v>
                </c:pt>
                <c:pt idx="425">
                  <c:v>3.2071345833333334E-2</c:v>
                </c:pt>
                <c:pt idx="426">
                  <c:v>3.1839243333333329E-2</c:v>
                </c:pt>
                <c:pt idx="427">
                  <c:v>3.2211916666666666E-2</c:v>
                </c:pt>
                <c:pt idx="428">
                  <c:v>3.2616643333333341E-2</c:v>
                </c:pt>
                <c:pt idx="429">
                  <c:v>2.9737639999999999E-2</c:v>
                </c:pt>
                <c:pt idx="430">
                  <c:v>3.1023369999999998E-2</c:v>
                </c:pt>
                <c:pt idx="431">
                  <c:v>3.229233833333333E-2</c:v>
                </c:pt>
                <c:pt idx="432">
                  <c:v>3.1444344166666666E-2</c:v>
                </c:pt>
                <c:pt idx="433">
                  <c:v>2.951187416666667E-2</c:v>
                </c:pt>
                <c:pt idx="434">
                  <c:v>3.2355177499999999E-2</c:v>
                </c:pt>
                <c:pt idx="435">
                  <c:v>3.3076801666666662E-2</c:v>
                </c:pt>
                <c:pt idx="436">
                  <c:v>3.2199702500000003E-2</c:v>
                </c:pt>
                <c:pt idx="437">
                  <c:v>3.28409775E-2</c:v>
                </c:pt>
                <c:pt idx="438">
                  <c:v>3.1337531666666668E-2</c:v>
                </c:pt>
                <c:pt idx="439">
                  <c:v>3.1342917499999998E-2</c:v>
                </c:pt>
                <c:pt idx="440">
                  <c:v>3.0956644166666668E-2</c:v>
                </c:pt>
                <c:pt idx="441">
                  <c:v>3.2458197500000001E-2</c:v>
                </c:pt>
                <c:pt idx="442">
                  <c:v>3.3467616666666665E-2</c:v>
                </c:pt>
                <c:pt idx="443">
                  <c:v>3.3223860000000001E-2</c:v>
                </c:pt>
                <c:pt idx="444">
                  <c:v>3.1947683333333331E-2</c:v>
                </c:pt>
                <c:pt idx="445">
                  <c:v>3.309077416666667E-2</c:v>
                </c:pt>
                <c:pt idx="446">
                  <c:v>3.0303234999999998E-2</c:v>
                </c:pt>
                <c:pt idx="447">
                  <c:v>2.9754718333333333E-2</c:v>
                </c:pt>
                <c:pt idx="448">
                  <c:v>3.0677266666666664E-2</c:v>
                </c:pt>
                <c:pt idx="449">
                  <c:v>3.3054262727272729E-2</c:v>
                </c:pt>
                <c:pt idx="450">
                  <c:v>3.2835058181818186E-2</c:v>
                </c:pt>
                <c:pt idx="451">
                  <c:v>3.3659121818181821E-2</c:v>
                </c:pt>
                <c:pt idx="452">
                  <c:v>3.4078850909090908E-2</c:v>
                </c:pt>
                <c:pt idx="453">
                  <c:v>3.4622219090909095E-2</c:v>
                </c:pt>
                <c:pt idx="454">
                  <c:v>3.3806392727272726E-2</c:v>
                </c:pt>
                <c:pt idx="455">
                  <c:v>3.4073985454545458E-2</c:v>
                </c:pt>
                <c:pt idx="456">
                  <c:v>3.1737756363636363E-2</c:v>
                </c:pt>
                <c:pt idx="457">
                  <c:v>3.4427897272727277E-2</c:v>
                </c:pt>
                <c:pt idx="458">
                  <c:v>3.4411674545454546E-2</c:v>
                </c:pt>
                <c:pt idx="459">
                  <c:v>3.1029248181818181E-2</c:v>
                </c:pt>
                <c:pt idx="460">
                  <c:v>3.1783664545454546E-2</c:v>
                </c:pt>
                <c:pt idx="461">
                  <c:v>3.2649774545454542E-2</c:v>
                </c:pt>
                <c:pt idx="462">
                  <c:v>3.3362772727272727E-2</c:v>
                </c:pt>
                <c:pt idx="463">
                  <c:v>3.2791356363636365E-2</c:v>
                </c:pt>
                <c:pt idx="464">
                  <c:v>3.3046651818181817E-2</c:v>
                </c:pt>
                <c:pt idx="465">
                  <c:v>3.2487373636363642E-2</c:v>
                </c:pt>
                <c:pt idx="466">
                  <c:v>3.3062399999999999E-2</c:v>
                </c:pt>
                <c:pt idx="467">
                  <c:v>3.2818718181818189E-2</c:v>
                </c:pt>
                <c:pt idx="468">
                  <c:v>3.0747995454545454E-2</c:v>
                </c:pt>
                <c:pt idx="469">
                  <c:v>3.1849977272727266E-2</c:v>
                </c:pt>
                <c:pt idx="470">
                  <c:v>3.2523278181818181E-2</c:v>
                </c:pt>
                <c:pt idx="471">
                  <c:v>3.4054662727272728E-2</c:v>
                </c:pt>
                <c:pt idx="472">
                  <c:v>3.1964639999999996E-2</c:v>
                </c:pt>
                <c:pt idx="473">
                  <c:v>3.3543236363636368E-2</c:v>
                </c:pt>
                <c:pt idx="474">
                  <c:v>3.4663659090909092E-2</c:v>
                </c:pt>
                <c:pt idx="475">
                  <c:v>3.3857833636363639E-2</c:v>
                </c:pt>
                <c:pt idx="476">
                  <c:v>3.3435996363636367E-2</c:v>
                </c:pt>
                <c:pt idx="477">
                  <c:v>3.1888031818181825E-2</c:v>
                </c:pt>
                <c:pt idx="478">
                  <c:v>3.2444972727272731E-2</c:v>
                </c:pt>
                <c:pt idx="479">
                  <c:v>3.1748543636363639E-2</c:v>
                </c:pt>
                <c:pt idx="480">
                  <c:v>3.1175923636363633E-2</c:v>
                </c:pt>
                <c:pt idx="481">
                  <c:v>3.2730927272727278E-2</c:v>
                </c:pt>
                <c:pt idx="482">
                  <c:v>3.0214975454545455E-2</c:v>
                </c:pt>
                <c:pt idx="483">
                  <c:v>3.037071909090909E-2</c:v>
                </c:pt>
                <c:pt idx="484">
                  <c:v>3.125294181818182E-2</c:v>
                </c:pt>
                <c:pt idx="485">
                  <c:v>3.1437314545454544E-2</c:v>
                </c:pt>
                <c:pt idx="486">
                  <c:v>3.1006396363636359E-2</c:v>
                </c:pt>
                <c:pt idx="487">
                  <c:v>3.2684359090909089E-2</c:v>
                </c:pt>
                <c:pt idx="488">
                  <c:v>2.8205174545454546E-2</c:v>
                </c:pt>
                <c:pt idx="489">
                  <c:v>3.0022506363636361E-2</c:v>
                </c:pt>
                <c:pt idx="490">
                  <c:v>3.0715798181818185E-2</c:v>
                </c:pt>
                <c:pt idx="491">
                  <c:v>2.9737657272727272E-2</c:v>
                </c:pt>
                <c:pt idx="492">
                  <c:v>3.0164729090909091E-2</c:v>
                </c:pt>
                <c:pt idx="493">
                  <c:v>2.8197191818181821E-2</c:v>
                </c:pt>
                <c:pt idx="494">
                  <c:v>2.9183562727272728E-2</c:v>
                </c:pt>
                <c:pt idx="495">
                  <c:v>2.9180768181818185E-2</c:v>
                </c:pt>
                <c:pt idx="496">
                  <c:v>3.0724104545454545E-2</c:v>
                </c:pt>
                <c:pt idx="497">
                  <c:v>2.9602304545454542E-2</c:v>
                </c:pt>
                <c:pt idx="498">
                  <c:v>3.0515737272727272E-2</c:v>
                </c:pt>
                <c:pt idx="499">
                  <c:v>3.3170966000000003E-2</c:v>
                </c:pt>
                <c:pt idx="500">
                  <c:v>3.2206625000000003E-2</c:v>
                </c:pt>
                <c:pt idx="501">
                  <c:v>3.0875222000000001E-2</c:v>
                </c:pt>
                <c:pt idx="502">
                  <c:v>3.1185896000000001E-2</c:v>
                </c:pt>
                <c:pt idx="503">
                  <c:v>3.0711921999999996E-2</c:v>
                </c:pt>
                <c:pt idx="504">
                  <c:v>3.1251413999999998E-2</c:v>
                </c:pt>
                <c:pt idx="505">
                  <c:v>3.1151068999999997E-2</c:v>
                </c:pt>
                <c:pt idx="506">
                  <c:v>3.0678513999999997E-2</c:v>
                </c:pt>
                <c:pt idx="507">
                  <c:v>3.2698004999999995E-2</c:v>
                </c:pt>
                <c:pt idx="508">
                  <c:v>3.1499445000000001E-2</c:v>
                </c:pt>
                <c:pt idx="509">
                  <c:v>3.0316197999999999E-2</c:v>
                </c:pt>
                <c:pt idx="510">
                  <c:v>3.1409132000000006E-2</c:v>
                </c:pt>
                <c:pt idx="511">
                  <c:v>3.1695739000000007E-2</c:v>
                </c:pt>
                <c:pt idx="512">
                  <c:v>3.3943039999999994E-2</c:v>
                </c:pt>
                <c:pt idx="513">
                  <c:v>3.2539458E-2</c:v>
                </c:pt>
                <c:pt idx="514">
                  <c:v>3.1738169999999996E-2</c:v>
                </c:pt>
                <c:pt idx="515">
                  <c:v>3.1258823999999998E-2</c:v>
                </c:pt>
                <c:pt idx="516">
                  <c:v>3.2572929E-2</c:v>
                </c:pt>
                <c:pt idx="517">
                  <c:v>3.0362294000000001E-2</c:v>
                </c:pt>
                <c:pt idx="518">
                  <c:v>3.1462778000000004E-2</c:v>
                </c:pt>
                <c:pt idx="519">
                  <c:v>3.0655150000000003E-2</c:v>
                </c:pt>
                <c:pt idx="520">
                  <c:v>3.2234891000000002E-2</c:v>
                </c:pt>
                <c:pt idx="521">
                  <c:v>3.0056166000000002E-2</c:v>
                </c:pt>
                <c:pt idx="522">
                  <c:v>3.0701202000000004E-2</c:v>
                </c:pt>
                <c:pt idx="523">
                  <c:v>3.1004788000000005E-2</c:v>
                </c:pt>
                <c:pt idx="524">
                  <c:v>3.1481756000000007E-2</c:v>
                </c:pt>
                <c:pt idx="525">
                  <c:v>3.0556018000000001E-2</c:v>
                </c:pt>
                <c:pt idx="526">
                  <c:v>3.1640636999999999E-2</c:v>
                </c:pt>
                <c:pt idx="527">
                  <c:v>3.1544593999999995E-2</c:v>
                </c:pt>
                <c:pt idx="528">
                  <c:v>3.1872378E-2</c:v>
                </c:pt>
                <c:pt idx="529">
                  <c:v>3.1711603000000005E-2</c:v>
                </c:pt>
                <c:pt idx="530">
                  <c:v>3.1709903999999997E-2</c:v>
                </c:pt>
                <c:pt idx="531">
                  <c:v>3.0151730999999998E-2</c:v>
                </c:pt>
                <c:pt idx="532">
                  <c:v>3.0151835999999998E-2</c:v>
                </c:pt>
                <c:pt idx="533">
                  <c:v>3.0930531000000001E-2</c:v>
                </c:pt>
                <c:pt idx="534">
                  <c:v>3.1771863999999997E-2</c:v>
                </c:pt>
                <c:pt idx="535">
                  <c:v>2.8925807999999997E-2</c:v>
                </c:pt>
                <c:pt idx="536">
                  <c:v>2.8809558000000002E-2</c:v>
                </c:pt>
                <c:pt idx="537">
                  <c:v>2.8776477000000002E-2</c:v>
                </c:pt>
                <c:pt idx="538">
                  <c:v>2.8663108000000003E-2</c:v>
                </c:pt>
                <c:pt idx="539">
                  <c:v>3.1198777E-2</c:v>
                </c:pt>
                <c:pt idx="540">
                  <c:v>3.2185990000000005E-2</c:v>
                </c:pt>
                <c:pt idx="541">
                  <c:v>3.3305869000000002E-2</c:v>
                </c:pt>
                <c:pt idx="542">
                  <c:v>3.4387902999999997E-2</c:v>
                </c:pt>
                <c:pt idx="543">
                  <c:v>3.2510872000000003E-2</c:v>
                </c:pt>
                <c:pt idx="544">
                  <c:v>3.2184295999999994E-2</c:v>
                </c:pt>
                <c:pt idx="545">
                  <c:v>3.0110681E-2</c:v>
                </c:pt>
                <c:pt idx="546">
                  <c:v>3.1190642000000001E-2</c:v>
                </c:pt>
                <c:pt idx="547">
                  <c:v>2.9914104999999989E-2</c:v>
                </c:pt>
                <c:pt idx="548">
                  <c:v>2.9914755000000005E-2</c:v>
                </c:pt>
                <c:pt idx="549">
                  <c:v>2.9501838000000002E-2</c:v>
                </c:pt>
                <c:pt idx="550">
                  <c:v>3.1237086666666667E-2</c:v>
                </c:pt>
                <c:pt idx="551">
                  <c:v>3.1585938888888887E-2</c:v>
                </c:pt>
                <c:pt idx="552">
                  <c:v>3.1770628888888888E-2</c:v>
                </c:pt>
                <c:pt idx="553">
                  <c:v>3.0704085555555555E-2</c:v>
                </c:pt>
                <c:pt idx="554">
                  <c:v>3.1588122222222216E-2</c:v>
                </c:pt>
                <c:pt idx="555">
                  <c:v>3.3701858888888887E-2</c:v>
                </c:pt>
                <c:pt idx="556">
                  <c:v>3.2151537777777774E-2</c:v>
                </c:pt>
                <c:pt idx="557">
                  <c:v>3.161262888888889E-2</c:v>
                </c:pt>
                <c:pt idx="558">
                  <c:v>2.861582666666667E-2</c:v>
                </c:pt>
                <c:pt idx="559">
                  <c:v>2.9736693333333335E-2</c:v>
                </c:pt>
                <c:pt idx="560">
                  <c:v>2.9743968888888885E-2</c:v>
                </c:pt>
                <c:pt idx="561">
                  <c:v>3.0624958888888894E-2</c:v>
                </c:pt>
                <c:pt idx="562">
                  <c:v>3.0262781111111112E-2</c:v>
                </c:pt>
                <c:pt idx="563">
                  <c:v>3.0270203333333339E-2</c:v>
                </c:pt>
                <c:pt idx="564">
                  <c:v>3.175296777777778E-2</c:v>
                </c:pt>
                <c:pt idx="565">
                  <c:v>3.1391137777777772E-2</c:v>
                </c:pt>
                <c:pt idx="566">
                  <c:v>3.1743122222222218E-2</c:v>
                </c:pt>
                <c:pt idx="567">
                  <c:v>2.9610010000000003E-2</c:v>
                </c:pt>
                <c:pt idx="568">
                  <c:v>3.085585111111111E-2</c:v>
                </c:pt>
                <c:pt idx="569">
                  <c:v>2.905728222222222E-2</c:v>
                </c:pt>
                <c:pt idx="570">
                  <c:v>3.2099993333333326E-2</c:v>
                </c:pt>
                <c:pt idx="571">
                  <c:v>3.0173964444444441E-2</c:v>
                </c:pt>
                <c:pt idx="572">
                  <c:v>2.8407887777777776E-2</c:v>
                </c:pt>
                <c:pt idx="573">
                  <c:v>2.9458365555555557E-2</c:v>
                </c:pt>
                <c:pt idx="574">
                  <c:v>2.8225235555555554E-2</c:v>
                </c:pt>
                <c:pt idx="575">
                  <c:v>2.9553230000000003E-2</c:v>
                </c:pt>
                <c:pt idx="576">
                  <c:v>2.7420847777777778E-2</c:v>
                </c:pt>
                <c:pt idx="577">
                  <c:v>2.811701222222222E-2</c:v>
                </c:pt>
                <c:pt idx="578">
                  <c:v>2.890192111111111E-2</c:v>
                </c:pt>
                <c:pt idx="579">
                  <c:v>2.9062952222222223E-2</c:v>
                </c:pt>
                <c:pt idx="580">
                  <c:v>3.0305424444444444E-2</c:v>
                </c:pt>
                <c:pt idx="581">
                  <c:v>3.0477578888888888E-2</c:v>
                </c:pt>
                <c:pt idx="582">
                  <c:v>2.8401645555555553E-2</c:v>
                </c:pt>
                <c:pt idx="583">
                  <c:v>2.8053037777777776E-2</c:v>
                </c:pt>
                <c:pt idx="584">
                  <c:v>2.7559768888888891E-2</c:v>
                </c:pt>
                <c:pt idx="585">
                  <c:v>2.8550144444444443E-2</c:v>
                </c:pt>
                <c:pt idx="586">
                  <c:v>2.7529275555555552E-2</c:v>
                </c:pt>
                <c:pt idx="587">
                  <c:v>2.6614012222222223E-2</c:v>
                </c:pt>
                <c:pt idx="588">
                  <c:v>2.9149051111111109E-2</c:v>
                </c:pt>
                <c:pt idx="589">
                  <c:v>3.0058566666666668E-2</c:v>
                </c:pt>
                <c:pt idx="590">
                  <c:v>2.9021084444444442E-2</c:v>
                </c:pt>
                <c:pt idx="591">
                  <c:v>2.8545103333333339E-2</c:v>
                </c:pt>
                <c:pt idx="592">
                  <c:v>2.9974586666666667E-2</c:v>
                </c:pt>
                <c:pt idx="593">
                  <c:v>2.8370458888888887E-2</c:v>
                </c:pt>
                <c:pt idx="594">
                  <c:v>3.1566596250000002E-2</c:v>
                </c:pt>
                <c:pt idx="595">
                  <c:v>3.0767441250000003E-2</c:v>
                </c:pt>
                <c:pt idx="596">
                  <c:v>3.2188238750000001E-2</c:v>
                </c:pt>
                <c:pt idx="597">
                  <c:v>3.2615702500000003E-2</c:v>
                </c:pt>
                <c:pt idx="598">
                  <c:v>3.1994202499999999E-2</c:v>
                </c:pt>
                <c:pt idx="599">
                  <c:v>3.2816030000000003E-2</c:v>
                </c:pt>
                <c:pt idx="600">
                  <c:v>3.2398778750000003E-2</c:v>
                </c:pt>
                <c:pt idx="601">
                  <c:v>2.9773532500000002E-2</c:v>
                </c:pt>
                <c:pt idx="602">
                  <c:v>2.9780210000000001E-2</c:v>
                </c:pt>
                <c:pt idx="603">
                  <c:v>2.8809459999999999E-2</c:v>
                </c:pt>
                <c:pt idx="604">
                  <c:v>2.8669510000000002E-2</c:v>
                </c:pt>
                <c:pt idx="605">
                  <c:v>3.0086828749999999E-2</c:v>
                </c:pt>
                <c:pt idx="606">
                  <c:v>2.9881825000000001E-2</c:v>
                </c:pt>
                <c:pt idx="607">
                  <c:v>2.9465602500000004E-2</c:v>
                </c:pt>
                <c:pt idx="608">
                  <c:v>2.719109125E-2</c:v>
                </c:pt>
                <c:pt idx="609">
                  <c:v>2.9455195000000003E-2</c:v>
                </c:pt>
                <c:pt idx="610">
                  <c:v>2.717769125E-2</c:v>
                </c:pt>
                <c:pt idx="611">
                  <c:v>2.6974794999999999E-2</c:v>
                </c:pt>
                <c:pt idx="612">
                  <c:v>2.6996901249999997E-2</c:v>
                </c:pt>
                <c:pt idx="613">
                  <c:v>2.6376608750000002E-2</c:v>
                </c:pt>
                <c:pt idx="614">
                  <c:v>2.724857E-2</c:v>
                </c:pt>
                <c:pt idx="615">
                  <c:v>2.7656433750000001E-2</c:v>
                </c:pt>
                <c:pt idx="616">
                  <c:v>2.7874522499999999E-2</c:v>
                </c:pt>
                <c:pt idx="617">
                  <c:v>2.8689827500000001E-2</c:v>
                </c:pt>
                <c:pt idx="618">
                  <c:v>2.9902269999999998E-2</c:v>
                </c:pt>
                <c:pt idx="619">
                  <c:v>2.8525027500000001E-2</c:v>
                </c:pt>
                <c:pt idx="620">
                  <c:v>2.7907708750000003E-2</c:v>
                </c:pt>
                <c:pt idx="621">
                  <c:v>2.6926862499999996E-2</c:v>
                </c:pt>
                <c:pt idx="622">
                  <c:v>2.7351004999999998E-2</c:v>
                </c:pt>
                <c:pt idx="623">
                  <c:v>2.3272352500000003E-2</c:v>
                </c:pt>
                <c:pt idx="624">
                  <c:v>2.289186625E-2</c:v>
                </c:pt>
                <c:pt idx="625">
                  <c:v>2.3298326250000001E-2</c:v>
                </c:pt>
                <c:pt idx="626">
                  <c:v>2.3518472499999998E-2</c:v>
                </c:pt>
                <c:pt idx="627">
                  <c:v>2.3521249999999997E-2</c:v>
                </c:pt>
                <c:pt idx="628">
                  <c:v>2.165676125E-2</c:v>
                </c:pt>
                <c:pt idx="629">
                  <c:v>2.1667856249999999E-2</c:v>
                </c:pt>
                <c:pt idx="630">
                  <c:v>2.3732977499999999E-2</c:v>
                </c:pt>
                <c:pt idx="631">
                  <c:v>2.4761740000000001E-2</c:v>
                </c:pt>
                <c:pt idx="632">
                  <c:v>2.2295048749999997E-2</c:v>
                </c:pt>
                <c:pt idx="633">
                  <c:v>2.1286802499999997E-2</c:v>
                </c:pt>
                <c:pt idx="634">
                  <c:v>2.1289402499999999E-2</c:v>
                </c:pt>
                <c:pt idx="635">
                  <c:v>2.04629125E-2</c:v>
                </c:pt>
                <c:pt idx="636">
                  <c:v>2.1898253749999999E-2</c:v>
                </c:pt>
                <c:pt idx="637">
                  <c:v>2.2766858750000001E-2</c:v>
                </c:pt>
                <c:pt idx="638">
                  <c:v>2.1829464999999999E-2</c:v>
                </c:pt>
                <c:pt idx="639">
                  <c:v>2.1617694999999999E-2</c:v>
                </c:pt>
                <c:pt idx="640">
                  <c:v>2.1620531249999998E-2</c:v>
                </c:pt>
                <c:pt idx="641">
                  <c:v>2.0446495000000002E-2</c:v>
                </c:pt>
                <c:pt idx="642">
                  <c:v>2.0662795000000001E-2</c:v>
                </c:pt>
                <c:pt idx="643">
                  <c:v>2.1493758750000001E-2</c:v>
                </c:pt>
                <c:pt idx="644">
                  <c:v>2.0272522500000001E-2</c:v>
                </c:pt>
                <c:pt idx="645">
                  <c:v>2.0102517500000004E-2</c:v>
                </c:pt>
                <c:pt idx="646">
                  <c:v>1.9478865000000001E-2</c:v>
                </c:pt>
                <c:pt idx="647">
                  <c:v>2.136698125E-2</c:v>
                </c:pt>
                <c:pt idx="648">
                  <c:v>1.9719801250000002E-2</c:v>
                </c:pt>
                <c:pt idx="649">
                  <c:v>2.3070012857142858E-2</c:v>
                </c:pt>
                <c:pt idx="650">
                  <c:v>2.235417E-2</c:v>
                </c:pt>
                <c:pt idx="651">
                  <c:v>2.3546241428571431E-2</c:v>
                </c:pt>
                <c:pt idx="652">
                  <c:v>2.040515E-2</c:v>
                </c:pt>
                <c:pt idx="653">
                  <c:v>2.185577E-2</c:v>
                </c:pt>
                <c:pt idx="654">
                  <c:v>2.1854557142857143E-2</c:v>
                </c:pt>
                <c:pt idx="655">
                  <c:v>2.161683E-2</c:v>
                </c:pt>
                <c:pt idx="656">
                  <c:v>2.0195744285714284E-2</c:v>
                </c:pt>
                <c:pt idx="657">
                  <c:v>2.3813468571428572E-2</c:v>
                </c:pt>
                <c:pt idx="658">
                  <c:v>2.1445725714285713E-2</c:v>
                </c:pt>
                <c:pt idx="659">
                  <c:v>1.8312575714285712E-2</c:v>
                </c:pt>
                <c:pt idx="660">
                  <c:v>2.0045385714285716E-2</c:v>
                </c:pt>
                <c:pt idx="661">
                  <c:v>1.9803395714285712E-2</c:v>
                </c:pt>
                <c:pt idx="662">
                  <c:v>2.0534174285714284E-2</c:v>
                </c:pt>
                <c:pt idx="663">
                  <c:v>2.0566488571428572E-2</c:v>
                </c:pt>
                <c:pt idx="664">
                  <c:v>2.0068355714285717E-2</c:v>
                </c:pt>
                <c:pt idx="665">
                  <c:v>2.0303187142857143E-2</c:v>
                </c:pt>
                <c:pt idx="666">
                  <c:v>2.1526851428571431E-2</c:v>
                </c:pt>
                <c:pt idx="667">
                  <c:v>2.1287662857142859E-2</c:v>
                </c:pt>
                <c:pt idx="668">
                  <c:v>2.1321197142857146E-2</c:v>
                </c:pt>
                <c:pt idx="669">
                  <c:v>2.133189857142857E-2</c:v>
                </c:pt>
                <c:pt idx="670">
                  <c:v>2.1841764285714289E-2</c:v>
                </c:pt>
                <c:pt idx="671">
                  <c:v>2.1851580000000002E-2</c:v>
                </c:pt>
                <c:pt idx="672">
                  <c:v>2.1354181428571428E-2</c:v>
                </c:pt>
                <c:pt idx="673">
                  <c:v>2.1602904285714288E-2</c:v>
                </c:pt>
                <c:pt idx="674">
                  <c:v>2.1434007142857144E-2</c:v>
                </c:pt>
                <c:pt idx="675">
                  <c:v>2.191909142857143E-2</c:v>
                </c:pt>
                <c:pt idx="676">
                  <c:v>2.1917044285714286E-2</c:v>
                </c:pt>
                <c:pt idx="677">
                  <c:v>2.1232088571428571E-2</c:v>
                </c:pt>
                <c:pt idx="678">
                  <c:v>2.1232495714285711E-2</c:v>
                </c:pt>
                <c:pt idx="679">
                  <c:v>2.171344714285714E-2</c:v>
                </c:pt>
                <c:pt idx="680">
                  <c:v>2.1961439999999999E-2</c:v>
                </c:pt>
                <c:pt idx="681">
                  <c:v>2.220572142857143E-2</c:v>
                </c:pt>
                <c:pt idx="682">
                  <c:v>2.1954809999999998E-2</c:v>
                </c:pt>
                <c:pt idx="683">
                  <c:v>2.150418714285714E-2</c:v>
                </c:pt>
                <c:pt idx="684">
                  <c:v>2.2285024285714283E-2</c:v>
                </c:pt>
                <c:pt idx="685">
                  <c:v>2.307265857142857E-2</c:v>
                </c:pt>
                <c:pt idx="686">
                  <c:v>2.1347657142857142E-2</c:v>
                </c:pt>
                <c:pt idx="687">
                  <c:v>1.9957212857142855E-2</c:v>
                </c:pt>
                <c:pt idx="688">
                  <c:v>1.9955472857142855E-2</c:v>
                </c:pt>
                <c:pt idx="689">
                  <c:v>2.1435079999999999E-2</c:v>
                </c:pt>
                <c:pt idx="690">
                  <c:v>2.1443199999999999E-2</c:v>
                </c:pt>
                <c:pt idx="691">
                  <c:v>2.2466719999999999E-2</c:v>
                </c:pt>
                <c:pt idx="692">
                  <c:v>2.5123450000000002E-2</c:v>
                </c:pt>
                <c:pt idx="693">
                  <c:v>2.3676619999999999E-2</c:v>
                </c:pt>
                <c:pt idx="694">
                  <c:v>2.3954563333333335E-2</c:v>
                </c:pt>
                <c:pt idx="695">
                  <c:v>2.3957068333333331E-2</c:v>
                </c:pt>
                <c:pt idx="696">
                  <c:v>2.2804571666666665E-2</c:v>
                </c:pt>
                <c:pt idx="697">
                  <c:v>2.5111955000000002E-2</c:v>
                </c:pt>
                <c:pt idx="698">
                  <c:v>2.3090433333333337E-2</c:v>
                </c:pt>
                <c:pt idx="699">
                  <c:v>2.482907333333333E-2</c:v>
                </c:pt>
                <c:pt idx="700">
                  <c:v>2.5119915000000003E-2</c:v>
                </c:pt>
                <c:pt idx="701">
                  <c:v>2.6553210000000004E-2</c:v>
                </c:pt>
                <c:pt idx="702">
                  <c:v>2.6262855000000002E-2</c:v>
                </c:pt>
                <c:pt idx="703">
                  <c:v>2.7123450000000004E-2</c:v>
                </c:pt>
                <c:pt idx="704">
                  <c:v>2.6249401666666668E-2</c:v>
                </c:pt>
                <c:pt idx="705">
                  <c:v>2.5104961666666665E-2</c:v>
                </c:pt>
                <c:pt idx="706">
                  <c:v>2.5689123333333331E-2</c:v>
                </c:pt>
                <c:pt idx="707">
                  <c:v>2.4823589999999996E-2</c:v>
                </c:pt>
                <c:pt idx="708">
                  <c:v>2.4870183333333334E-2</c:v>
                </c:pt>
                <c:pt idx="709">
                  <c:v>2.4287454999999999E-2</c:v>
                </c:pt>
                <c:pt idx="710">
                  <c:v>2.3746949999999999E-2</c:v>
                </c:pt>
                <c:pt idx="711">
                  <c:v>2.5777508333333338E-2</c:v>
                </c:pt>
                <c:pt idx="712">
                  <c:v>2.2880880000000003E-2</c:v>
                </c:pt>
                <c:pt idx="713">
                  <c:v>2.4622075000000004E-2</c:v>
                </c:pt>
                <c:pt idx="714">
                  <c:v>2.3172278333333334E-2</c:v>
                </c:pt>
                <c:pt idx="715">
                  <c:v>2.3176230000000003E-2</c:v>
                </c:pt>
                <c:pt idx="716">
                  <c:v>2.4381543333333335E-2</c:v>
                </c:pt>
                <c:pt idx="717">
                  <c:v>2.5587028333333334E-2</c:v>
                </c:pt>
                <c:pt idx="718">
                  <c:v>2.3292611666666668E-2</c:v>
                </c:pt>
                <c:pt idx="719">
                  <c:v>2.2997174999999998E-2</c:v>
                </c:pt>
                <c:pt idx="720">
                  <c:v>2.2131604999999999E-2</c:v>
                </c:pt>
                <c:pt idx="721">
                  <c:v>2.5626678333333333E-2</c:v>
                </c:pt>
                <c:pt idx="722">
                  <c:v>2.1301765E-2</c:v>
                </c:pt>
                <c:pt idx="723">
                  <c:v>2.1879445000000001E-2</c:v>
                </c:pt>
                <c:pt idx="724">
                  <c:v>2.2467848333333332E-2</c:v>
                </c:pt>
                <c:pt idx="725">
                  <c:v>2.1883030000000001E-2</c:v>
                </c:pt>
                <c:pt idx="726">
                  <c:v>2.2521009999999998E-2</c:v>
                </c:pt>
                <c:pt idx="727">
                  <c:v>2.1645848333333339E-2</c:v>
                </c:pt>
                <c:pt idx="728">
                  <c:v>2.1350868333333332E-2</c:v>
                </c:pt>
                <c:pt idx="729">
                  <c:v>2.1349851666666669E-2</c:v>
                </c:pt>
                <c:pt idx="730">
                  <c:v>2.2805736666666663E-2</c:v>
                </c:pt>
                <c:pt idx="731">
                  <c:v>2.2854501666666666E-2</c:v>
                </c:pt>
                <c:pt idx="732">
                  <c:v>2.2562626666666669E-2</c:v>
                </c:pt>
                <c:pt idx="733">
                  <c:v>2.1685411666666668E-2</c:v>
                </c:pt>
                <c:pt idx="734">
                  <c:v>2.1384743333333334E-2</c:v>
                </c:pt>
                <c:pt idx="735">
                  <c:v>2.1095963333333332E-2</c:v>
                </c:pt>
                <c:pt idx="736">
                  <c:v>2.1384271666666666E-2</c:v>
                </c:pt>
                <c:pt idx="737">
                  <c:v>2.1674088333333331E-2</c:v>
                </c:pt>
                <c:pt idx="738">
                  <c:v>2.1092353333333331E-2</c:v>
                </c:pt>
                <c:pt idx="739">
                  <c:v>2.1972635000000001E-2</c:v>
                </c:pt>
                <c:pt idx="740">
                  <c:v>2.2256865000000001E-2</c:v>
                </c:pt>
                <c:pt idx="741">
                  <c:v>2.2838130000000002E-2</c:v>
                </c:pt>
                <c:pt idx="742">
                  <c:v>2.3130515000000001E-2</c:v>
                </c:pt>
                <c:pt idx="743">
                  <c:v>2.2012348333333334E-2</c:v>
                </c:pt>
                <c:pt idx="744">
                  <c:v>2.2301156666666665E-2</c:v>
                </c:pt>
                <c:pt idx="745">
                  <c:v>2.2593536666666664E-2</c:v>
                </c:pt>
                <c:pt idx="746">
                  <c:v>2.7505298000000001E-2</c:v>
                </c:pt>
                <c:pt idx="747">
                  <c:v>2.5749054E-2</c:v>
                </c:pt>
                <c:pt idx="748">
                  <c:v>2.7148829999999995E-2</c:v>
                </c:pt>
                <c:pt idx="749">
                  <c:v>2.7161264000000001E-2</c:v>
                </c:pt>
                <c:pt idx="750">
                  <c:v>2.6100562000000001E-2</c:v>
                </c:pt>
                <c:pt idx="751">
                  <c:v>2.6796128000000002E-2</c:v>
                </c:pt>
                <c:pt idx="752">
                  <c:v>2.7142644E-2</c:v>
                </c:pt>
                <c:pt idx="753">
                  <c:v>2.5028658000000002E-2</c:v>
                </c:pt>
                <c:pt idx="754">
                  <c:v>2.8206453999999999E-2</c:v>
                </c:pt>
                <c:pt idx="755">
                  <c:v>2.6796752E-2</c:v>
                </c:pt>
                <c:pt idx="756">
                  <c:v>2.8919422E-2</c:v>
                </c:pt>
                <c:pt idx="757">
                  <c:v>2.7152595999999994E-2</c:v>
                </c:pt>
                <c:pt idx="758">
                  <c:v>2.8576614E-2</c:v>
                </c:pt>
                <c:pt idx="759">
                  <c:v>2.8574730000000003E-2</c:v>
                </c:pt>
                <c:pt idx="760">
                  <c:v>2.786425E-2</c:v>
                </c:pt>
                <c:pt idx="761">
                  <c:v>2.786425E-2</c:v>
                </c:pt>
                <c:pt idx="762">
                  <c:v>2.8221374E-2</c:v>
                </c:pt>
                <c:pt idx="763">
                  <c:v>2.7915994E-2</c:v>
                </c:pt>
                <c:pt idx="764">
                  <c:v>2.6863402000000002E-2</c:v>
                </c:pt>
                <c:pt idx="765">
                  <c:v>2.8276243999999999E-2</c:v>
                </c:pt>
                <c:pt idx="766">
                  <c:v>2.7922888E-2</c:v>
                </c:pt>
                <c:pt idx="767">
                  <c:v>2.7564527999999998E-2</c:v>
                </c:pt>
                <c:pt idx="768">
                  <c:v>2.7259944000000001E-2</c:v>
                </c:pt>
                <c:pt idx="769">
                  <c:v>2.9024867999999999E-2</c:v>
                </c:pt>
                <c:pt idx="770">
                  <c:v>2.9383871999999998E-2</c:v>
                </c:pt>
                <c:pt idx="771">
                  <c:v>2.9016715999999998E-2</c:v>
                </c:pt>
                <c:pt idx="772">
                  <c:v>2.8657136E-2</c:v>
                </c:pt>
                <c:pt idx="773">
                  <c:v>2.9424051999999999E-2</c:v>
                </c:pt>
                <c:pt idx="774">
                  <c:v>2.8777772E-2</c:v>
                </c:pt>
                <c:pt idx="775">
                  <c:v>2.8775835999999999E-2</c:v>
                </c:pt>
                <c:pt idx="776">
                  <c:v>2.8121020000000004E-2</c:v>
                </c:pt>
                <c:pt idx="777">
                  <c:v>2.5976840000000001E-2</c:v>
                </c:pt>
                <c:pt idx="778">
                  <c:v>3.0302613999999999E-2</c:v>
                </c:pt>
                <c:pt idx="779">
                  <c:v>2.6068325999999996E-2</c:v>
                </c:pt>
                <c:pt idx="780">
                  <c:v>2.6070868000000004E-2</c:v>
                </c:pt>
                <c:pt idx="781">
                  <c:v>2.6070868000000004E-2</c:v>
                </c:pt>
                <c:pt idx="782">
                  <c:v>2.4328531999999996E-2</c:v>
                </c:pt>
                <c:pt idx="783">
                  <c:v>2.5762897999999999E-2</c:v>
                </c:pt>
                <c:pt idx="784">
                  <c:v>2.3659116000000001E-2</c:v>
                </c:pt>
                <c:pt idx="785">
                  <c:v>2.4022687999999997E-2</c:v>
                </c:pt>
                <c:pt idx="786">
                  <c:v>2.3658444000000001E-2</c:v>
                </c:pt>
                <c:pt idx="787">
                  <c:v>2.1545806000000001E-2</c:v>
                </c:pt>
                <c:pt idx="788">
                  <c:v>2.2628812000000002E-2</c:v>
                </c:pt>
                <c:pt idx="789">
                  <c:v>2.2983386000000001E-2</c:v>
                </c:pt>
                <c:pt idx="790">
                  <c:v>2.1952008000000002E-2</c:v>
                </c:pt>
                <c:pt idx="791">
                  <c:v>2.5194011999999998E-2</c:v>
                </c:pt>
                <c:pt idx="792">
                  <c:v>2.7044615000000001E-2</c:v>
                </c:pt>
                <c:pt idx="793">
                  <c:v>2.6140440000000001E-2</c:v>
                </c:pt>
                <c:pt idx="794">
                  <c:v>2.8846432499999998E-2</c:v>
                </c:pt>
                <c:pt idx="795">
                  <c:v>2.885219E-2</c:v>
                </c:pt>
                <c:pt idx="796">
                  <c:v>2.84008925E-2</c:v>
                </c:pt>
                <c:pt idx="797">
                  <c:v>2.5698952499999997E-2</c:v>
                </c:pt>
                <c:pt idx="798">
                  <c:v>2.7950409999999998E-2</c:v>
                </c:pt>
                <c:pt idx="799">
                  <c:v>2.7055199999999998E-2</c:v>
                </c:pt>
                <c:pt idx="800">
                  <c:v>2.8864352500000003E-2</c:v>
                </c:pt>
                <c:pt idx="801">
                  <c:v>2.8413055E-2</c:v>
                </c:pt>
                <c:pt idx="802">
                  <c:v>2.7504835000000002E-2</c:v>
                </c:pt>
                <c:pt idx="803">
                  <c:v>2.6612862500000001E-2</c:v>
                </c:pt>
                <c:pt idx="804">
                  <c:v>2.6663434999999999E-2</c:v>
                </c:pt>
                <c:pt idx="805">
                  <c:v>2.4853464999999998E-2</c:v>
                </c:pt>
                <c:pt idx="806">
                  <c:v>2.4842005E-2</c:v>
                </c:pt>
                <c:pt idx="807">
                  <c:v>2.5295735E-2</c:v>
                </c:pt>
                <c:pt idx="808">
                  <c:v>2.6660969999999999E-2</c:v>
                </c:pt>
                <c:pt idx="809">
                  <c:v>2.5345634999999998E-2</c:v>
                </c:pt>
                <c:pt idx="810">
                  <c:v>2.6244915000000001E-2</c:v>
                </c:pt>
                <c:pt idx="811">
                  <c:v>2.5851080000000002E-2</c:v>
                </c:pt>
                <c:pt idx="812">
                  <c:v>2.2718684999999999E-2</c:v>
                </c:pt>
                <c:pt idx="813">
                  <c:v>2.1896605E-2</c:v>
                </c:pt>
                <c:pt idx="814">
                  <c:v>1.96530725E-2</c:v>
                </c:pt>
                <c:pt idx="815">
                  <c:v>1.8322902499999998E-2</c:v>
                </c:pt>
                <c:pt idx="816">
                  <c:v>2.1060982499999999E-2</c:v>
                </c:pt>
                <c:pt idx="817">
                  <c:v>2.1106347499999997E-2</c:v>
                </c:pt>
                <c:pt idx="818">
                  <c:v>2.2073570000000001E-2</c:v>
                </c:pt>
                <c:pt idx="819">
                  <c:v>1.8391102499999999E-2</c:v>
                </c:pt>
                <c:pt idx="820">
                  <c:v>2.1145154999999999E-2</c:v>
                </c:pt>
                <c:pt idx="821">
                  <c:v>1.88498525E-2</c:v>
                </c:pt>
                <c:pt idx="822">
                  <c:v>1.9767284999999999E-2</c:v>
                </c:pt>
                <c:pt idx="823">
                  <c:v>1.97706775E-2</c:v>
                </c:pt>
                <c:pt idx="824">
                  <c:v>2.0686404999999998E-2</c:v>
                </c:pt>
                <c:pt idx="825">
                  <c:v>1.97740325E-2</c:v>
                </c:pt>
                <c:pt idx="826">
                  <c:v>1.8854915E-2</c:v>
                </c:pt>
                <c:pt idx="827">
                  <c:v>1.9313629999999998E-2</c:v>
                </c:pt>
                <c:pt idx="828">
                  <c:v>2.0695699999999997E-2</c:v>
                </c:pt>
                <c:pt idx="829">
                  <c:v>2.1156117500000002E-2</c:v>
                </c:pt>
                <c:pt idx="830">
                  <c:v>2.20726875E-2</c:v>
                </c:pt>
                <c:pt idx="831">
                  <c:v>2.1616522499999999E-2</c:v>
                </c:pt>
                <c:pt idx="832">
                  <c:v>2.206849E-2</c:v>
                </c:pt>
                <c:pt idx="833">
                  <c:v>2.3041847499999997E-2</c:v>
                </c:pt>
                <c:pt idx="834">
                  <c:v>2.4422254999999997E-2</c:v>
                </c:pt>
                <c:pt idx="835">
                  <c:v>2.3045290000000003E-2</c:v>
                </c:pt>
                <c:pt idx="836">
                  <c:v>2.4884369999999996E-2</c:v>
                </c:pt>
                <c:pt idx="837">
                  <c:v>2.2160175000000001E-2</c:v>
                </c:pt>
                <c:pt idx="838">
                  <c:v>2.1240235E-2</c:v>
                </c:pt>
                <c:pt idx="839">
                  <c:v>2.0779792499999998E-2</c:v>
                </c:pt>
                <c:pt idx="840">
                  <c:v>1.8509375000000002E-2</c:v>
                </c:pt>
                <c:pt idx="841">
                  <c:v>1.71178975E-2</c:v>
                </c:pt>
                <c:pt idx="842">
                  <c:v>1.71814525E-2</c:v>
                </c:pt>
                <c:pt idx="843">
                  <c:v>1.811343E-2</c:v>
                </c:pt>
                <c:pt idx="844">
                  <c:v>1.9501477499999999E-2</c:v>
                </c:pt>
                <c:pt idx="845">
                  <c:v>2.2970803333333331E-2</c:v>
                </c:pt>
                <c:pt idx="846">
                  <c:v>2.2351223333333333E-2</c:v>
                </c:pt>
                <c:pt idx="847">
                  <c:v>2.3592706666666668E-2</c:v>
                </c:pt>
                <c:pt idx="848">
                  <c:v>2.2351223333333333E-2</c:v>
                </c:pt>
                <c:pt idx="849">
                  <c:v>2.2965030000000001E-2</c:v>
                </c:pt>
                <c:pt idx="850">
                  <c:v>2.1724696666666665E-2</c:v>
                </c:pt>
                <c:pt idx="851">
                  <c:v>2.2969653333333329E-2</c:v>
                </c:pt>
                <c:pt idx="852">
                  <c:v>2.1109740000000002E-2</c:v>
                </c:pt>
                <c:pt idx="853">
                  <c:v>2.2346599999999998E-2</c:v>
                </c:pt>
                <c:pt idx="854">
                  <c:v>2.0493636666666665E-2</c:v>
                </c:pt>
                <c:pt idx="855">
                  <c:v>1.986249E-2</c:v>
                </c:pt>
                <c:pt idx="856">
                  <c:v>1.924406E-2</c:v>
                </c:pt>
                <c:pt idx="857">
                  <c:v>1.9251003333333332E-2</c:v>
                </c:pt>
                <c:pt idx="858">
                  <c:v>2.1108593333333332E-2</c:v>
                </c:pt>
                <c:pt idx="859">
                  <c:v>2.1720076666666661E-2</c:v>
                </c:pt>
                <c:pt idx="860">
                  <c:v>2.0517939999999998E-2</c:v>
                </c:pt>
                <c:pt idx="861">
                  <c:v>1.8659229999999999E-2</c:v>
                </c:pt>
                <c:pt idx="862">
                  <c:v>1.9276476666666667E-2</c:v>
                </c:pt>
                <c:pt idx="863">
                  <c:v>1.8648769999999999E-2</c:v>
                </c:pt>
                <c:pt idx="864">
                  <c:v>1.8656900000000001E-2</c:v>
                </c:pt>
                <c:pt idx="865">
                  <c:v>1.7411946666666667E-2</c:v>
                </c:pt>
                <c:pt idx="866">
                  <c:v>1.7420073333333331E-2</c:v>
                </c:pt>
                <c:pt idx="867">
                  <c:v>1.990185333333333E-2</c:v>
                </c:pt>
                <c:pt idx="868">
                  <c:v>1.6828416666666669E-2</c:v>
                </c:pt>
                <c:pt idx="869">
                  <c:v>1.8774826666666664E-2</c:v>
                </c:pt>
                <c:pt idx="870">
                  <c:v>1.8140026666666666E-2</c:v>
                </c:pt>
                <c:pt idx="871">
                  <c:v>1.8147079999999999E-2</c:v>
                </c:pt>
                <c:pt idx="872">
                  <c:v>1.8767773333333335E-2</c:v>
                </c:pt>
                <c:pt idx="873">
                  <c:v>2.0642789999999998E-2</c:v>
                </c:pt>
                <c:pt idx="874">
                  <c:v>2.0015043333333333E-2</c:v>
                </c:pt>
                <c:pt idx="875">
                  <c:v>2.0646316666666668E-2</c:v>
                </c:pt>
                <c:pt idx="876">
                  <c:v>2.0019739999999998E-2</c:v>
                </c:pt>
                <c:pt idx="877">
                  <c:v>2.0019739999999998E-2</c:v>
                </c:pt>
                <c:pt idx="878">
                  <c:v>2.1898283333333334E-2</c:v>
                </c:pt>
                <c:pt idx="879">
                  <c:v>1.8766603333333336E-2</c:v>
                </c:pt>
                <c:pt idx="880">
                  <c:v>1.9440243333333333E-2</c:v>
                </c:pt>
                <c:pt idx="881">
                  <c:v>1.9440243333333333E-2</c:v>
                </c:pt>
                <c:pt idx="882">
                  <c:v>1.9436703333333333E-2</c:v>
                </c:pt>
                <c:pt idx="883">
                  <c:v>2.0065633333333333E-2</c:v>
                </c:pt>
                <c:pt idx="884">
                  <c:v>1.8216646666666666E-2</c:v>
                </c:pt>
                <c:pt idx="885">
                  <c:v>1.6964690000000001E-2</c:v>
                </c:pt>
                <c:pt idx="886">
                  <c:v>1.6333393333333331E-2</c:v>
                </c:pt>
                <c:pt idx="887">
                  <c:v>1.8220200000000002E-2</c:v>
                </c:pt>
                <c:pt idx="888">
                  <c:v>1.5118233333333333E-2</c:v>
                </c:pt>
                <c:pt idx="889">
                  <c:v>1.8260533333333332E-2</c:v>
                </c:pt>
                <c:pt idx="890">
                  <c:v>1.8883533333333334E-2</c:v>
                </c:pt>
                <c:pt idx="891">
                  <c:v>1.6996726666666667E-2</c:v>
                </c:pt>
                <c:pt idx="892">
                  <c:v>1.5729353333333335E-2</c:v>
                </c:pt>
                <c:pt idx="893">
                  <c:v>2.3660090000000002E-2</c:v>
                </c:pt>
                <c:pt idx="894">
                  <c:v>2.1767925E-2</c:v>
                </c:pt>
                <c:pt idx="895">
                  <c:v>1.9875765E-2</c:v>
                </c:pt>
                <c:pt idx="896">
                  <c:v>1.9870394999999999E-2</c:v>
                </c:pt>
                <c:pt idx="897">
                  <c:v>2.176256E-2</c:v>
                </c:pt>
                <c:pt idx="898">
                  <c:v>2.3654720000000001E-2</c:v>
                </c:pt>
                <c:pt idx="899">
                  <c:v>2.2705955E-2</c:v>
                </c:pt>
                <c:pt idx="900">
                  <c:v>2.2711325000000001E-2</c:v>
                </c:pt>
                <c:pt idx="901">
                  <c:v>2.3654720000000001E-2</c:v>
                </c:pt>
                <c:pt idx="902">
                  <c:v>2.2711325000000001E-2</c:v>
                </c:pt>
                <c:pt idx="903">
                  <c:v>2.2754389999999999E-2</c:v>
                </c:pt>
                <c:pt idx="904">
                  <c:v>2.0858640000000001E-2</c:v>
                </c:pt>
                <c:pt idx="905">
                  <c:v>1.990807E-2</c:v>
                </c:pt>
                <c:pt idx="906">
                  <c:v>2.2797615E-2</c:v>
                </c:pt>
                <c:pt idx="907">
                  <c:v>2.1845235000000001E-2</c:v>
                </c:pt>
                <c:pt idx="908">
                  <c:v>2.1845235000000001E-2</c:v>
                </c:pt>
                <c:pt idx="909">
                  <c:v>2.0898264999999999E-2</c:v>
                </c:pt>
                <c:pt idx="910">
                  <c:v>2.2797615E-2</c:v>
                </c:pt>
                <c:pt idx="911">
                  <c:v>1.997842E-2</c:v>
                </c:pt>
                <c:pt idx="912">
                  <c:v>2.0972524999999999E-2</c:v>
                </c:pt>
                <c:pt idx="913">
                  <c:v>2.2884574999999997E-2</c:v>
                </c:pt>
                <c:pt idx="914">
                  <c:v>2.3835145000000002E-2</c:v>
                </c:pt>
                <c:pt idx="915">
                  <c:v>2.3835145000000002E-2</c:v>
                </c:pt>
                <c:pt idx="916">
                  <c:v>2.1928549999999998E-2</c:v>
                </c:pt>
                <c:pt idx="917">
                  <c:v>2.0972524999999999E-2</c:v>
                </c:pt>
                <c:pt idx="918">
                  <c:v>1.9060479999999998E-2</c:v>
                </c:pt>
                <c:pt idx="919">
                  <c:v>2.0016504999999997E-2</c:v>
                </c:pt>
                <c:pt idx="920">
                  <c:v>2.0016504999999997E-2</c:v>
                </c:pt>
                <c:pt idx="921">
                  <c:v>2.0016504999999997E-2</c:v>
                </c:pt>
                <c:pt idx="922">
                  <c:v>2.0016504999999997E-2</c:v>
                </c:pt>
                <c:pt idx="923">
                  <c:v>2.0016504999999997E-2</c:v>
                </c:pt>
                <c:pt idx="924">
                  <c:v>2.0016504999999997E-2</c:v>
                </c:pt>
                <c:pt idx="925">
                  <c:v>2.1928549999999998E-2</c:v>
                </c:pt>
                <c:pt idx="926">
                  <c:v>2.0065685E-2</c:v>
                </c:pt>
                <c:pt idx="927">
                  <c:v>1.9107829999999999E-2</c:v>
                </c:pt>
                <c:pt idx="928">
                  <c:v>1.8149974999999999E-2</c:v>
                </c:pt>
                <c:pt idx="929">
                  <c:v>1.9107829999999999E-2</c:v>
                </c:pt>
                <c:pt idx="930">
                  <c:v>1.9107829999999999E-2</c:v>
                </c:pt>
                <c:pt idx="931">
                  <c:v>1.9107829999999999E-2</c:v>
                </c:pt>
                <c:pt idx="932">
                  <c:v>2.0065685E-2</c:v>
                </c:pt>
                <c:pt idx="933">
                  <c:v>1.8184715000000001E-2</c:v>
                </c:pt>
                <c:pt idx="934">
                  <c:v>1.8225109999999999E-2</c:v>
                </c:pt>
                <c:pt idx="935">
                  <c:v>1.7263569999999999E-2</c:v>
                </c:pt>
                <c:pt idx="936">
                  <c:v>1.4378954999999999E-2</c:v>
                </c:pt>
                <c:pt idx="937">
                  <c:v>1.6302030000000002E-2</c:v>
                </c:pt>
                <c:pt idx="938">
                  <c:v>1.5410665E-2</c:v>
                </c:pt>
                <c:pt idx="939">
                  <c:v>1.447887E-2</c:v>
                </c:pt>
                <c:pt idx="940">
                  <c:v>1.3511749999999999E-2</c:v>
                </c:pt>
                <c:pt idx="941">
                  <c:v>1.447887E-2</c:v>
                </c:pt>
                <c:pt idx="942">
                  <c:v>1.447887E-2</c:v>
                </c:pt>
                <c:pt idx="943">
                  <c:v>1.4506874999999999E-2</c:v>
                </c:pt>
                <c:pt idx="944">
                  <c:v>1.3543484999999999E-2</c:v>
                </c:pt>
                <c:pt idx="945">
                  <c:v>1.1627994999999999E-2</c:v>
                </c:pt>
                <c:pt idx="946">
                  <c:v>1.2598869999999998E-2</c:v>
                </c:pt>
                <c:pt idx="947">
                  <c:v>1.165622E-2</c:v>
                </c:pt>
                <c:pt idx="948">
                  <c:v>9.735255E-3</c:v>
                </c:pt>
                <c:pt idx="949">
                  <c:v>8.7833749999999995E-3</c:v>
                </c:pt>
                <c:pt idx="950">
                  <c:v>1.761252E-2</c:v>
                </c:pt>
                <c:pt idx="951">
                  <c:v>1.9569469999999999E-2</c:v>
                </c:pt>
                <c:pt idx="952">
                  <c:v>1.9569469999999999E-2</c:v>
                </c:pt>
                <c:pt idx="953">
                  <c:v>1.9607840000000001E-2</c:v>
                </c:pt>
                <c:pt idx="954">
                  <c:v>1.9607840000000001E-2</c:v>
                </c:pt>
                <c:pt idx="955">
                  <c:v>1.571709E-2</c:v>
                </c:pt>
                <c:pt idx="956">
                  <c:v>1.768173E-2</c:v>
                </c:pt>
                <c:pt idx="957">
                  <c:v>1.768173E-2</c:v>
                </c:pt>
                <c:pt idx="958">
                  <c:v>1.768173E-2</c:v>
                </c:pt>
                <c:pt idx="959">
                  <c:v>1.571709E-2</c:v>
                </c:pt>
                <c:pt idx="960">
                  <c:v>1.571709E-2</c:v>
                </c:pt>
                <c:pt idx="961">
                  <c:v>1.768173E-2</c:v>
                </c:pt>
                <c:pt idx="962">
                  <c:v>1.571709E-2</c:v>
                </c:pt>
                <c:pt idx="963">
                  <c:v>1.571709E-2</c:v>
                </c:pt>
                <c:pt idx="964">
                  <c:v>1.571709E-2</c:v>
                </c:pt>
                <c:pt idx="965">
                  <c:v>1.571709E-2</c:v>
                </c:pt>
                <c:pt idx="966">
                  <c:v>1.3752459999999999E-2</c:v>
                </c:pt>
                <c:pt idx="967">
                  <c:v>1.571709E-2</c:v>
                </c:pt>
                <c:pt idx="968">
                  <c:v>9.8814200000000001E-3</c:v>
                </c:pt>
                <c:pt idx="969">
                  <c:v>9.8814200000000001E-3</c:v>
                </c:pt>
                <c:pt idx="970">
                  <c:v>7.9207900000000005E-3</c:v>
                </c:pt>
                <c:pt idx="971">
                  <c:v>7.9365100000000008E-3</c:v>
                </c:pt>
                <c:pt idx="972">
                  <c:v>7.9365100000000008E-3</c:v>
                </c:pt>
                <c:pt idx="973">
                  <c:v>7.9365100000000008E-3</c:v>
                </c:pt>
                <c:pt idx="974">
                  <c:v>5.9523800000000002E-3</c:v>
                </c:pt>
                <c:pt idx="975">
                  <c:v>3.9761400000000004E-3</c:v>
                </c:pt>
                <c:pt idx="976">
                  <c:v>5.9642100000000002E-3</c:v>
                </c:pt>
                <c:pt idx="977">
                  <c:v>3.9840600000000002E-3</c:v>
                </c:pt>
                <c:pt idx="978">
                  <c:v>3.9840600000000002E-3</c:v>
                </c:pt>
                <c:pt idx="979">
                  <c:v>5.9760999999999998E-3</c:v>
                </c:pt>
                <c:pt idx="980">
                  <c:v>5.9760999999999998E-3</c:v>
                </c:pt>
                <c:pt idx="981">
                  <c:v>5.9760999999999998E-3</c:v>
                </c:pt>
                <c:pt idx="982">
                  <c:v>5.9760999999999998E-3</c:v>
                </c:pt>
                <c:pt idx="983">
                  <c:v>3.9840600000000002E-3</c:v>
                </c:pt>
                <c:pt idx="984">
                  <c:v>5.9760999999999998E-3</c:v>
                </c:pt>
                <c:pt idx="985">
                  <c:v>3.9840600000000002E-3</c:v>
                </c:pt>
                <c:pt idx="986">
                  <c:v>3.9840600000000002E-3</c:v>
                </c:pt>
                <c:pt idx="987">
                  <c:v>1.9960099999999999E-3</c:v>
                </c:pt>
                <c:pt idx="988">
                  <c:v>1.9960099999999999E-3</c:v>
                </c:pt>
                <c:pt idx="989">
                  <c:v>1.9960099999999999E-3</c:v>
                </c:pt>
                <c:pt idx="990">
                  <c:v>2E-3</c:v>
                </c:pt>
                <c:pt idx="991">
                  <c:v>2E-3</c:v>
                </c:pt>
                <c:pt idx="992">
                  <c:v>2E-3</c:v>
                </c:pt>
                <c:pt idx="993">
                  <c:v>2E-3</c:v>
                </c:pt>
                <c:pt idx="994">
                  <c:v>2E-3</c:v>
                </c:pt>
                <c:pt idx="995">
                  <c:v>2E-3</c:v>
                </c:pt>
                <c:pt idx="996">
                  <c:v>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52-4C11-9F03-8A9769AF8037}"/>
            </c:ext>
          </c:extLst>
        </c:ser>
        <c:ser>
          <c:idx val="1"/>
          <c:order val="1"/>
          <c:tx>
            <c:strRef>
              <c:f>ece_sep_10_tst!$W$1</c:f>
              <c:strCache>
                <c:ptCount val="1"/>
                <c:pt idx="0">
                  <c:v>Expectation-enhanced test data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ece_sep_10_tst!$B:$B</c:f>
              <c:strCache>
                <c:ptCount val="1000"/>
                <c:pt idx="0">
                  <c:v>Iteration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xVal>
          <c:yVal>
            <c:numRef>
              <c:f>ece_sep_10_tst!$W:$W</c:f>
              <c:numCache>
                <c:formatCode>0%</c:formatCode>
                <c:ptCount val="1048576"/>
                <c:pt idx="0">
                  <c:v>0</c:v>
                </c:pt>
                <c:pt idx="1">
                  <c:v>0.33824613800000003</c:v>
                </c:pt>
                <c:pt idx="2">
                  <c:v>0.24565750849999998</c:v>
                </c:pt>
                <c:pt idx="3">
                  <c:v>0.23707438500000003</c:v>
                </c:pt>
                <c:pt idx="4">
                  <c:v>0.22547475600000003</c:v>
                </c:pt>
                <c:pt idx="5">
                  <c:v>0.22318857950000001</c:v>
                </c:pt>
                <c:pt idx="6">
                  <c:v>0.21242533800000002</c:v>
                </c:pt>
                <c:pt idx="7">
                  <c:v>0.20778727549999995</c:v>
                </c:pt>
                <c:pt idx="8">
                  <c:v>0.20723117899999993</c:v>
                </c:pt>
                <c:pt idx="9">
                  <c:v>0.20141307800000002</c:v>
                </c:pt>
                <c:pt idx="10">
                  <c:v>0.19263816499999997</c:v>
                </c:pt>
                <c:pt idx="11">
                  <c:v>0.18925383350000002</c:v>
                </c:pt>
                <c:pt idx="12">
                  <c:v>0.18403458199999997</c:v>
                </c:pt>
                <c:pt idx="13">
                  <c:v>0.17600402999999998</c:v>
                </c:pt>
                <c:pt idx="14">
                  <c:v>0.175301228</c:v>
                </c:pt>
                <c:pt idx="15">
                  <c:v>0.169670708</c:v>
                </c:pt>
                <c:pt idx="16">
                  <c:v>0.16909550950000002</c:v>
                </c:pt>
                <c:pt idx="17">
                  <c:v>0.16739617849999996</c:v>
                </c:pt>
                <c:pt idx="18">
                  <c:v>0.16409758449999998</c:v>
                </c:pt>
                <c:pt idx="19">
                  <c:v>0.15928610949999997</c:v>
                </c:pt>
                <c:pt idx="20">
                  <c:v>0.15957789449999998</c:v>
                </c:pt>
                <c:pt idx="21">
                  <c:v>0.15866290749999998</c:v>
                </c:pt>
                <c:pt idx="22">
                  <c:v>0.15757428950000002</c:v>
                </c:pt>
                <c:pt idx="23">
                  <c:v>0.1586514695</c:v>
                </c:pt>
                <c:pt idx="24">
                  <c:v>0.15860126900000002</c:v>
                </c:pt>
                <c:pt idx="25">
                  <c:v>0.16028899699999999</c:v>
                </c:pt>
                <c:pt idx="26">
                  <c:v>0.162605428</c:v>
                </c:pt>
                <c:pt idx="27">
                  <c:v>0.16247203049999998</c:v>
                </c:pt>
                <c:pt idx="28">
                  <c:v>0.161118542</c:v>
                </c:pt>
                <c:pt idx="29">
                  <c:v>0.15972071800000004</c:v>
                </c:pt>
                <c:pt idx="30">
                  <c:v>0.16246533450000003</c:v>
                </c:pt>
                <c:pt idx="31">
                  <c:v>0.16358948299999998</c:v>
                </c:pt>
                <c:pt idx="32">
                  <c:v>0.163851576</c:v>
                </c:pt>
                <c:pt idx="33">
                  <c:v>0.16073634749999996</c:v>
                </c:pt>
                <c:pt idx="34">
                  <c:v>0.15893605</c:v>
                </c:pt>
                <c:pt idx="35">
                  <c:v>0.1558036515</c:v>
                </c:pt>
                <c:pt idx="36">
                  <c:v>0.15614488250000003</c:v>
                </c:pt>
                <c:pt idx="37">
                  <c:v>0.15997878400000001</c:v>
                </c:pt>
                <c:pt idx="38">
                  <c:v>0.15936045449999997</c:v>
                </c:pt>
                <c:pt idx="39">
                  <c:v>0.156482501</c:v>
                </c:pt>
                <c:pt idx="40">
                  <c:v>0.15733259699999999</c:v>
                </c:pt>
                <c:pt idx="41">
                  <c:v>0.15689139899999999</c:v>
                </c:pt>
                <c:pt idx="42">
                  <c:v>0.15683966549999998</c:v>
                </c:pt>
                <c:pt idx="43">
                  <c:v>0.15512786449999999</c:v>
                </c:pt>
                <c:pt idx="44">
                  <c:v>0.15388130000000003</c:v>
                </c:pt>
                <c:pt idx="45">
                  <c:v>0.15440545550000001</c:v>
                </c:pt>
                <c:pt idx="46">
                  <c:v>0.15512402549999998</c:v>
                </c:pt>
                <c:pt idx="47">
                  <c:v>0.154493356</c:v>
                </c:pt>
                <c:pt idx="48">
                  <c:v>0.15557417049999997</c:v>
                </c:pt>
                <c:pt idx="49">
                  <c:v>0.15414593100000004</c:v>
                </c:pt>
                <c:pt idx="50">
                  <c:v>0.16342363315789474</c:v>
                </c:pt>
                <c:pt idx="51">
                  <c:v>0.1625825721052632</c:v>
                </c:pt>
                <c:pt idx="52">
                  <c:v>0.16159336789473686</c:v>
                </c:pt>
                <c:pt idx="53">
                  <c:v>0.16434761631578945</c:v>
                </c:pt>
                <c:pt idx="54">
                  <c:v>0.16260462315789473</c:v>
                </c:pt>
                <c:pt idx="55">
                  <c:v>0.16179627736842106</c:v>
                </c:pt>
                <c:pt idx="56">
                  <c:v>0.16392653368421051</c:v>
                </c:pt>
                <c:pt idx="57">
                  <c:v>0.16304533105263158</c:v>
                </c:pt>
                <c:pt idx="58">
                  <c:v>0.16055940210526312</c:v>
                </c:pt>
                <c:pt idx="59">
                  <c:v>0.16510941947368418</c:v>
                </c:pt>
                <c:pt idx="60">
                  <c:v>0.1674364047368421</c:v>
                </c:pt>
                <c:pt idx="61">
                  <c:v>0.16813023157894738</c:v>
                </c:pt>
                <c:pt idx="62">
                  <c:v>0.16701927421052631</c:v>
                </c:pt>
                <c:pt idx="63">
                  <c:v>0.16997278157894741</c:v>
                </c:pt>
                <c:pt idx="64">
                  <c:v>0.16850692684210528</c:v>
                </c:pt>
                <c:pt idx="65">
                  <c:v>0.17032982473684208</c:v>
                </c:pt>
                <c:pt idx="66">
                  <c:v>0.17192463894736842</c:v>
                </c:pt>
                <c:pt idx="67">
                  <c:v>0.17163778684210526</c:v>
                </c:pt>
                <c:pt idx="68">
                  <c:v>0.17253464421052631</c:v>
                </c:pt>
                <c:pt idx="69">
                  <c:v>0.17411140842105266</c:v>
                </c:pt>
                <c:pt idx="70">
                  <c:v>0.17134352736842107</c:v>
                </c:pt>
                <c:pt idx="71">
                  <c:v>0.1726207205263158</c:v>
                </c:pt>
                <c:pt idx="72">
                  <c:v>0.17208422684210528</c:v>
                </c:pt>
                <c:pt idx="73">
                  <c:v>0.17213580473684212</c:v>
                </c:pt>
                <c:pt idx="74">
                  <c:v>0.16935373684210525</c:v>
                </c:pt>
                <c:pt idx="75">
                  <c:v>0.16788920315789477</c:v>
                </c:pt>
                <c:pt idx="76">
                  <c:v>0.16625437210526317</c:v>
                </c:pt>
                <c:pt idx="77">
                  <c:v>0.16695019999999999</c:v>
                </c:pt>
                <c:pt idx="78">
                  <c:v>0.16561547052631576</c:v>
                </c:pt>
                <c:pt idx="79">
                  <c:v>0.1662528073684211</c:v>
                </c:pt>
                <c:pt idx="80">
                  <c:v>0.1674588052631579</c:v>
                </c:pt>
                <c:pt idx="81">
                  <c:v>0.16725779526315787</c:v>
                </c:pt>
                <c:pt idx="82">
                  <c:v>0.1676412242105263</c:v>
                </c:pt>
                <c:pt idx="83">
                  <c:v>0.16519647105263155</c:v>
                </c:pt>
                <c:pt idx="84">
                  <c:v>0.16658260789473683</c:v>
                </c:pt>
                <c:pt idx="85">
                  <c:v>0.16525113210526313</c:v>
                </c:pt>
                <c:pt idx="86">
                  <c:v>0.16723705210526318</c:v>
                </c:pt>
                <c:pt idx="87">
                  <c:v>0.16691797684210527</c:v>
                </c:pt>
                <c:pt idx="88">
                  <c:v>0.16614715315789474</c:v>
                </c:pt>
                <c:pt idx="89">
                  <c:v>0.16926685684210527</c:v>
                </c:pt>
                <c:pt idx="90">
                  <c:v>0.16677443315789472</c:v>
                </c:pt>
                <c:pt idx="91">
                  <c:v>0.16960380526315791</c:v>
                </c:pt>
                <c:pt idx="92">
                  <c:v>0.17011447684210529</c:v>
                </c:pt>
                <c:pt idx="93">
                  <c:v>0.16998104631578947</c:v>
                </c:pt>
                <c:pt idx="94">
                  <c:v>0.16793634157894735</c:v>
                </c:pt>
                <c:pt idx="95">
                  <c:v>0.16584481473684209</c:v>
                </c:pt>
                <c:pt idx="96">
                  <c:v>0.16646431684210525</c:v>
                </c:pt>
                <c:pt idx="97">
                  <c:v>0.16467250578947368</c:v>
                </c:pt>
                <c:pt idx="98">
                  <c:v>0.16426889315789472</c:v>
                </c:pt>
                <c:pt idx="99">
                  <c:v>0.16447742684210526</c:v>
                </c:pt>
                <c:pt idx="100">
                  <c:v>0.16852767611111114</c:v>
                </c:pt>
                <c:pt idx="101">
                  <c:v>0.16759188333333336</c:v>
                </c:pt>
                <c:pt idx="102">
                  <c:v>0.16971859499999997</c:v>
                </c:pt>
                <c:pt idx="103">
                  <c:v>0.1695197266666667</c:v>
                </c:pt>
                <c:pt idx="104">
                  <c:v>0.16761833499999998</c:v>
                </c:pt>
                <c:pt idx="105">
                  <c:v>0.16954628166666666</c:v>
                </c:pt>
                <c:pt idx="106">
                  <c:v>0.16893945777777775</c:v>
                </c:pt>
                <c:pt idx="107">
                  <c:v>0.16811165722222221</c:v>
                </c:pt>
                <c:pt idx="108">
                  <c:v>0.1711482688888889</c:v>
                </c:pt>
                <c:pt idx="109">
                  <c:v>0.17252758888888892</c:v>
                </c:pt>
                <c:pt idx="110">
                  <c:v>0.17439053388888887</c:v>
                </c:pt>
                <c:pt idx="111">
                  <c:v>0.17506671888888889</c:v>
                </c:pt>
                <c:pt idx="112">
                  <c:v>0.17535885500000001</c:v>
                </c:pt>
                <c:pt idx="113">
                  <c:v>0.17318644666666672</c:v>
                </c:pt>
                <c:pt idx="114">
                  <c:v>0.17391576333333333</c:v>
                </c:pt>
                <c:pt idx="115">
                  <c:v>0.17356881666666668</c:v>
                </c:pt>
                <c:pt idx="116">
                  <c:v>0.17462629777777783</c:v>
                </c:pt>
                <c:pt idx="117">
                  <c:v>0.17502230055555559</c:v>
                </c:pt>
                <c:pt idx="118">
                  <c:v>0.17601736888888889</c:v>
                </c:pt>
                <c:pt idx="119">
                  <c:v>0.17828126499999999</c:v>
                </c:pt>
                <c:pt idx="120">
                  <c:v>0.17518890722222222</c:v>
                </c:pt>
                <c:pt idx="121">
                  <c:v>0.17529943222222225</c:v>
                </c:pt>
                <c:pt idx="122">
                  <c:v>0.17578664833333332</c:v>
                </c:pt>
                <c:pt idx="123">
                  <c:v>0.17407364055555552</c:v>
                </c:pt>
                <c:pt idx="124">
                  <c:v>0.174585765</c:v>
                </c:pt>
                <c:pt idx="125">
                  <c:v>0.17607686500000003</c:v>
                </c:pt>
                <c:pt idx="126">
                  <c:v>0.17729539666666663</c:v>
                </c:pt>
                <c:pt idx="127">
                  <c:v>0.17551418611111108</c:v>
                </c:pt>
                <c:pt idx="128">
                  <c:v>0.17692988666666665</c:v>
                </c:pt>
                <c:pt idx="129">
                  <c:v>0.17864945277777777</c:v>
                </c:pt>
                <c:pt idx="130">
                  <c:v>0.17883110499999993</c:v>
                </c:pt>
                <c:pt idx="131">
                  <c:v>0.17648601722222224</c:v>
                </c:pt>
                <c:pt idx="132">
                  <c:v>0.17780376444444443</c:v>
                </c:pt>
                <c:pt idx="133">
                  <c:v>0.17903124833333331</c:v>
                </c:pt>
                <c:pt idx="134">
                  <c:v>0.17619268611111111</c:v>
                </c:pt>
                <c:pt idx="135">
                  <c:v>0.17851267722222219</c:v>
                </c:pt>
                <c:pt idx="136">
                  <c:v>0.1770659811111111</c:v>
                </c:pt>
                <c:pt idx="137">
                  <c:v>0.17734456555555556</c:v>
                </c:pt>
                <c:pt idx="138">
                  <c:v>0.17884812944444442</c:v>
                </c:pt>
                <c:pt idx="139">
                  <c:v>0.18101343000000003</c:v>
                </c:pt>
                <c:pt idx="140">
                  <c:v>0.18152313944444445</c:v>
                </c:pt>
                <c:pt idx="141">
                  <c:v>0.1799002927777778</c:v>
                </c:pt>
                <c:pt idx="142">
                  <c:v>0.18106342333333336</c:v>
                </c:pt>
                <c:pt idx="143">
                  <c:v>0.18419623666666662</c:v>
                </c:pt>
                <c:pt idx="144">
                  <c:v>0.18341238333333332</c:v>
                </c:pt>
                <c:pt idx="145">
                  <c:v>0.18198930111111111</c:v>
                </c:pt>
                <c:pt idx="146">
                  <c:v>0.18187489777777777</c:v>
                </c:pt>
                <c:pt idx="147">
                  <c:v>0.18228876111111111</c:v>
                </c:pt>
                <c:pt idx="148">
                  <c:v>0.18009984722222225</c:v>
                </c:pt>
                <c:pt idx="149">
                  <c:v>0.1816199311111111</c:v>
                </c:pt>
                <c:pt idx="150">
                  <c:v>0.19216434588235293</c:v>
                </c:pt>
                <c:pt idx="151">
                  <c:v>0.19213228176470587</c:v>
                </c:pt>
                <c:pt idx="152">
                  <c:v>0.1939272376470588</c:v>
                </c:pt>
                <c:pt idx="153">
                  <c:v>0.19794475352941177</c:v>
                </c:pt>
                <c:pt idx="154">
                  <c:v>0.19916497294117644</c:v>
                </c:pt>
                <c:pt idx="155">
                  <c:v>0.20143431058823527</c:v>
                </c:pt>
                <c:pt idx="156">
                  <c:v>0.20089303882352944</c:v>
                </c:pt>
                <c:pt idx="157">
                  <c:v>0.20155809294117649</c:v>
                </c:pt>
                <c:pt idx="158">
                  <c:v>0.19873647823529408</c:v>
                </c:pt>
                <c:pt idx="159">
                  <c:v>0.19832703705882354</c:v>
                </c:pt>
                <c:pt idx="160">
                  <c:v>0.19840145823529409</c:v>
                </c:pt>
                <c:pt idx="161">
                  <c:v>0.1983100105882353</c:v>
                </c:pt>
                <c:pt idx="162">
                  <c:v>0.19593364529411764</c:v>
                </c:pt>
                <c:pt idx="163">
                  <c:v>0.19600421470588236</c:v>
                </c:pt>
                <c:pt idx="164">
                  <c:v>0.19513000882352943</c:v>
                </c:pt>
                <c:pt idx="165">
                  <c:v>0.19362056117647058</c:v>
                </c:pt>
                <c:pt idx="166">
                  <c:v>0.2009677594117647</c:v>
                </c:pt>
                <c:pt idx="167">
                  <c:v>0.20171634294117649</c:v>
                </c:pt>
                <c:pt idx="168">
                  <c:v>0.20126650764705881</c:v>
                </c:pt>
                <c:pt idx="169">
                  <c:v>0.20211326294117649</c:v>
                </c:pt>
                <c:pt idx="170">
                  <c:v>0.20020853999999999</c:v>
                </c:pt>
                <c:pt idx="171">
                  <c:v>0.20343670764705882</c:v>
                </c:pt>
                <c:pt idx="172">
                  <c:v>0.19963278411764709</c:v>
                </c:pt>
                <c:pt idx="173">
                  <c:v>0.19723760058823528</c:v>
                </c:pt>
                <c:pt idx="174">
                  <c:v>0.19676670999999998</c:v>
                </c:pt>
                <c:pt idx="175">
                  <c:v>0.19955105176470589</c:v>
                </c:pt>
                <c:pt idx="176">
                  <c:v>0.19920745352941174</c:v>
                </c:pt>
                <c:pt idx="177">
                  <c:v>0.20116424823529414</c:v>
                </c:pt>
                <c:pt idx="178">
                  <c:v>0.19985932529411765</c:v>
                </c:pt>
                <c:pt idx="179">
                  <c:v>0.20467974352941179</c:v>
                </c:pt>
                <c:pt idx="180">
                  <c:v>0.20449495352941174</c:v>
                </c:pt>
                <c:pt idx="181">
                  <c:v>0.20508736705882355</c:v>
                </c:pt>
                <c:pt idx="182">
                  <c:v>0.2035014311764706</c:v>
                </c:pt>
                <c:pt idx="183">
                  <c:v>0.20348409294117645</c:v>
                </c:pt>
                <c:pt idx="184">
                  <c:v>0.20364966705882351</c:v>
                </c:pt>
                <c:pt idx="185">
                  <c:v>0.20306007705882353</c:v>
                </c:pt>
                <c:pt idx="186">
                  <c:v>0.20272838588235295</c:v>
                </c:pt>
                <c:pt idx="187">
                  <c:v>0.20054497705882354</c:v>
                </c:pt>
                <c:pt idx="188">
                  <c:v>0.19809553352941173</c:v>
                </c:pt>
                <c:pt idx="189">
                  <c:v>0.19973331411764703</c:v>
                </c:pt>
                <c:pt idx="190">
                  <c:v>0.20102947176470587</c:v>
                </c:pt>
                <c:pt idx="191">
                  <c:v>0.20267106941176471</c:v>
                </c:pt>
                <c:pt idx="192">
                  <c:v>0.20272907588235292</c:v>
                </c:pt>
                <c:pt idx="193">
                  <c:v>0.20299225294117645</c:v>
                </c:pt>
                <c:pt idx="194">
                  <c:v>0.20265705941176468</c:v>
                </c:pt>
                <c:pt idx="195">
                  <c:v>0.2019329305882353</c:v>
                </c:pt>
                <c:pt idx="196">
                  <c:v>0.20287407235294119</c:v>
                </c:pt>
                <c:pt idx="197">
                  <c:v>0.20115129058823533</c:v>
                </c:pt>
                <c:pt idx="198">
                  <c:v>0.20036842294117652</c:v>
                </c:pt>
                <c:pt idx="199">
                  <c:v>0.20051951941176474</c:v>
                </c:pt>
                <c:pt idx="200">
                  <c:v>0.21234394312499996</c:v>
                </c:pt>
                <c:pt idx="201">
                  <c:v>0.21068052125</c:v>
                </c:pt>
                <c:pt idx="202">
                  <c:v>0.20681513437500001</c:v>
                </c:pt>
                <c:pt idx="203">
                  <c:v>0.20809314312499999</c:v>
                </c:pt>
                <c:pt idx="204">
                  <c:v>0.21225041250000004</c:v>
                </c:pt>
                <c:pt idx="205">
                  <c:v>0.21711710750000002</c:v>
                </c:pt>
                <c:pt idx="206">
                  <c:v>0.21224278187500004</c:v>
                </c:pt>
                <c:pt idx="207">
                  <c:v>0.21565495500000001</c:v>
                </c:pt>
                <c:pt idx="208">
                  <c:v>0.21345390624999999</c:v>
                </c:pt>
                <c:pt idx="209">
                  <c:v>0.21651924687499999</c:v>
                </c:pt>
                <c:pt idx="210">
                  <c:v>0.21536332812499998</c:v>
                </c:pt>
                <c:pt idx="211">
                  <c:v>0.213533525</c:v>
                </c:pt>
                <c:pt idx="212">
                  <c:v>0.21536851937499998</c:v>
                </c:pt>
                <c:pt idx="213">
                  <c:v>0.21657642312499997</c:v>
                </c:pt>
                <c:pt idx="214">
                  <c:v>0.21799510624999999</c:v>
                </c:pt>
                <c:pt idx="215">
                  <c:v>0.22054167062500002</c:v>
                </c:pt>
                <c:pt idx="216">
                  <c:v>0.22132222312499999</c:v>
                </c:pt>
                <c:pt idx="217">
                  <c:v>0.22345554687500005</c:v>
                </c:pt>
                <c:pt idx="218">
                  <c:v>0.22203632375000004</c:v>
                </c:pt>
                <c:pt idx="219">
                  <c:v>0.22603143687499999</c:v>
                </c:pt>
                <c:pt idx="220">
                  <c:v>0.22726748062500005</c:v>
                </c:pt>
                <c:pt idx="221">
                  <c:v>0.22028742624999997</c:v>
                </c:pt>
                <c:pt idx="222">
                  <c:v>0.22605439249999998</c:v>
                </c:pt>
                <c:pt idx="223">
                  <c:v>0.22228596874999998</c:v>
                </c:pt>
                <c:pt idx="224">
                  <c:v>0.22506027812499999</c:v>
                </c:pt>
                <c:pt idx="225">
                  <c:v>0.22988384312499996</c:v>
                </c:pt>
                <c:pt idx="226">
                  <c:v>0.22796549687500001</c:v>
                </c:pt>
                <c:pt idx="227">
                  <c:v>0.22990543187499998</c:v>
                </c:pt>
                <c:pt idx="228">
                  <c:v>0.22795521437500002</c:v>
                </c:pt>
                <c:pt idx="229">
                  <c:v>0.22833325812500002</c:v>
                </c:pt>
                <c:pt idx="230">
                  <c:v>0.22684932312500003</c:v>
                </c:pt>
                <c:pt idx="231">
                  <c:v>0.22758075687500001</c:v>
                </c:pt>
                <c:pt idx="232">
                  <c:v>0.22837960062499996</c:v>
                </c:pt>
                <c:pt idx="233">
                  <c:v>0.22552971187499998</c:v>
                </c:pt>
                <c:pt idx="234">
                  <c:v>0.22914192249999996</c:v>
                </c:pt>
                <c:pt idx="235">
                  <c:v>0.22799052812500004</c:v>
                </c:pt>
                <c:pt idx="236">
                  <c:v>0.23448150874999996</c:v>
                </c:pt>
                <c:pt idx="237">
                  <c:v>0.22881309437500003</c:v>
                </c:pt>
                <c:pt idx="238">
                  <c:v>0.23082563187500002</c:v>
                </c:pt>
                <c:pt idx="239">
                  <c:v>0.22903482312499998</c:v>
                </c:pt>
                <c:pt idx="240">
                  <c:v>0.22997843500000009</c:v>
                </c:pt>
                <c:pt idx="241">
                  <c:v>0.22638975250000004</c:v>
                </c:pt>
                <c:pt idx="242">
                  <c:v>0.22779112937499996</c:v>
                </c:pt>
                <c:pt idx="243">
                  <c:v>0.22800055687500001</c:v>
                </c:pt>
                <c:pt idx="244">
                  <c:v>0.22707491999999999</c:v>
                </c:pt>
                <c:pt idx="245">
                  <c:v>0.22793478875000003</c:v>
                </c:pt>
                <c:pt idx="246">
                  <c:v>0.22717908187499999</c:v>
                </c:pt>
                <c:pt idx="247">
                  <c:v>0.22121189250000001</c:v>
                </c:pt>
                <c:pt idx="248">
                  <c:v>0.22500097187500001</c:v>
                </c:pt>
                <c:pt idx="249">
                  <c:v>0.23378412199999998</c:v>
                </c:pt>
                <c:pt idx="250">
                  <c:v>0.23871594199999999</c:v>
                </c:pt>
                <c:pt idx="251">
                  <c:v>0.23836972799999998</c:v>
                </c:pt>
                <c:pt idx="252">
                  <c:v>0.23998368399999997</c:v>
                </c:pt>
                <c:pt idx="253">
                  <c:v>0.24143823733333331</c:v>
                </c:pt>
                <c:pt idx="254">
                  <c:v>0.23711607600000001</c:v>
                </c:pt>
                <c:pt idx="255">
                  <c:v>0.23493580466666669</c:v>
                </c:pt>
                <c:pt idx="256">
                  <c:v>0.23753687133333337</c:v>
                </c:pt>
                <c:pt idx="257">
                  <c:v>0.23548301933333335</c:v>
                </c:pt>
                <c:pt idx="258">
                  <c:v>0.23905338533333342</c:v>
                </c:pt>
                <c:pt idx="259">
                  <c:v>0.23999338666666667</c:v>
                </c:pt>
                <c:pt idx="260">
                  <c:v>0.24139914133333332</c:v>
                </c:pt>
                <c:pt idx="261">
                  <c:v>0.24110149999999997</c:v>
                </c:pt>
                <c:pt idx="262">
                  <c:v>0.24347392666666665</c:v>
                </c:pt>
                <c:pt idx="263">
                  <c:v>0.2449538553333333</c:v>
                </c:pt>
                <c:pt idx="264">
                  <c:v>0.24759445666666668</c:v>
                </c:pt>
                <c:pt idx="265">
                  <c:v>0.24018977066666664</c:v>
                </c:pt>
                <c:pt idx="266">
                  <c:v>0.23770719799999998</c:v>
                </c:pt>
                <c:pt idx="267">
                  <c:v>0.24274541866666668</c:v>
                </c:pt>
                <c:pt idx="268">
                  <c:v>0.23808309333333336</c:v>
                </c:pt>
                <c:pt idx="269">
                  <c:v>0.23781853666666669</c:v>
                </c:pt>
                <c:pt idx="270">
                  <c:v>0.242329568</c:v>
                </c:pt>
                <c:pt idx="271">
                  <c:v>0.23764188666666666</c:v>
                </c:pt>
                <c:pt idx="272">
                  <c:v>0.24176466266666669</c:v>
                </c:pt>
                <c:pt idx="273">
                  <c:v>0.23873243666666666</c:v>
                </c:pt>
                <c:pt idx="274">
                  <c:v>0.23252081599999999</c:v>
                </c:pt>
                <c:pt idx="275">
                  <c:v>0.23487691199999999</c:v>
                </c:pt>
                <c:pt idx="276">
                  <c:v>0.23729284666666664</c:v>
                </c:pt>
                <c:pt idx="277">
                  <c:v>0.23765096866666671</c:v>
                </c:pt>
                <c:pt idx="278">
                  <c:v>0.23783933399999999</c:v>
                </c:pt>
                <c:pt idx="279">
                  <c:v>0.23329997999999999</c:v>
                </c:pt>
                <c:pt idx="280">
                  <c:v>0.2352914086666667</c:v>
                </c:pt>
                <c:pt idx="281">
                  <c:v>0.2361777306666667</c:v>
                </c:pt>
                <c:pt idx="282">
                  <c:v>0.23666573599999999</c:v>
                </c:pt>
                <c:pt idx="283">
                  <c:v>0.23593298866666668</c:v>
                </c:pt>
                <c:pt idx="284">
                  <c:v>0.23703707066666665</c:v>
                </c:pt>
                <c:pt idx="285">
                  <c:v>0.23418911000000003</c:v>
                </c:pt>
                <c:pt idx="286">
                  <c:v>0.23983838600000004</c:v>
                </c:pt>
                <c:pt idx="287">
                  <c:v>0.24019727733333332</c:v>
                </c:pt>
                <c:pt idx="288">
                  <c:v>0.23743724933333332</c:v>
                </c:pt>
                <c:pt idx="289">
                  <c:v>0.23274695466666667</c:v>
                </c:pt>
                <c:pt idx="290">
                  <c:v>0.23557689599999998</c:v>
                </c:pt>
                <c:pt idx="291">
                  <c:v>0.23510541933333332</c:v>
                </c:pt>
                <c:pt idx="292">
                  <c:v>0.2277713066666667</c:v>
                </c:pt>
                <c:pt idx="293">
                  <c:v>0.23010010733333336</c:v>
                </c:pt>
                <c:pt idx="294">
                  <c:v>0.22662610266666669</c:v>
                </c:pt>
                <c:pt idx="295">
                  <c:v>0.22597803266666669</c:v>
                </c:pt>
                <c:pt idx="296">
                  <c:v>0.22405820000000001</c:v>
                </c:pt>
                <c:pt idx="297">
                  <c:v>0.23818763999999998</c:v>
                </c:pt>
                <c:pt idx="298">
                  <c:v>0.23490769071428572</c:v>
                </c:pt>
                <c:pt idx="299">
                  <c:v>0.24646248928571429</c:v>
                </c:pt>
                <c:pt idx="300">
                  <c:v>0.246482865</c:v>
                </c:pt>
                <c:pt idx="301">
                  <c:v>0.23878893714285715</c:v>
                </c:pt>
                <c:pt idx="302">
                  <c:v>0.2388179292857143</c:v>
                </c:pt>
                <c:pt idx="303">
                  <c:v>0.23732984142857144</c:v>
                </c:pt>
                <c:pt idx="304">
                  <c:v>0.23915857071428567</c:v>
                </c:pt>
                <c:pt idx="305">
                  <c:v>0.23839147714285711</c:v>
                </c:pt>
                <c:pt idx="306">
                  <c:v>0.24145861285714285</c:v>
                </c:pt>
                <c:pt idx="307">
                  <c:v>0.24216194857142856</c:v>
                </c:pt>
                <c:pt idx="308">
                  <c:v>0.24669359500000004</c:v>
                </c:pt>
                <c:pt idx="309">
                  <c:v>0.2390974885714286</c:v>
                </c:pt>
                <c:pt idx="310">
                  <c:v>0.23953008000000001</c:v>
                </c:pt>
                <c:pt idx="311">
                  <c:v>0.23912767999999998</c:v>
                </c:pt>
                <c:pt idx="312">
                  <c:v>0.2417606207142857</c:v>
                </c:pt>
                <c:pt idx="313">
                  <c:v>0.23902552785714287</c:v>
                </c:pt>
                <c:pt idx="314">
                  <c:v>0.24413757785714285</c:v>
                </c:pt>
                <c:pt idx="315">
                  <c:v>0.24090497857142854</c:v>
                </c:pt>
                <c:pt idx="316">
                  <c:v>0.23765781857142856</c:v>
                </c:pt>
                <c:pt idx="317">
                  <c:v>0.24393989000000002</c:v>
                </c:pt>
                <c:pt idx="318">
                  <c:v>0.24280644785714287</c:v>
                </c:pt>
                <c:pt idx="319">
                  <c:v>0.24179174714285714</c:v>
                </c:pt>
                <c:pt idx="320">
                  <c:v>0.23957398500000002</c:v>
                </c:pt>
                <c:pt idx="321">
                  <c:v>0.24634025642857141</c:v>
                </c:pt>
                <c:pt idx="322">
                  <c:v>0.24832849714285715</c:v>
                </c:pt>
                <c:pt idx="323">
                  <c:v>0.24495247571428574</c:v>
                </c:pt>
                <c:pt idx="324">
                  <c:v>0.24904206142857141</c:v>
                </c:pt>
                <c:pt idx="325">
                  <c:v>0.25246074928571433</c:v>
                </c:pt>
                <c:pt idx="326">
                  <c:v>0.24805018857142858</c:v>
                </c:pt>
                <c:pt idx="327">
                  <c:v>0.24714171999999998</c:v>
                </c:pt>
                <c:pt idx="328">
                  <c:v>0.24630366785714289</c:v>
                </c:pt>
                <c:pt idx="329">
                  <c:v>0.24765678142857145</c:v>
                </c:pt>
                <c:pt idx="330">
                  <c:v>0.253878355</c:v>
                </c:pt>
                <c:pt idx="331">
                  <c:v>0.24580450714285718</c:v>
                </c:pt>
                <c:pt idx="332">
                  <c:v>0.24939308214285713</c:v>
                </c:pt>
                <c:pt idx="333">
                  <c:v>0.24740933214285718</c:v>
                </c:pt>
                <c:pt idx="334">
                  <c:v>0.2496812435714286</c:v>
                </c:pt>
                <c:pt idx="335">
                  <c:v>0.24408571714285712</c:v>
                </c:pt>
                <c:pt idx="336">
                  <c:v>0.24669329071428572</c:v>
                </c:pt>
                <c:pt idx="337">
                  <c:v>0.24548589571428572</c:v>
                </c:pt>
                <c:pt idx="338">
                  <c:v>0.24989881642857145</c:v>
                </c:pt>
                <c:pt idx="339">
                  <c:v>0.24822168571428568</c:v>
                </c:pt>
                <c:pt idx="340">
                  <c:v>0.24599518285714289</c:v>
                </c:pt>
                <c:pt idx="341">
                  <c:v>0.2428696542857143</c:v>
                </c:pt>
                <c:pt idx="342">
                  <c:v>0.23987760928571428</c:v>
                </c:pt>
                <c:pt idx="343">
                  <c:v>0.24071344214285714</c:v>
                </c:pt>
                <c:pt idx="344">
                  <c:v>0.24184639285714282</c:v>
                </c:pt>
                <c:pt idx="345">
                  <c:v>0.23653035142857143</c:v>
                </c:pt>
                <c:pt idx="346">
                  <c:v>0.23521474357142852</c:v>
                </c:pt>
                <c:pt idx="347">
                  <c:v>0.23605160285714283</c:v>
                </c:pt>
                <c:pt idx="348">
                  <c:v>0.25056549230769226</c:v>
                </c:pt>
                <c:pt idx="349">
                  <c:v>0.25585675923076928</c:v>
                </c:pt>
                <c:pt idx="350">
                  <c:v>0.25042255076923076</c:v>
                </c:pt>
                <c:pt idx="351">
                  <c:v>0.25135614153846153</c:v>
                </c:pt>
                <c:pt idx="352">
                  <c:v>0.2522373838461538</c:v>
                </c:pt>
                <c:pt idx="353">
                  <c:v>0.24862168769230766</c:v>
                </c:pt>
                <c:pt idx="354">
                  <c:v>0.25101216692307693</c:v>
                </c:pt>
                <c:pt idx="355">
                  <c:v>0.25383669307692314</c:v>
                </c:pt>
                <c:pt idx="356">
                  <c:v>0.25511571999999999</c:v>
                </c:pt>
                <c:pt idx="357">
                  <c:v>0.25701688230769232</c:v>
                </c:pt>
                <c:pt idx="358">
                  <c:v>0.25698070923076927</c:v>
                </c:pt>
                <c:pt idx="359">
                  <c:v>0.24824456846153845</c:v>
                </c:pt>
                <c:pt idx="360">
                  <c:v>0.25539242000000006</c:v>
                </c:pt>
                <c:pt idx="361">
                  <c:v>0.2535592476923077</c:v>
                </c:pt>
                <c:pt idx="362">
                  <c:v>0.25913494461538461</c:v>
                </c:pt>
                <c:pt idx="363">
                  <c:v>0.25449495153846152</c:v>
                </c:pt>
                <c:pt idx="364">
                  <c:v>0.25652342461538463</c:v>
                </c:pt>
                <c:pt idx="365">
                  <c:v>0.25386869615384611</c:v>
                </c:pt>
                <c:pt idx="366">
                  <c:v>0.25442166230769231</c:v>
                </c:pt>
                <c:pt idx="367">
                  <c:v>0.25682544230769228</c:v>
                </c:pt>
                <c:pt idx="368">
                  <c:v>0.25616305769230763</c:v>
                </c:pt>
                <c:pt idx="369">
                  <c:v>0.25509664769230772</c:v>
                </c:pt>
                <c:pt idx="370">
                  <c:v>0.24941527923076923</c:v>
                </c:pt>
                <c:pt idx="371">
                  <c:v>0.2518681153846154</c:v>
                </c:pt>
                <c:pt idx="372">
                  <c:v>0.25173768076923075</c:v>
                </c:pt>
                <c:pt idx="373">
                  <c:v>0.25251178846153849</c:v>
                </c:pt>
                <c:pt idx="374">
                  <c:v>0.25508569307692308</c:v>
                </c:pt>
                <c:pt idx="375">
                  <c:v>0.25590019000000008</c:v>
                </c:pt>
                <c:pt idx="376">
                  <c:v>0.25620669307692312</c:v>
                </c:pt>
                <c:pt idx="377">
                  <c:v>0.25747724846153852</c:v>
                </c:pt>
                <c:pt idx="378">
                  <c:v>0.25346157538461533</c:v>
                </c:pt>
                <c:pt idx="379">
                  <c:v>0.25796276000000001</c:v>
                </c:pt>
                <c:pt idx="380">
                  <c:v>0.25385209000000003</c:v>
                </c:pt>
                <c:pt idx="381">
                  <c:v>0.26070198923076926</c:v>
                </c:pt>
                <c:pt idx="382">
                  <c:v>0.25832346923076926</c:v>
                </c:pt>
                <c:pt idx="383">
                  <c:v>0.25444416615384613</c:v>
                </c:pt>
                <c:pt idx="384">
                  <c:v>0.25796376153846157</c:v>
                </c:pt>
                <c:pt idx="385">
                  <c:v>0.25637211923076919</c:v>
                </c:pt>
                <c:pt idx="386">
                  <c:v>0.26483011000000001</c:v>
                </c:pt>
                <c:pt idx="387">
                  <c:v>0.26016604538461541</c:v>
                </c:pt>
                <c:pt idx="388">
                  <c:v>0.26244606615384619</c:v>
                </c:pt>
                <c:pt idx="389">
                  <c:v>0.26190540153846159</c:v>
                </c:pt>
                <c:pt idx="390">
                  <c:v>0.25494813</c:v>
                </c:pt>
                <c:pt idx="391">
                  <c:v>0.25568343307692309</c:v>
                </c:pt>
                <c:pt idx="392">
                  <c:v>0.25778118384615384</c:v>
                </c:pt>
                <c:pt idx="393">
                  <c:v>0.26143492307692306</c:v>
                </c:pt>
                <c:pt idx="394">
                  <c:v>0.26370655230769235</c:v>
                </c:pt>
                <c:pt idx="395">
                  <c:v>0.25328862538461538</c:v>
                </c:pt>
                <c:pt idx="396">
                  <c:v>0.25754890615384612</c:v>
                </c:pt>
                <c:pt idx="397">
                  <c:v>0.26982091083333332</c:v>
                </c:pt>
                <c:pt idx="398">
                  <c:v>0.27265773250000003</c:v>
                </c:pt>
                <c:pt idx="399">
                  <c:v>0.25646441916666668</c:v>
                </c:pt>
                <c:pt idx="400">
                  <c:v>0.25563668666666667</c:v>
                </c:pt>
                <c:pt idx="401">
                  <c:v>0.26241291500000002</c:v>
                </c:pt>
                <c:pt idx="402">
                  <c:v>0.26652979916666669</c:v>
                </c:pt>
                <c:pt idx="403">
                  <c:v>0.25924001999999996</c:v>
                </c:pt>
                <c:pt idx="404">
                  <c:v>0.26971819750000003</c:v>
                </c:pt>
                <c:pt idx="405">
                  <c:v>0.26825206500000004</c:v>
                </c:pt>
                <c:pt idx="406">
                  <c:v>0.27071571583333331</c:v>
                </c:pt>
                <c:pt idx="407">
                  <c:v>0.26149514083333331</c:v>
                </c:pt>
                <c:pt idx="408">
                  <c:v>0.26761010250000006</c:v>
                </c:pt>
                <c:pt idx="409">
                  <c:v>0.26992474499999997</c:v>
                </c:pt>
                <c:pt idx="410">
                  <c:v>0.27242442916666665</c:v>
                </c:pt>
                <c:pt idx="411">
                  <c:v>0.27243006250000001</c:v>
                </c:pt>
                <c:pt idx="412">
                  <c:v>0.26903672000000006</c:v>
                </c:pt>
                <c:pt idx="413">
                  <c:v>0.26908028583333338</c:v>
                </c:pt>
                <c:pt idx="414">
                  <c:v>0.27020501749999998</c:v>
                </c:pt>
                <c:pt idx="415">
                  <c:v>0.27560381333333334</c:v>
                </c:pt>
                <c:pt idx="416">
                  <c:v>0.27088743666666665</c:v>
                </c:pt>
                <c:pt idx="417">
                  <c:v>0.27098273166666664</c:v>
                </c:pt>
                <c:pt idx="418">
                  <c:v>0.26504796166666666</c:v>
                </c:pt>
                <c:pt idx="419">
                  <c:v>0.26680251666666666</c:v>
                </c:pt>
                <c:pt idx="420">
                  <c:v>0.26647384083333331</c:v>
                </c:pt>
                <c:pt idx="421">
                  <c:v>0.2666667958333333</c:v>
                </c:pt>
                <c:pt idx="422">
                  <c:v>0.27290104416666666</c:v>
                </c:pt>
                <c:pt idx="423">
                  <c:v>0.26371143666666663</c:v>
                </c:pt>
                <c:pt idx="424">
                  <c:v>0.27049592833333336</c:v>
                </c:pt>
                <c:pt idx="425">
                  <c:v>0.27170359416666667</c:v>
                </c:pt>
                <c:pt idx="426">
                  <c:v>0.26788396749999999</c:v>
                </c:pt>
                <c:pt idx="427">
                  <c:v>0.26960099166666668</c:v>
                </c:pt>
                <c:pt idx="428">
                  <c:v>0.26791603666666669</c:v>
                </c:pt>
                <c:pt idx="429">
                  <c:v>0.26365089250000001</c:v>
                </c:pt>
                <c:pt idx="430">
                  <c:v>0.26138598000000002</c:v>
                </c:pt>
                <c:pt idx="431">
                  <c:v>0.26252515333333332</c:v>
                </c:pt>
                <c:pt idx="432">
                  <c:v>0.26611504083333326</c:v>
                </c:pt>
                <c:pt idx="433">
                  <c:v>0.25950131999999998</c:v>
                </c:pt>
                <c:pt idx="434">
                  <c:v>0.26277295333333334</c:v>
                </c:pt>
                <c:pt idx="435">
                  <c:v>0.25943271750000002</c:v>
                </c:pt>
                <c:pt idx="436">
                  <c:v>0.26185119083333336</c:v>
                </c:pt>
                <c:pt idx="437">
                  <c:v>0.25974640833333335</c:v>
                </c:pt>
                <c:pt idx="438">
                  <c:v>0.25975970999999998</c:v>
                </c:pt>
                <c:pt idx="439">
                  <c:v>0.25909300583333333</c:v>
                </c:pt>
                <c:pt idx="440">
                  <c:v>0.26315582250000003</c:v>
                </c:pt>
                <c:pt idx="441">
                  <c:v>0.26061737833333337</c:v>
                </c:pt>
                <c:pt idx="442">
                  <c:v>0.2596845166666667</c:v>
                </c:pt>
                <c:pt idx="443">
                  <c:v>0.25608420500000001</c:v>
                </c:pt>
                <c:pt idx="444">
                  <c:v>0.25645882583333335</c:v>
                </c:pt>
                <c:pt idx="445">
                  <c:v>0.24791575750000006</c:v>
                </c:pt>
                <c:pt idx="446">
                  <c:v>0.24607504999999999</c:v>
                </c:pt>
                <c:pt idx="447">
                  <c:v>0.26702948636363638</c:v>
                </c:pt>
                <c:pt idx="448">
                  <c:v>0.26640903909090907</c:v>
                </c:pt>
                <c:pt idx="449">
                  <c:v>0.26588336727272727</c:v>
                </c:pt>
                <c:pt idx="450">
                  <c:v>0.26639525909090911</c:v>
                </c:pt>
                <c:pt idx="451">
                  <c:v>0.26768794727272732</c:v>
                </c:pt>
                <c:pt idx="452">
                  <c:v>0.2679065036363637</c:v>
                </c:pt>
                <c:pt idx="453">
                  <c:v>0.27439259636363639</c:v>
                </c:pt>
                <c:pt idx="454">
                  <c:v>0.27180320000000008</c:v>
                </c:pt>
                <c:pt idx="455">
                  <c:v>0.27131425454545455</c:v>
                </c:pt>
                <c:pt idx="456">
                  <c:v>0.27230509636363642</c:v>
                </c:pt>
                <c:pt idx="457">
                  <c:v>0.27698692272727271</c:v>
                </c:pt>
                <c:pt idx="458">
                  <c:v>0.2694678081818182</c:v>
                </c:pt>
                <c:pt idx="459">
                  <c:v>0.26373682545454541</c:v>
                </c:pt>
                <c:pt idx="460">
                  <c:v>0.27150920454545457</c:v>
                </c:pt>
                <c:pt idx="461">
                  <c:v>0.27479304545454553</c:v>
                </c:pt>
                <c:pt idx="462">
                  <c:v>0.2718829909090909</c:v>
                </c:pt>
                <c:pt idx="463">
                  <c:v>0.27348438727272728</c:v>
                </c:pt>
                <c:pt idx="464">
                  <c:v>0.27534743272727275</c:v>
                </c:pt>
                <c:pt idx="465">
                  <c:v>0.28192847818181815</c:v>
                </c:pt>
                <c:pt idx="466">
                  <c:v>0.27390315454545455</c:v>
                </c:pt>
                <c:pt idx="467">
                  <c:v>0.26926979909090909</c:v>
                </c:pt>
                <c:pt idx="468">
                  <c:v>0.27437475181818183</c:v>
                </c:pt>
                <c:pt idx="469">
                  <c:v>0.27627108090909086</c:v>
                </c:pt>
                <c:pt idx="470">
                  <c:v>0.27685454545454541</c:v>
                </c:pt>
                <c:pt idx="471">
                  <c:v>0.27240408636363633</c:v>
                </c:pt>
                <c:pt idx="472">
                  <c:v>0.27551477363636362</c:v>
                </c:pt>
                <c:pt idx="473">
                  <c:v>0.27000316545454545</c:v>
                </c:pt>
                <c:pt idx="474">
                  <c:v>0.26969089000000002</c:v>
                </c:pt>
                <c:pt idx="475">
                  <c:v>0.26874510727272721</c:v>
                </c:pt>
                <c:pt idx="476">
                  <c:v>0.2669797354545454</c:v>
                </c:pt>
                <c:pt idx="477">
                  <c:v>0.26714135636363634</c:v>
                </c:pt>
                <c:pt idx="478">
                  <c:v>0.27117795272727274</c:v>
                </c:pt>
                <c:pt idx="479">
                  <c:v>0.26617986000000005</c:v>
                </c:pt>
                <c:pt idx="480">
                  <c:v>0.27024870818181818</c:v>
                </c:pt>
                <c:pt idx="481">
                  <c:v>0.26709455181818187</c:v>
                </c:pt>
                <c:pt idx="482">
                  <c:v>0.2641562854545455</c:v>
                </c:pt>
                <c:pt idx="483">
                  <c:v>0.26821440818181819</c:v>
                </c:pt>
                <c:pt idx="484">
                  <c:v>0.26422684000000002</c:v>
                </c:pt>
                <c:pt idx="485">
                  <c:v>0.26258070818181817</c:v>
                </c:pt>
                <c:pt idx="486">
                  <c:v>0.26741700818181813</c:v>
                </c:pt>
                <c:pt idx="487">
                  <c:v>0.26877224909090908</c:v>
                </c:pt>
                <c:pt idx="488">
                  <c:v>0.2692608436363636</c:v>
                </c:pt>
                <c:pt idx="489">
                  <c:v>0.27666084363636362</c:v>
                </c:pt>
                <c:pt idx="490">
                  <c:v>0.27501135818181816</c:v>
                </c:pt>
                <c:pt idx="491">
                  <c:v>0.27691449363636361</c:v>
                </c:pt>
                <c:pt idx="492">
                  <c:v>0.27586641363636366</c:v>
                </c:pt>
                <c:pt idx="493">
                  <c:v>0.27135161090909093</c:v>
                </c:pt>
                <c:pt idx="494">
                  <c:v>0.26380028545454548</c:v>
                </c:pt>
                <c:pt idx="495">
                  <c:v>0.26462751454545458</c:v>
                </c:pt>
                <c:pt idx="496">
                  <c:v>0.27810421599999996</c:v>
                </c:pt>
                <c:pt idx="497">
                  <c:v>0.27287080200000002</c:v>
                </c:pt>
                <c:pt idx="498">
                  <c:v>0.27397835700000001</c:v>
                </c:pt>
                <c:pt idx="499">
                  <c:v>0.27161552100000003</c:v>
                </c:pt>
                <c:pt idx="500">
                  <c:v>0.27685797400000001</c:v>
                </c:pt>
                <c:pt idx="501">
                  <c:v>0.273275186</c:v>
                </c:pt>
                <c:pt idx="502">
                  <c:v>0.27575250499999998</c:v>
                </c:pt>
                <c:pt idx="503">
                  <c:v>0.27079897599999997</c:v>
                </c:pt>
                <c:pt idx="504">
                  <c:v>0.27322747800000002</c:v>
                </c:pt>
                <c:pt idx="505">
                  <c:v>0.274256367</c:v>
                </c:pt>
                <c:pt idx="506">
                  <c:v>0.27005504000000002</c:v>
                </c:pt>
                <c:pt idx="507">
                  <c:v>0.27193245999999999</c:v>
                </c:pt>
                <c:pt idx="508">
                  <c:v>0.27306620699999995</c:v>
                </c:pt>
                <c:pt idx="509">
                  <c:v>0.27187925299999993</c:v>
                </c:pt>
                <c:pt idx="510">
                  <c:v>0.27254271800000002</c:v>
                </c:pt>
                <c:pt idx="511">
                  <c:v>0.27603568299999998</c:v>
                </c:pt>
                <c:pt idx="512">
                  <c:v>0.26903655100000001</c:v>
                </c:pt>
                <c:pt idx="513">
                  <c:v>0.27274243300000001</c:v>
                </c:pt>
                <c:pt idx="514">
                  <c:v>0.273762057</c:v>
                </c:pt>
                <c:pt idx="515">
                  <c:v>0.27310706899999998</c:v>
                </c:pt>
                <c:pt idx="516">
                  <c:v>0.27143548100000003</c:v>
                </c:pt>
                <c:pt idx="517">
                  <c:v>0.26837195699999999</c:v>
                </c:pt>
                <c:pt idx="518">
                  <c:v>0.27018940899999999</c:v>
                </c:pt>
                <c:pt idx="519">
                  <c:v>0.27103846799999998</c:v>
                </c:pt>
                <c:pt idx="520">
                  <c:v>0.27248397699999999</c:v>
                </c:pt>
                <c:pt idx="521">
                  <c:v>0.27245919099999999</c:v>
                </c:pt>
                <c:pt idx="522">
                  <c:v>0.27024759400000004</c:v>
                </c:pt>
                <c:pt idx="523">
                  <c:v>0.27832707699999998</c:v>
                </c:pt>
                <c:pt idx="524">
                  <c:v>0.27646878800000002</c:v>
                </c:pt>
                <c:pt idx="525">
                  <c:v>0.27085681</c:v>
                </c:pt>
                <c:pt idx="526">
                  <c:v>0.27346567200000005</c:v>
                </c:pt>
                <c:pt idx="527">
                  <c:v>0.27407126500000001</c:v>
                </c:pt>
                <c:pt idx="528">
                  <c:v>0.27291127300000001</c:v>
                </c:pt>
                <c:pt idx="529">
                  <c:v>0.27463849699999998</c:v>
                </c:pt>
                <c:pt idx="530">
                  <c:v>0.28137540999999999</c:v>
                </c:pt>
                <c:pt idx="531">
                  <c:v>0.27354761999999999</c:v>
                </c:pt>
                <c:pt idx="532">
                  <c:v>0.27278945499999996</c:v>
                </c:pt>
                <c:pt idx="533">
                  <c:v>0.27593307700000003</c:v>
                </c:pt>
                <c:pt idx="534">
                  <c:v>0.27476888100000008</c:v>
                </c:pt>
                <c:pt idx="535">
                  <c:v>0.273389997</c:v>
                </c:pt>
                <c:pt idx="536">
                  <c:v>0.27153898600000004</c:v>
                </c:pt>
                <c:pt idx="537">
                  <c:v>0.27080394099999999</c:v>
                </c:pt>
                <c:pt idx="538">
                  <c:v>0.27052934000000001</c:v>
                </c:pt>
                <c:pt idx="539">
                  <c:v>0.271247346</c:v>
                </c:pt>
                <c:pt idx="540">
                  <c:v>0.268539054</c:v>
                </c:pt>
                <c:pt idx="541">
                  <c:v>0.27038233499999997</c:v>
                </c:pt>
                <c:pt idx="542">
                  <c:v>0.28129880777777783</c:v>
                </c:pt>
                <c:pt idx="543">
                  <c:v>0.28280130222222222</c:v>
                </c:pt>
                <c:pt idx="544">
                  <c:v>0.28626234333333334</c:v>
                </c:pt>
                <c:pt idx="545">
                  <c:v>0.27905072666666664</c:v>
                </c:pt>
                <c:pt idx="546">
                  <c:v>0.28337198555555554</c:v>
                </c:pt>
                <c:pt idx="547">
                  <c:v>0.28056341222222225</c:v>
                </c:pt>
                <c:pt idx="548">
                  <c:v>0.27700084888888893</c:v>
                </c:pt>
                <c:pt idx="549">
                  <c:v>0.27613233333333331</c:v>
                </c:pt>
                <c:pt idx="550">
                  <c:v>0.28116023333333334</c:v>
                </c:pt>
                <c:pt idx="551">
                  <c:v>0.27727948111111106</c:v>
                </c:pt>
                <c:pt idx="552">
                  <c:v>0.27948932222222223</c:v>
                </c:pt>
                <c:pt idx="553">
                  <c:v>0.27806733444444443</c:v>
                </c:pt>
                <c:pt idx="554">
                  <c:v>0.28096705666666666</c:v>
                </c:pt>
                <c:pt idx="555">
                  <c:v>0.28083642444444445</c:v>
                </c:pt>
                <c:pt idx="556">
                  <c:v>0.27550303555555555</c:v>
                </c:pt>
                <c:pt idx="557">
                  <c:v>0.27981961444444442</c:v>
                </c:pt>
                <c:pt idx="558">
                  <c:v>0.27907011888888889</c:v>
                </c:pt>
                <c:pt idx="559">
                  <c:v>0.28121812333333329</c:v>
                </c:pt>
                <c:pt idx="560">
                  <c:v>0.27796901888888886</c:v>
                </c:pt>
                <c:pt idx="561">
                  <c:v>0.27518161777777772</c:v>
                </c:pt>
                <c:pt idx="562">
                  <c:v>0.27804906222222214</c:v>
                </c:pt>
                <c:pt idx="563">
                  <c:v>0.27796691666666662</c:v>
                </c:pt>
                <c:pt idx="564">
                  <c:v>0.2765843355555555</c:v>
                </c:pt>
                <c:pt idx="565">
                  <c:v>0.27799539888888886</c:v>
                </c:pt>
                <c:pt idx="566">
                  <c:v>0.28456929555555555</c:v>
                </c:pt>
                <c:pt idx="567">
                  <c:v>0.28012011333333331</c:v>
                </c:pt>
                <c:pt idx="568">
                  <c:v>0.28522846666666674</c:v>
                </c:pt>
                <c:pt idx="569">
                  <c:v>0.28220360888888885</c:v>
                </c:pt>
                <c:pt idx="570">
                  <c:v>0.28743164333333332</c:v>
                </c:pt>
                <c:pt idx="571">
                  <c:v>0.28951563666666669</c:v>
                </c:pt>
                <c:pt idx="572">
                  <c:v>0.28085856555555555</c:v>
                </c:pt>
                <c:pt idx="573">
                  <c:v>0.28813095444444442</c:v>
                </c:pt>
                <c:pt idx="574">
                  <c:v>0.2874187033333333</c:v>
                </c:pt>
                <c:pt idx="575">
                  <c:v>0.28495126444444446</c:v>
                </c:pt>
                <c:pt idx="576">
                  <c:v>0.28198629111111112</c:v>
                </c:pt>
                <c:pt idx="577">
                  <c:v>0.28053444777777775</c:v>
                </c:pt>
                <c:pt idx="578">
                  <c:v>0.27772139333333334</c:v>
                </c:pt>
                <c:pt idx="579">
                  <c:v>0.27479044000000002</c:v>
                </c:pt>
                <c:pt idx="580">
                  <c:v>0.27626056333333332</c:v>
                </c:pt>
                <c:pt idx="581">
                  <c:v>0.28423620777777781</c:v>
                </c:pt>
                <c:pt idx="582">
                  <c:v>0.28071952444444448</c:v>
                </c:pt>
                <c:pt idx="583">
                  <c:v>0.27712336666666665</c:v>
                </c:pt>
                <c:pt idx="584">
                  <c:v>0.28144947555555555</c:v>
                </c:pt>
                <c:pt idx="585">
                  <c:v>0.2835851788888889</c:v>
                </c:pt>
                <c:pt idx="586">
                  <c:v>0.27783424000000001</c:v>
                </c:pt>
                <c:pt idx="587">
                  <c:v>0.28149156777777778</c:v>
                </c:pt>
                <c:pt idx="588">
                  <c:v>0.29434581500000001</c:v>
                </c:pt>
                <c:pt idx="589">
                  <c:v>0.28777169624999999</c:v>
                </c:pt>
                <c:pt idx="590">
                  <c:v>0.29029414875000004</c:v>
                </c:pt>
                <c:pt idx="591">
                  <c:v>0.28599240625</c:v>
                </c:pt>
                <c:pt idx="592">
                  <c:v>0.28613713375000005</c:v>
                </c:pt>
                <c:pt idx="593">
                  <c:v>0.28934267500000005</c:v>
                </c:pt>
                <c:pt idx="594">
                  <c:v>0.28938081875000005</c:v>
                </c:pt>
                <c:pt idx="595">
                  <c:v>0.28954378250000001</c:v>
                </c:pt>
                <c:pt idx="596">
                  <c:v>0.28860078125000005</c:v>
                </c:pt>
                <c:pt idx="597">
                  <c:v>0.28939673625000001</c:v>
                </c:pt>
                <c:pt idx="598">
                  <c:v>0.28858592750000001</c:v>
                </c:pt>
                <c:pt idx="599">
                  <c:v>0.29285534125000001</c:v>
                </c:pt>
                <c:pt idx="600">
                  <c:v>0.28781326125000001</c:v>
                </c:pt>
                <c:pt idx="601">
                  <c:v>0.28444329750000003</c:v>
                </c:pt>
                <c:pt idx="602">
                  <c:v>0.28715123499999995</c:v>
                </c:pt>
                <c:pt idx="603">
                  <c:v>0.28281447750000005</c:v>
                </c:pt>
                <c:pt idx="604">
                  <c:v>0.28207101500000004</c:v>
                </c:pt>
                <c:pt idx="605">
                  <c:v>0.2736004575</c:v>
                </c:pt>
                <c:pt idx="606">
                  <c:v>0.28293115750000003</c:v>
                </c:pt>
                <c:pt idx="607">
                  <c:v>0.28209237750000005</c:v>
                </c:pt>
                <c:pt idx="608">
                  <c:v>0.27202649249999999</c:v>
                </c:pt>
                <c:pt idx="609">
                  <c:v>0.27370627375000001</c:v>
                </c:pt>
                <c:pt idx="610">
                  <c:v>0.27207984750000003</c:v>
                </c:pt>
                <c:pt idx="611">
                  <c:v>0.27196774875000002</c:v>
                </c:pt>
                <c:pt idx="612">
                  <c:v>0.27710940125</c:v>
                </c:pt>
                <c:pt idx="613">
                  <c:v>0.27531914875000002</c:v>
                </c:pt>
                <c:pt idx="614">
                  <c:v>0.27272789125000002</c:v>
                </c:pt>
                <c:pt idx="615">
                  <c:v>0.27860283624999999</c:v>
                </c:pt>
                <c:pt idx="616">
                  <c:v>0.27860283624999999</c:v>
                </c:pt>
                <c:pt idx="617">
                  <c:v>0.28202190874999999</c:v>
                </c:pt>
                <c:pt idx="618">
                  <c:v>0.27602835874999998</c:v>
                </c:pt>
                <c:pt idx="619">
                  <c:v>0.28542204625000001</c:v>
                </c:pt>
                <c:pt idx="620">
                  <c:v>0.28541892375</c:v>
                </c:pt>
                <c:pt idx="621">
                  <c:v>0.28200490125</c:v>
                </c:pt>
                <c:pt idx="622">
                  <c:v>0.27455239749999999</c:v>
                </c:pt>
                <c:pt idx="623">
                  <c:v>0.27528413125000001</c:v>
                </c:pt>
                <c:pt idx="624">
                  <c:v>0.27878841875000004</c:v>
                </c:pt>
                <c:pt idx="625">
                  <c:v>0.26772475000000001</c:v>
                </c:pt>
                <c:pt idx="626">
                  <c:v>0.27630029</c:v>
                </c:pt>
                <c:pt idx="627">
                  <c:v>0.27034696749999998</c:v>
                </c:pt>
                <c:pt idx="628">
                  <c:v>0.27121502250000001</c:v>
                </c:pt>
                <c:pt idx="629">
                  <c:v>0.26955299500000002</c:v>
                </c:pt>
                <c:pt idx="630">
                  <c:v>0.26783940999999994</c:v>
                </c:pt>
                <c:pt idx="631">
                  <c:v>0.26786135875</c:v>
                </c:pt>
                <c:pt idx="632">
                  <c:v>0.26954550999999999</c:v>
                </c:pt>
                <c:pt idx="633">
                  <c:v>0.2678449</c:v>
                </c:pt>
                <c:pt idx="634">
                  <c:v>0.26455660250000002</c:v>
                </c:pt>
                <c:pt idx="635">
                  <c:v>0.26706944874999999</c:v>
                </c:pt>
                <c:pt idx="636">
                  <c:v>0.26526789625000002</c:v>
                </c:pt>
                <c:pt idx="637">
                  <c:v>0.2747911375</c:v>
                </c:pt>
                <c:pt idx="638">
                  <c:v>0.28236636857142861</c:v>
                </c:pt>
                <c:pt idx="639">
                  <c:v>0.27950283571428575</c:v>
                </c:pt>
                <c:pt idx="640">
                  <c:v>0.28344629714285713</c:v>
                </c:pt>
                <c:pt idx="641">
                  <c:v>0.27951069142857143</c:v>
                </c:pt>
                <c:pt idx="642">
                  <c:v>0.27654570428571429</c:v>
                </c:pt>
                <c:pt idx="643">
                  <c:v>0.28142010857142857</c:v>
                </c:pt>
                <c:pt idx="644">
                  <c:v>0.27659359</c:v>
                </c:pt>
                <c:pt idx="645">
                  <c:v>0.27564768714285715</c:v>
                </c:pt>
                <c:pt idx="646">
                  <c:v>0.27563481714285715</c:v>
                </c:pt>
                <c:pt idx="647">
                  <c:v>0.27072073857142859</c:v>
                </c:pt>
                <c:pt idx="648">
                  <c:v>0.26677921428571433</c:v>
                </c:pt>
                <c:pt idx="649">
                  <c:v>0.26974838857142858</c:v>
                </c:pt>
                <c:pt idx="650">
                  <c:v>0.26869593571428574</c:v>
                </c:pt>
                <c:pt idx="651">
                  <c:v>0.27080110857142858</c:v>
                </c:pt>
                <c:pt idx="652">
                  <c:v>0.26961538857142858</c:v>
                </c:pt>
                <c:pt idx="653">
                  <c:v>0.26375540714285722</c:v>
                </c:pt>
                <c:pt idx="654">
                  <c:v>0.26676507999999999</c:v>
                </c:pt>
                <c:pt idx="655">
                  <c:v>0.2637425385714286</c:v>
                </c:pt>
                <c:pt idx="656">
                  <c:v>0.26668462285714289</c:v>
                </c:pt>
                <c:pt idx="657">
                  <c:v>0.26477320142857141</c:v>
                </c:pt>
                <c:pt idx="658">
                  <c:v>0.26391477000000002</c:v>
                </c:pt>
                <c:pt idx="659">
                  <c:v>0.26969367</c:v>
                </c:pt>
                <c:pt idx="660">
                  <c:v>0.26679117285714288</c:v>
                </c:pt>
                <c:pt idx="661">
                  <c:v>0.26681726571428571</c:v>
                </c:pt>
                <c:pt idx="662">
                  <c:v>0.27270298857142855</c:v>
                </c:pt>
                <c:pt idx="663">
                  <c:v>0.26384762142857149</c:v>
                </c:pt>
                <c:pt idx="664">
                  <c:v>0.27354069142857146</c:v>
                </c:pt>
                <c:pt idx="665">
                  <c:v>0.27458631142857148</c:v>
                </c:pt>
                <c:pt idx="666">
                  <c:v>0.27364214571428574</c:v>
                </c:pt>
                <c:pt idx="667">
                  <c:v>0.26774821142857147</c:v>
                </c:pt>
                <c:pt idx="668">
                  <c:v>0.27157015000000001</c:v>
                </c:pt>
                <c:pt idx="669">
                  <c:v>0.26665680571428574</c:v>
                </c:pt>
                <c:pt idx="670">
                  <c:v>0.26962615428571429</c:v>
                </c:pt>
                <c:pt idx="671">
                  <c:v>0.26472621571428567</c:v>
                </c:pt>
                <c:pt idx="672">
                  <c:v>0.26958842571428576</c:v>
                </c:pt>
                <c:pt idx="673">
                  <c:v>0.26753527000000005</c:v>
                </c:pt>
                <c:pt idx="674">
                  <c:v>0.26753527000000005</c:v>
                </c:pt>
                <c:pt idx="675">
                  <c:v>0.27151892714285714</c:v>
                </c:pt>
                <c:pt idx="676">
                  <c:v>0.27754871428571432</c:v>
                </c:pt>
                <c:pt idx="677">
                  <c:v>0.27554955571428574</c:v>
                </c:pt>
                <c:pt idx="678">
                  <c:v>0.2765213728571429</c:v>
                </c:pt>
                <c:pt idx="679">
                  <c:v>0.27543975428571432</c:v>
                </c:pt>
                <c:pt idx="680">
                  <c:v>0.28248944285714289</c:v>
                </c:pt>
                <c:pt idx="681">
                  <c:v>0.27541294285714285</c:v>
                </c:pt>
                <c:pt idx="682">
                  <c:v>0.27744536142857146</c:v>
                </c:pt>
                <c:pt idx="683">
                  <c:v>0.27038844285714292</c:v>
                </c:pt>
                <c:pt idx="684">
                  <c:v>0.26850024</c:v>
                </c:pt>
                <c:pt idx="685">
                  <c:v>0.27155239428571426</c:v>
                </c:pt>
                <c:pt idx="686">
                  <c:v>0.27248191285714285</c:v>
                </c:pt>
                <c:pt idx="687">
                  <c:v>0.26656308285714292</c:v>
                </c:pt>
                <c:pt idx="688">
                  <c:v>0.27349566285714288</c:v>
                </c:pt>
                <c:pt idx="689">
                  <c:v>0.27552750142857141</c:v>
                </c:pt>
                <c:pt idx="690">
                  <c:v>0.27354300285714289</c:v>
                </c:pt>
                <c:pt idx="691">
                  <c:v>0.27758722142857145</c:v>
                </c:pt>
                <c:pt idx="692">
                  <c:v>0.27066749714285715</c:v>
                </c:pt>
                <c:pt idx="693">
                  <c:v>0.26467456571428577</c:v>
                </c:pt>
                <c:pt idx="694">
                  <c:v>0.25873982285714286</c:v>
                </c:pt>
                <c:pt idx="695">
                  <c:v>0.25593486571428575</c:v>
                </c:pt>
                <c:pt idx="696">
                  <c:v>0.25088977285714292</c:v>
                </c:pt>
                <c:pt idx="697">
                  <c:v>0.24585095285714287</c:v>
                </c:pt>
                <c:pt idx="698">
                  <c:v>0.24692797857142862</c:v>
                </c:pt>
                <c:pt idx="699">
                  <c:v>0.24885461142857146</c:v>
                </c:pt>
                <c:pt idx="700">
                  <c:v>0.28203507499999997</c:v>
                </c:pt>
                <c:pt idx="701">
                  <c:v>0.27972026</c:v>
                </c:pt>
                <c:pt idx="702">
                  <c:v>0.27621531999999999</c:v>
                </c:pt>
                <c:pt idx="703">
                  <c:v>0.27728017499999996</c:v>
                </c:pt>
                <c:pt idx="704">
                  <c:v>0.27609779166666665</c:v>
                </c:pt>
                <c:pt idx="705">
                  <c:v>0.275066005</c:v>
                </c:pt>
                <c:pt idx="706">
                  <c:v>0.27741354000000001</c:v>
                </c:pt>
                <c:pt idx="707">
                  <c:v>0.27859592166666663</c:v>
                </c:pt>
                <c:pt idx="708">
                  <c:v>0.28220150666666666</c:v>
                </c:pt>
                <c:pt idx="709">
                  <c:v>0.28335891499999999</c:v>
                </c:pt>
                <c:pt idx="710">
                  <c:v>0.28217688166666666</c:v>
                </c:pt>
                <c:pt idx="711">
                  <c:v>0.27976142333333331</c:v>
                </c:pt>
                <c:pt idx="712">
                  <c:v>0.27702907333333332</c:v>
                </c:pt>
                <c:pt idx="713">
                  <c:v>0.27829666333333331</c:v>
                </c:pt>
                <c:pt idx="714">
                  <c:v>0.27475841333333334</c:v>
                </c:pt>
                <c:pt idx="715">
                  <c:v>0.27475841333333334</c:v>
                </c:pt>
                <c:pt idx="716">
                  <c:v>0.27836521166666667</c:v>
                </c:pt>
                <c:pt idx="717">
                  <c:v>0.27593212166666664</c:v>
                </c:pt>
                <c:pt idx="718">
                  <c:v>0.27349903166666667</c:v>
                </c:pt>
                <c:pt idx="719">
                  <c:v>0.28182635</c:v>
                </c:pt>
                <c:pt idx="720">
                  <c:v>0.27835517833333334</c:v>
                </c:pt>
                <c:pt idx="721">
                  <c:v>0.27832163833333334</c:v>
                </c:pt>
                <c:pt idx="722">
                  <c:v>0.27592391499999996</c:v>
                </c:pt>
                <c:pt idx="723">
                  <c:v>0.27946216333333335</c:v>
                </c:pt>
                <c:pt idx="724">
                  <c:v>0.28190346333333333</c:v>
                </c:pt>
                <c:pt idx="725">
                  <c:v>0.27344798833333334</c:v>
                </c:pt>
                <c:pt idx="726">
                  <c:v>0.28548345666666664</c:v>
                </c:pt>
                <c:pt idx="727">
                  <c:v>0.28148800999999996</c:v>
                </c:pt>
                <c:pt idx="728">
                  <c:v>0.28154090833333334</c:v>
                </c:pt>
                <c:pt idx="729">
                  <c:v>0.28148800999999996</c:v>
                </c:pt>
                <c:pt idx="730">
                  <c:v>0.27419628666666668</c:v>
                </c:pt>
                <c:pt idx="731">
                  <c:v>0.27405759000000002</c:v>
                </c:pt>
                <c:pt idx="732">
                  <c:v>0.27057991999999997</c:v>
                </c:pt>
                <c:pt idx="733">
                  <c:v>0.27548188166666665</c:v>
                </c:pt>
                <c:pt idx="734">
                  <c:v>0.27303089999999997</c:v>
                </c:pt>
                <c:pt idx="735">
                  <c:v>0.27303089999999997</c:v>
                </c:pt>
                <c:pt idx="736">
                  <c:v>0.273039225</c:v>
                </c:pt>
                <c:pt idx="737">
                  <c:v>0.26699111833333333</c:v>
                </c:pt>
                <c:pt idx="738">
                  <c:v>0.26579965</c:v>
                </c:pt>
                <c:pt idx="739">
                  <c:v>0.27065851499999999</c:v>
                </c:pt>
                <c:pt idx="740">
                  <c:v>0.26830277333333336</c:v>
                </c:pt>
                <c:pt idx="741">
                  <c:v>0.25760217499999999</c:v>
                </c:pt>
                <c:pt idx="742">
                  <c:v>0.25526235166666666</c:v>
                </c:pt>
                <c:pt idx="743">
                  <c:v>0.25905864500000003</c:v>
                </c:pt>
                <c:pt idx="744">
                  <c:v>0.24351730499999999</c:v>
                </c:pt>
                <c:pt idx="745">
                  <c:v>0.27739209200000003</c:v>
                </c:pt>
                <c:pt idx="746">
                  <c:v>0.27005922400000004</c:v>
                </c:pt>
                <c:pt idx="747">
                  <c:v>0.27730697599999998</c:v>
                </c:pt>
                <c:pt idx="748">
                  <c:v>0.27288415799999999</c:v>
                </c:pt>
                <c:pt idx="749">
                  <c:v>0.27439784599999995</c:v>
                </c:pt>
                <c:pt idx="750">
                  <c:v>0.270112132</c:v>
                </c:pt>
                <c:pt idx="751">
                  <c:v>0.27587840400000002</c:v>
                </c:pt>
                <c:pt idx="752">
                  <c:v>0.28178270399999999</c:v>
                </c:pt>
                <c:pt idx="753">
                  <c:v>0.28026994</c:v>
                </c:pt>
                <c:pt idx="754">
                  <c:v>0.26857774000000001</c:v>
                </c:pt>
                <c:pt idx="755">
                  <c:v>0.27007072399999998</c:v>
                </c:pt>
                <c:pt idx="756">
                  <c:v>0.26712846600000001</c:v>
                </c:pt>
                <c:pt idx="757">
                  <c:v>0.28026994</c:v>
                </c:pt>
                <c:pt idx="758">
                  <c:v>0.27885194599999996</c:v>
                </c:pt>
                <c:pt idx="759">
                  <c:v>0.27885194599999996</c:v>
                </c:pt>
                <c:pt idx="760">
                  <c:v>0.27442912800000002</c:v>
                </c:pt>
                <c:pt idx="761">
                  <c:v>0.27881973999999998</c:v>
                </c:pt>
                <c:pt idx="762">
                  <c:v>0.27585769999999998</c:v>
                </c:pt>
                <c:pt idx="763">
                  <c:v>0.28170909</c:v>
                </c:pt>
                <c:pt idx="764">
                  <c:v>0.278799036</c:v>
                </c:pt>
                <c:pt idx="765">
                  <c:v>0.28022760800000002</c:v>
                </c:pt>
                <c:pt idx="766">
                  <c:v>0.28236271600000001</c:v>
                </c:pt>
                <c:pt idx="767">
                  <c:v>0.27644719799999995</c:v>
                </c:pt>
                <c:pt idx="768">
                  <c:v>0.27500834999999996</c:v>
                </c:pt>
                <c:pt idx="769">
                  <c:v>0.27498734400000002</c:v>
                </c:pt>
                <c:pt idx="770">
                  <c:v>0.27122748200000002</c:v>
                </c:pt>
                <c:pt idx="771">
                  <c:v>0.28216579799999997</c:v>
                </c:pt>
                <c:pt idx="772">
                  <c:v>0.27164969200000005</c:v>
                </c:pt>
                <c:pt idx="773">
                  <c:v>0.27013454000000003</c:v>
                </c:pt>
                <c:pt idx="774">
                  <c:v>0.267226874</c:v>
                </c:pt>
                <c:pt idx="775">
                  <c:v>0.27617253400000003</c:v>
                </c:pt>
                <c:pt idx="776">
                  <c:v>0.27469105199999999</c:v>
                </c:pt>
                <c:pt idx="777">
                  <c:v>0.27026823600000005</c:v>
                </c:pt>
                <c:pt idx="778">
                  <c:v>0.276294182</c:v>
                </c:pt>
                <c:pt idx="779">
                  <c:v>0.26018993000000001</c:v>
                </c:pt>
                <c:pt idx="780">
                  <c:v>0.26218403600000001</c:v>
                </c:pt>
                <c:pt idx="781">
                  <c:v>0.26523764799999999</c:v>
                </c:pt>
                <c:pt idx="782">
                  <c:v>0.27283724199999998</c:v>
                </c:pt>
                <c:pt idx="783">
                  <c:v>0.27437778749999997</c:v>
                </c:pt>
                <c:pt idx="784">
                  <c:v>0.28011810749999999</c:v>
                </c:pt>
                <c:pt idx="785">
                  <c:v>0.26665543749999998</c:v>
                </c:pt>
                <c:pt idx="786">
                  <c:v>0.27627172749999995</c:v>
                </c:pt>
                <c:pt idx="787">
                  <c:v>0.28205609250000002</c:v>
                </c:pt>
                <c:pt idx="788">
                  <c:v>0.28014769750000001</c:v>
                </c:pt>
                <c:pt idx="789">
                  <c:v>0.28010365250000002</c:v>
                </c:pt>
                <c:pt idx="790">
                  <c:v>0.27627172749999995</c:v>
                </c:pt>
                <c:pt idx="791">
                  <c:v>0.2839500325</c:v>
                </c:pt>
                <c:pt idx="792">
                  <c:v>0.27627172749999995</c:v>
                </c:pt>
                <c:pt idx="793">
                  <c:v>0.27627172749999995</c:v>
                </c:pt>
                <c:pt idx="794">
                  <c:v>0.27816566750000005</c:v>
                </c:pt>
                <c:pt idx="795">
                  <c:v>0.2916283375</c:v>
                </c:pt>
                <c:pt idx="796">
                  <c:v>0.27816566750000005</c:v>
                </c:pt>
                <c:pt idx="797">
                  <c:v>0.27246939000000003</c:v>
                </c:pt>
                <c:pt idx="798">
                  <c:v>0.26289714749999998</c:v>
                </c:pt>
                <c:pt idx="799">
                  <c:v>0.26862301</c:v>
                </c:pt>
                <c:pt idx="800">
                  <c:v>0.27056099249999999</c:v>
                </c:pt>
                <c:pt idx="801">
                  <c:v>0.28019174250000001</c:v>
                </c:pt>
                <c:pt idx="802">
                  <c:v>0.27442183250000002</c:v>
                </c:pt>
                <c:pt idx="803">
                  <c:v>0.27825375749999998</c:v>
                </c:pt>
                <c:pt idx="804">
                  <c:v>0.27627172749999995</c:v>
                </c:pt>
                <c:pt idx="805">
                  <c:v>0.28814408499999999</c:v>
                </c:pt>
                <c:pt idx="806">
                  <c:v>0.27840850750000001</c:v>
                </c:pt>
                <c:pt idx="807">
                  <c:v>0.27840850750000001</c:v>
                </c:pt>
                <c:pt idx="808">
                  <c:v>0.27851264249999996</c:v>
                </c:pt>
                <c:pt idx="809">
                  <c:v>0.27651479000000001</c:v>
                </c:pt>
                <c:pt idx="810">
                  <c:v>0.28432729000000001</c:v>
                </c:pt>
                <c:pt idx="811">
                  <c:v>0.2823294375</c:v>
                </c:pt>
                <c:pt idx="812">
                  <c:v>0.26876238499999999</c:v>
                </c:pt>
                <c:pt idx="813">
                  <c:v>0.27650011000000002</c:v>
                </c:pt>
                <c:pt idx="814">
                  <c:v>0.27073018999999998</c:v>
                </c:pt>
                <c:pt idx="815">
                  <c:v>0.26876238499999999</c:v>
                </c:pt>
                <c:pt idx="816">
                  <c:v>0.27650011000000002</c:v>
                </c:pt>
                <c:pt idx="817">
                  <c:v>0.26683931</c:v>
                </c:pt>
                <c:pt idx="818">
                  <c:v>0.26625160333333336</c:v>
                </c:pt>
                <c:pt idx="819">
                  <c:v>0.26362693000000004</c:v>
                </c:pt>
                <c:pt idx="820">
                  <c:v>0.26362693000000004</c:v>
                </c:pt>
                <c:pt idx="821">
                  <c:v>0.26362693000000004</c:v>
                </c:pt>
                <c:pt idx="822">
                  <c:v>0.26362693000000004</c:v>
                </c:pt>
                <c:pt idx="823">
                  <c:v>0.26362693000000004</c:v>
                </c:pt>
                <c:pt idx="824">
                  <c:v>0.26362693000000004</c:v>
                </c:pt>
                <c:pt idx="825">
                  <c:v>0.26362693000000004</c:v>
                </c:pt>
                <c:pt idx="826">
                  <c:v>0.26887627666666669</c:v>
                </c:pt>
                <c:pt idx="827">
                  <c:v>0.27146025666666668</c:v>
                </c:pt>
                <c:pt idx="828">
                  <c:v>0.27412562000000001</c:v>
                </c:pt>
                <c:pt idx="829">
                  <c:v>0.27412562000000001</c:v>
                </c:pt>
                <c:pt idx="830">
                  <c:v>0.27412562000000001</c:v>
                </c:pt>
                <c:pt idx="831">
                  <c:v>0.2767096</c:v>
                </c:pt>
                <c:pt idx="832">
                  <c:v>0.27412562000000001</c:v>
                </c:pt>
                <c:pt idx="833">
                  <c:v>0.28195894333333332</c:v>
                </c:pt>
                <c:pt idx="834">
                  <c:v>0.28454292000000003</c:v>
                </c:pt>
                <c:pt idx="835">
                  <c:v>0.27937496333333334</c:v>
                </c:pt>
                <c:pt idx="836">
                  <c:v>0.28195894333333332</c:v>
                </c:pt>
                <c:pt idx="837">
                  <c:v>0.28454292000000003</c:v>
                </c:pt>
                <c:pt idx="838">
                  <c:v>0.28195894333333332</c:v>
                </c:pt>
                <c:pt idx="839">
                  <c:v>0.27154163999999997</c:v>
                </c:pt>
                <c:pt idx="840">
                  <c:v>0.28979226333333336</c:v>
                </c:pt>
                <c:pt idx="841">
                  <c:v>0.28454292000000003</c:v>
                </c:pt>
                <c:pt idx="842">
                  <c:v>0.29762558666666666</c:v>
                </c:pt>
                <c:pt idx="843">
                  <c:v>0.2872082866666667</c:v>
                </c:pt>
                <c:pt idx="844">
                  <c:v>0.28454292000000003</c:v>
                </c:pt>
                <c:pt idx="845">
                  <c:v>0.27937496333333334</c:v>
                </c:pt>
                <c:pt idx="846">
                  <c:v>0.27412562000000001</c:v>
                </c:pt>
                <c:pt idx="847">
                  <c:v>0.27412562000000001</c:v>
                </c:pt>
                <c:pt idx="848">
                  <c:v>0.27679098333333335</c:v>
                </c:pt>
                <c:pt idx="849">
                  <c:v>0.27679098333333335</c:v>
                </c:pt>
                <c:pt idx="850">
                  <c:v>0.27679098333333335</c:v>
                </c:pt>
                <c:pt idx="851">
                  <c:v>0.27154163999999997</c:v>
                </c:pt>
                <c:pt idx="852">
                  <c:v>0.27937496333333334</c:v>
                </c:pt>
                <c:pt idx="853">
                  <c:v>0.27679098333333335</c:v>
                </c:pt>
                <c:pt idx="854">
                  <c:v>0.2872082866666667</c:v>
                </c:pt>
                <c:pt idx="855">
                  <c:v>0.27897652333333328</c:v>
                </c:pt>
                <c:pt idx="856">
                  <c:v>0.27368551666666668</c:v>
                </c:pt>
                <c:pt idx="857">
                  <c:v>0.27368551666666668</c:v>
                </c:pt>
                <c:pt idx="858">
                  <c:v>0.2737268533333333</c:v>
                </c:pt>
                <c:pt idx="859">
                  <c:v>0.28422618999999999</c:v>
                </c:pt>
                <c:pt idx="860">
                  <c:v>0.26839450999999998</c:v>
                </c:pt>
                <c:pt idx="861">
                  <c:v>0.27368551666666668</c:v>
                </c:pt>
                <c:pt idx="862">
                  <c:v>0.27368551666666668</c:v>
                </c:pt>
                <c:pt idx="863">
                  <c:v>0.26839450999999998</c:v>
                </c:pt>
                <c:pt idx="864">
                  <c:v>0.28687169333333334</c:v>
                </c:pt>
                <c:pt idx="865">
                  <c:v>0.28158068999999997</c:v>
                </c:pt>
                <c:pt idx="866">
                  <c:v>0.27897652333333328</c:v>
                </c:pt>
                <c:pt idx="867">
                  <c:v>0.28426752666666671</c:v>
                </c:pt>
                <c:pt idx="868">
                  <c:v>0.28426752666666671</c:v>
                </c:pt>
                <c:pt idx="869">
                  <c:v>0.27116402333333328</c:v>
                </c:pt>
                <c:pt idx="870">
                  <c:v>0.27637235666666665</c:v>
                </c:pt>
                <c:pt idx="871">
                  <c:v>0.27641368999999999</c:v>
                </c:pt>
                <c:pt idx="872">
                  <c:v>0.2737268533333333</c:v>
                </c:pt>
                <c:pt idx="873">
                  <c:v>0.26579034333333335</c:v>
                </c:pt>
                <c:pt idx="874">
                  <c:v>0.27637235666666665</c:v>
                </c:pt>
                <c:pt idx="875">
                  <c:v>0.27108135</c:v>
                </c:pt>
                <c:pt idx="876">
                  <c:v>0.26847718333333331</c:v>
                </c:pt>
                <c:pt idx="877">
                  <c:v>0.26847718333333331</c:v>
                </c:pt>
                <c:pt idx="878">
                  <c:v>0.27637235666666665</c:v>
                </c:pt>
                <c:pt idx="879">
                  <c:v>0.2737268533333333</c:v>
                </c:pt>
                <c:pt idx="880">
                  <c:v>0.27112268666666667</c:v>
                </c:pt>
                <c:pt idx="881">
                  <c:v>0.27641368999999999</c:v>
                </c:pt>
                <c:pt idx="882">
                  <c:v>0.26851851999999998</c:v>
                </c:pt>
                <c:pt idx="883">
                  <c:v>0.27376818999999997</c:v>
                </c:pt>
                <c:pt idx="884">
                  <c:v>0.26326885</c:v>
                </c:pt>
                <c:pt idx="885">
                  <c:v>0.27116402333333328</c:v>
                </c:pt>
                <c:pt idx="886">
                  <c:v>0.26587301666666668</c:v>
                </c:pt>
                <c:pt idx="887">
                  <c:v>0.27385085999999997</c:v>
                </c:pt>
                <c:pt idx="888">
                  <c:v>0.26855985666666665</c:v>
                </c:pt>
                <c:pt idx="889">
                  <c:v>0.27120535666666662</c:v>
                </c:pt>
                <c:pt idx="890">
                  <c:v>0.27124669333333334</c:v>
                </c:pt>
                <c:pt idx="891">
                  <c:v>0.25293485666666665</c:v>
                </c:pt>
                <c:pt idx="892">
                  <c:v>0.24764385</c:v>
                </c:pt>
                <c:pt idx="893">
                  <c:v>0.24508101999999998</c:v>
                </c:pt>
                <c:pt idx="894">
                  <c:v>0.23726851999999998</c:v>
                </c:pt>
                <c:pt idx="895">
                  <c:v>0.21639385</c:v>
                </c:pt>
                <c:pt idx="896">
                  <c:v>0.20068617666666669</c:v>
                </c:pt>
                <c:pt idx="897">
                  <c:v>0.19547784333333337</c:v>
                </c:pt>
                <c:pt idx="898">
                  <c:v>0.19287367666666669</c:v>
                </c:pt>
                <c:pt idx="899">
                  <c:v>0.28400000000000003</c:v>
                </c:pt>
                <c:pt idx="900">
                  <c:v>0.26800000000000002</c:v>
                </c:pt>
                <c:pt idx="901">
                  <c:v>0.26</c:v>
                </c:pt>
                <c:pt idx="902">
                  <c:v>0.26612903500000001</c:v>
                </c:pt>
                <c:pt idx="903">
                  <c:v>0.26612902999999999</c:v>
                </c:pt>
                <c:pt idx="904">
                  <c:v>0.27016129</c:v>
                </c:pt>
                <c:pt idx="905">
                  <c:v>0.262096775</c:v>
                </c:pt>
                <c:pt idx="906">
                  <c:v>0.25806451499999999</c:v>
                </c:pt>
                <c:pt idx="907">
                  <c:v>0.262096775</c:v>
                </c:pt>
                <c:pt idx="908">
                  <c:v>0.262096775</c:v>
                </c:pt>
                <c:pt idx="909">
                  <c:v>0.262096775</c:v>
                </c:pt>
                <c:pt idx="910">
                  <c:v>0.25806452000000002</c:v>
                </c:pt>
                <c:pt idx="911">
                  <c:v>0.26612902999999999</c:v>
                </c:pt>
                <c:pt idx="912">
                  <c:v>0.26612902999999999</c:v>
                </c:pt>
                <c:pt idx="913">
                  <c:v>0.27642276500000001</c:v>
                </c:pt>
                <c:pt idx="914">
                  <c:v>0.27235772000000003</c:v>
                </c:pt>
                <c:pt idx="915">
                  <c:v>0.26829268000000001</c:v>
                </c:pt>
                <c:pt idx="916">
                  <c:v>0.27642276500000001</c:v>
                </c:pt>
                <c:pt idx="917">
                  <c:v>0.27235772000000003</c:v>
                </c:pt>
                <c:pt idx="918">
                  <c:v>0.27642276500000001</c:v>
                </c:pt>
                <c:pt idx="919">
                  <c:v>0.27235772000000003</c:v>
                </c:pt>
                <c:pt idx="920">
                  <c:v>0.26422763999999999</c:v>
                </c:pt>
                <c:pt idx="921">
                  <c:v>0.27235772000000003</c:v>
                </c:pt>
                <c:pt idx="922">
                  <c:v>0.27235772000000003</c:v>
                </c:pt>
                <c:pt idx="923">
                  <c:v>0.27642276500000001</c:v>
                </c:pt>
                <c:pt idx="924">
                  <c:v>0.27235772499999999</c:v>
                </c:pt>
                <c:pt idx="925">
                  <c:v>0.27642276500000001</c:v>
                </c:pt>
                <c:pt idx="926">
                  <c:v>0.27642276500000001</c:v>
                </c:pt>
                <c:pt idx="927">
                  <c:v>0.26422763999999999</c:v>
                </c:pt>
                <c:pt idx="928">
                  <c:v>0.26422763999999999</c:v>
                </c:pt>
                <c:pt idx="929">
                  <c:v>0.26829268000000001</c:v>
                </c:pt>
                <c:pt idx="930">
                  <c:v>0.27868852</c:v>
                </c:pt>
                <c:pt idx="931">
                  <c:v>0.2704918</c:v>
                </c:pt>
                <c:pt idx="932">
                  <c:v>0.26229508000000001</c:v>
                </c:pt>
                <c:pt idx="933">
                  <c:v>0.26229508000000001</c:v>
                </c:pt>
                <c:pt idx="934">
                  <c:v>0.2704918</c:v>
                </c:pt>
                <c:pt idx="935">
                  <c:v>0.2704918</c:v>
                </c:pt>
                <c:pt idx="936">
                  <c:v>0.2704918</c:v>
                </c:pt>
                <c:pt idx="937">
                  <c:v>0.26229508000000001</c:v>
                </c:pt>
                <c:pt idx="938">
                  <c:v>0.26229508000000001</c:v>
                </c:pt>
                <c:pt idx="939">
                  <c:v>0.26229508000000001</c:v>
                </c:pt>
                <c:pt idx="940">
                  <c:v>0.2704918</c:v>
                </c:pt>
                <c:pt idx="941">
                  <c:v>0.26229508000000001</c:v>
                </c:pt>
                <c:pt idx="942">
                  <c:v>0.26229508000000001</c:v>
                </c:pt>
                <c:pt idx="943">
                  <c:v>0.26229508000000001</c:v>
                </c:pt>
                <c:pt idx="944">
                  <c:v>0.2704918</c:v>
                </c:pt>
                <c:pt idx="945">
                  <c:v>0.2704918</c:v>
                </c:pt>
                <c:pt idx="946">
                  <c:v>0.2704918</c:v>
                </c:pt>
                <c:pt idx="947">
                  <c:v>0.27868852</c:v>
                </c:pt>
                <c:pt idx="948">
                  <c:v>0.27868852</c:v>
                </c:pt>
                <c:pt idx="949">
                  <c:v>0.27868852</c:v>
                </c:pt>
                <c:pt idx="950">
                  <c:v>0.2704918</c:v>
                </c:pt>
                <c:pt idx="951">
                  <c:v>0.26229508000000001</c:v>
                </c:pt>
                <c:pt idx="952">
                  <c:v>0.26229508000000001</c:v>
                </c:pt>
                <c:pt idx="953">
                  <c:v>0.26229508000000001</c:v>
                </c:pt>
                <c:pt idx="954">
                  <c:v>0.2704918</c:v>
                </c:pt>
                <c:pt idx="955">
                  <c:v>0.2704918</c:v>
                </c:pt>
                <c:pt idx="956">
                  <c:v>0.26229508000000001</c:v>
                </c:pt>
                <c:pt idx="957">
                  <c:v>0.26229508000000001</c:v>
                </c:pt>
                <c:pt idx="958">
                  <c:v>0.26229508000000001</c:v>
                </c:pt>
                <c:pt idx="959">
                  <c:v>0.25409836000000002</c:v>
                </c:pt>
                <c:pt idx="960">
                  <c:v>0.26229508000000001</c:v>
                </c:pt>
                <c:pt idx="961">
                  <c:v>0.26229508000000001</c:v>
                </c:pt>
                <c:pt idx="962">
                  <c:v>0.26229508000000001</c:v>
                </c:pt>
                <c:pt idx="963">
                  <c:v>0.25409836000000002</c:v>
                </c:pt>
                <c:pt idx="964">
                  <c:v>0.25409836000000002</c:v>
                </c:pt>
                <c:pt idx="965">
                  <c:v>0.24590164</c:v>
                </c:pt>
                <c:pt idx="966">
                  <c:v>0.25409836000000002</c:v>
                </c:pt>
                <c:pt idx="967">
                  <c:v>0.26229508000000001</c:v>
                </c:pt>
                <c:pt idx="968">
                  <c:v>0.26229508000000001</c:v>
                </c:pt>
                <c:pt idx="969">
                  <c:v>0.25409836000000002</c:v>
                </c:pt>
                <c:pt idx="970">
                  <c:v>0.26229508000000001</c:v>
                </c:pt>
                <c:pt idx="971">
                  <c:v>0.24590164</c:v>
                </c:pt>
                <c:pt idx="972">
                  <c:v>0.26229508000000001</c:v>
                </c:pt>
                <c:pt idx="973">
                  <c:v>0.26229508000000001</c:v>
                </c:pt>
                <c:pt idx="974">
                  <c:v>0.26229508000000001</c:v>
                </c:pt>
                <c:pt idx="975">
                  <c:v>0.26229508000000001</c:v>
                </c:pt>
                <c:pt idx="976">
                  <c:v>0.25409836000000002</c:v>
                </c:pt>
                <c:pt idx="977">
                  <c:v>0.26229508000000001</c:v>
                </c:pt>
                <c:pt idx="978">
                  <c:v>0.26229508000000001</c:v>
                </c:pt>
                <c:pt idx="979">
                  <c:v>0.25409836000000002</c:v>
                </c:pt>
                <c:pt idx="980">
                  <c:v>0.25409836000000002</c:v>
                </c:pt>
                <c:pt idx="981">
                  <c:v>0.25409836000000002</c:v>
                </c:pt>
                <c:pt idx="982">
                  <c:v>0.24590164</c:v>
                </c:pt>
                <c:pt idx="983">
                  <c:v>0.23770491999999999</c:v>
                </c:pt>
                <c:pt idx="984">
                  <c:v>0.24590164</c:v>
                </c:pt>
                <c:pt idx="985">
                  <c:v>0.2295082</c:v>
                </c:pt>
                <c:pt idx="986">
                  <c:v>0.23770491999999999</c:v>
                </c:pt>
                <c:pt idx="987">
                  <c:v>0.23770491999999999</c:v>
                </c:pt>
                <c:pt idx="988">
                  <c:v>0.23770491999999999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52-4C11-9F03-8A9769AF8037}"/>
            </c:ext>
          </c:extLst>
        </c:ser>
        <c:ser>
          <c:idx val="2"/>
          <c:order val="2"/>
          <c:tx>
            <c:strRef>
              <c:f>ece_sep_c_tr!$W$1</c:f>
              <c:strCache>
                <c:ptCount val="1"/>
                <c:pt idx="0">
                  <c:v>Confidence train data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strRef>
              <c:f>ece_sep_c_tr!$B:$B</c:f>
              <c:strCache>
                <c:ptCount val="1000"/>
                <c:pt idx="0">
                  <c:v>Iteration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xVal>
          <c:yVal>
            <c:numRef>
              <c:f>ece_sep_c_tr!$W:$W</c:f>
              <c:numCache>
                <c:formatCode>0%</c:formatCode>
                <c:ptCount val="1048576"/>
                <c:pt idx="0">
                  <c:v>0</c:v>
                </c:pt>
                <c:pt idx="1">
                  <c:v>0.12013726550000001</c:v>
                </c:pt>
                <c:pt idx="2">
                  <c:v>0.12489719399999999</c:v>
                </c:pt>
                <c:pt idx="3">
                  <c:v>0.11992828599999998</c:v>
                </c:pt>
                <c:pt idx="4">
                  <c:v>0.122449603</c:v>
                </c:pt>
                <c:pt idx="5">
                  <c:v>0.11770834999999999</c:v>
                </c:pt>
                <c:pt idx="6">
                  <c:v>0.10886098250000001</c:v>
                </c:pt>
                <c:pt idx="7">
                  <c:v>0.11094836399999999</c:v>
                </c:pt>
                <c:pt idx="8">
                  <c:v>0.10763132350000001</c:v>
                </c:pt>
                <c:pt idx="9">
                  <c:v>0.10580534649999999</c:v>
                </c:pt>
                <c:pt idx="10">
                  <c:v>9.9277979500000002E-2</c:v>
                </c:pt>
                <c:pt idx="11">
                  <c:v>0.101908335</c:v>
                </c:pt>
                <c:pt idx="12">
                  <c:v>9.6602398000000006E-2</c:v>
                </c:pt>
                <c:pt idx="13">
                  <c:v>9.6690534000000009E-2</c:v>
                </c:pt>
                <c:pt idx="14">
                  <c:v>8.917294349999999E-2</c:v>
                </c:pt>
                <c:pt idx="15">
                  <c:v>9.0627299500000008E-2</c:v>
                </c:pt>
                <c:pt idx="16">
                  <c:v>8.7031005000000008E-2</c:v>
                </c:pt>
                <c:pt idx="17">
                  <c:v>8.3433936000000014E-2</c:v>
                </c:pt>
                <c:pt idx="18">
                  <c:v>8.5511413499999994E-2</c:v>
                </c:pt>
                <c:pt idx="19">
                  <c:v>8.3465623000000003E-2</c:v>
                </c:pt>
                <c:pt idx="20">
                  <c:v>8.1657893000000009E-2</c:v>
                </c:pt>
                <c:pt idx="21">
                  <c:v>8.1585348000000016E-2</c:v>
                </c:pt>
                <c:pt idx="22">
                  <c:v>7.9403910999999994E-2</c:v>
                </c:pt>
                <c:pt idx="23">
                  <c:v>8.0584489999999995E-2</c:v>
                </c:pt>
                <c:pt idx="24">
                  <c:v>7.8449598500000023E-2</c:v>
                </c:pt>
                <c:pt idx="25">
                  <c:v>7.8350503500000016E-2</c:v>
                </c:pt>
                <c:pt idx="26">
                  <c:v>7.8375699999999993E-2</c:v>
                </c:pt>
                <c:pt idx="27">
                  <c:v>7.6774243499999992E-2</c:v>
                </c:pt>
                <c:pt idx="28">
                  <c:v>7.544413400000001E-2</c:v>
                </c:pt>
                <c:pt idx="29">
                  <c:v>7.7509209999999995E-2</c:v>
                </c:pt>
                <c:pt idx="30">
                  <c:v>7.6710028999999985E-2</c:v>
                </c:pt>
                <c:pt idx="31">
                  <c:v>7.6501369499999999E-2</c:v>
                </c:pt>
                <c:pt idx="32">
                  <c:v>7.5790240000000023E-2</c:v>
                </c:pt>
                <c:pt idx="33">
                  <c:v>6.9560392999999998E-2</c:v>
                </c:pt>
                <c:pt idx="34">
                  <c:v>7.2278097999999999E-2</c:v>
                </c:pt>
                <c:pt idx="35">
                  <c:v>7.0974284499999984E-2</c:v>
                </c:pt>
                <c:pt idx="36">
                  <c:v>7.0092051500000002E-2</c:v>
                </c:pt>
                <c:pt idx="37">
                  <c:v>6.8799828500000007E-2</c:v>
                </c:pt>
                <c:pt idx="38">
                  <c:v>6.6981108499999997E-2</c:v>
                </c:pt>
                <c:pt idx="39">
                  <c:v>6.7749856500000011E-2</c:v>
                </c:pt>
                <c:pt idx="40">
                  <c:v>6.5706643499999995E-2</c:v>
                </c:pt>
                <c:pt idx="41">
                  <c:v>6.4452544000000001E-2</c:v>
                </c:pt>
                <c:pt idx="42">
                  <c:v>6.4272665500000006E-2</c:v>
                </c:pt>
                <c:pt idx="43">
                  <c:v>6.2678358500000003E-2</c:v>
                </c:pt>
                <c:pt idx="44">
                  <c:v>6.553022E-2</c:v>
                </c:pt>
                <c:pt idx="45">
                  <c:v>6.1740424000000002E-2</c:v>
                </c:pt>
                <c:pt idx="46">
                  <c:v>6.2110731500000016E-2</c:v>
                </c:pt>
                <c:pt idx="47">
                  <c:v>6.2285072000000011E-2</c:v>
                </c:pt>
                <c:pt idx="48">
                  <c:v>6.2703956000000005E-2</c:v>
                </c:pt>
                <c:pt idx="49">
                  <c:v>6.2895323000000003E-2</c:v>
                </c:pt>
                <c:pt idx="50">
                  <c:v>6.5611479473684203E-2</c:v>
                </c:pt>
                <c:pt idx="51">
                  <c:v>6.3121743157894747E-2</c:v>
                </c:pt>
                <c:pt idx="52">
                  <c:v>6.3444520000000004E-2</c:v>
                </c:pt>
                <c:pt idx="53">
                  <c:v>6.518854421052632E-2</c:v>
                </c:pt>
                <c:pt idx="54">
                  <c:v>6.5713141578947393E-2</c:v>
                </c:pt>
                <c:pt idx="55">
                  <c:v>6.3990082105263163E-2</c:v>
                </c:pt>
                <c:pt idx="56">
                  <c:v>6.2797243157894742E-2</c:v>
                </c:pt>
                <c:pt idx="57">
                  <c:v>5.9795504736842107E-2</c:v>
                </c:pt>
                <c:pt idx="58">
                  <c:v>6.0309420526315799E-2</c:v>
                </c:pt>
                <c:pt idx="59">
                  <c:v>6.0424313157894739E-2</c:v>
                </c:pt>
                <c:pt idx="60">
                  <c:v>6.1810964210526315E-2</c:v>
                </c:pt>
                <c:pt idx="61">
                  <c:v>6.1393283157894739E-2</c:v>
                </c:pt>
                <c:pt idx="62">
                  <c:v>6.1984920526315788E-2</c:v>
                </c:pt>
                <c:pt idx="63">
                  <c:v>6.0663956315789476E-2</c:v>
                </c:pt>
                <c:pt idx="64">
                  <c:v>6.1616399999999995E-2</c:v>
                </c:pt>
                <c:pt idx="65">
                  <c:v>5.8683341052631594E-2</c:v>
                </c:pt>
                <c:pt idx="66">
                  <c:v>6.0626734736842103E-2</c:v>
                </c:pt>
                <c:pt idx="67">
                  <c:v>5.8374819473684204E-2</c:v>
                </c:pt>
                <c:pt idx="68">
                  <c:v>5.7807902631578943E-2</c:v>
                </c:pt>
                <c:pt idx="69">
                  <c:v>5.879617263157895E-2</c:v>
                </c:pt>
                <c:pt idx="70">
                  <c:v>5.939678000000001E-2</c:v>
                </c:pt>
                <c:pt idx="71">
                  <c:v>6.0500743157894728E-2</c:v>
                </c:pt>
                <c:pt idx="72">
                  <c:v>5.9032833684210542E-2</c:v>
                </c:pt>
                <c:pt idx="73">
                  <c:v>6.0792765263157897E-2</c:v>
                </c:pt>
                <c:pt idx="74">
                  <c:v>6.0244957894736849E-2</c:v>
                </c:pt>
                <c:pt idx="75">
                  <c:v>5.8943104736842104E-2</c:v>
                </c:pt>
                <c:pt idx="76">
                  <c:v>6.127077684210526E-2</c:v>
                </c:pt>
                <c:pt idx="77">
                  <c:v>6.0962914736842115E-2</c:v>
                </c:pt>
                <c:pt idx="78">
                  <c:v>5.8268936842105261E-2</c:v>
                </c:pt>
                <c:pt idx="79">
                  <c:v>5.8178914736842099E-2</c:v>
                </c:pt>
                <c:pt idx="80">
                  <c:v>5.9154852631578957E-2</c:v>
                </c:pt>
                <c:pt idx="81">
                  <c:v>5.8613111578947358E-2</c:v>
                </c:pt>
                <c:pt idx="82">
                  <c:v>5.8617955263157898E-2</c:v>
                </c:pt>
                <c:pt idx="83">
                  <c:v>5.8337322105263156E-2</c:v>
                </c:pt>
                <c:pt idx="84">
                  <c:v>5.8221684210526314E-2</c:v>
                </c:pt>
                <c:pt idx="85">
                  <c:v>5.982690263157895E-2</c:v>
                </c:pt>
                <c:pt idx="86">
                  <c:v>5.7611647894736842E-2</c:v>
                </c:pt>
                <c:pt idx="87">
                  <c:v>5.8402745263157897E-2</c:v>
                </c:pt>
                <c:pt idx="88">
                  <c:v>5.6368340526315786E-2</c:v>
                </c:pt>
                <c:pt idx="89">
                  <c:v>5.6207581578947376E-2</c:v>
                </c:pt>
                <c:pt idx="90">
                  <c:v>5.7627425789473691E-2</c:v>
                </c:pt>
                <c:pt idx="91">
                  <c:v>5.794620736842105E-2</c:v>
                </c:pt>
                <c:pt idx="92">
                  <c:v>5.8908445263157895E-2</c:v>
                </c:pt>
                <c:pt idx="93">
                  <c:v>5.7331928947368417E-2</c:v>
                </c:pt>
                <c:pt idx="94">
                  <c:v>5.6388382105263174E-2</c:v>
                </c:pt>
                <c:pt idx="95">
                  <c:v>5.6806615263157875E-2</c:v>
                </c:pt>
                <c:pt idx="96">
                  <c:v>5.555968E-2</c:v>
                </c:pt>
                <c:pt idx="97">
                  <c:v>5.4920217894736847E-2</c:v>
                </c:pt>
                <c:pt idx="98">
                  <c:v>5.5615575789473681E-2</c:v>
                </c:pt>
                <c:pt idx="99">
                  <c:v>5.2229353684210535E-2</c:v>
                </c:pt>
                <c:pt idx="100">
                  <c:v>5.5407386111111109E-2</c:v>
                </c:pt>
                <c:pt idx="101">
                  <c:v>5.4043489444444447E-2</c:v>
                </c:pt>
                <c:pt idx="102">
                  <c:v>5.6120517777777774E-2</c:v>
                </c:pt>
                <c:pt idx="103">
                  <c:v>5.6274751111111118E-2</c:v>
                </c:pt>
                <c:pt idx="104">
                  <c:v>5.4889052222222214E-2</c:v>
                </c:pt>
                <c:pt idx="105">
                  <c:v>5.3955251111111116E-2</c:v>
                </c:pt>
                <c:pt idx="106">
                  <c:v>5.4650162777777782E-2</c:v>
                </c:pt>
                <c:pt idx="107">
                  <c:v>5.5246188333333335E-2</c:v>
                </c:pt>
                <c:pt idx="108">
                  <c:v>5.345675111111111E-2</c:v>
                </c:pt>
                <c:pt idx="109">
                  <c:v>5.5152042777777771E-2</c:v>
                </c:pt>
                <c:pt idx="110">
                  <c:v>5.4479004444444444E-2</c:v>
                </c:pt>
                <c:pt idx="111">
                  <c:v>5.5613522222222218E-2</c:v>
                </c:pt>
                <c:pt idx="112">
                  <c:v>5.2943205E-2</c:v>
                </c:pt>
                <c:pt idx="113">
                  <c:v>5.3987756111111111E-2</c:v>
                </c:pt>
                <c:pt idx="114">
                  <c:v>5.3785376111111116E-2</c:v>
                </c:pt>
                <c:pt idx="115">
                  <c:v>5.3547286666666666E-2</c:v>
                </c:pt>
                <c:pt idx="116">
                  <c:v>5.384144055555555E-2</c:v>
                </c:pt>
                <c:pt idx="117">
                  <c:v>5.3730511666666675E-2</c:v>
                </c:pt>
                <c:pt idx="118">
                  <c:v>5.1649696111111115E-2</c:v>
                </c:pt>
                <c:pt idx="119">
                  <c:v>5.2655479999999998E-2</c:v>
                </c:pt>
                <c:pt idx="120">
                  <c:v>5.3280684444444455E-2</c:v>
                </c:pt>
                <c:pt idx="121">
                  <c:v>5.2719108333333334E-2</c:v>
                </c:pt>
                <c:pt idx="122">
                  <c:v>5.4076912777777784E-2</c:v>
                </c:pt>
                <c:pt idx="123">
                  <c:v>5.2517217222222211E-2</c:v>
                </c:pt>
                <c:pt idx="124">
                  <c:v>5.2392183888888888E-2</c:v>
                </c:pt>
                <c:pt idx="125">
                  <c:v>5.2187714444444443E-2</c:v>
                </c:pt>
                <c:pt idx="126">
                  <c:v>5.2377916111111117E-2</c:v>
                </c:pt>
                <c:pt idx="127">
                  <c:v>5.0371693888888881E-2</c:v>
                </c:pt>
                <c:pt idx="128">
                  <c:v>5.0928031666666679E-2</c:v>
                </c:pt>
                <c:pt idx="129">
                  <c:v>5.1395945000000005E-2</c:v>
                </c:pt>
                <c:pt idx="130">
                  <c:v>5.219241333333334E-2</c:v>
                </c:pt>
                <c:pt idx="131">
                  <c:v>5.1782005555555552E-2</c:v>
                </c:pt>
                <c:pt idx="132">
                  <c:v>5.0986752777777783E-2</c:v>
                </c:pt>
                <c:pt idx="133">
                  <c:v>5.0111889444444432E-2</c:v>
                </c:pt>
                <c:pt idx="134">
                  <c:v>5.2226648888888887E-2</c:v>
                </c:pt>
                <c:pt idx="135">
                  <c:v>5.1121285000000002E-2</c:v>
                </c:pt>
                <c:pt idx="136">
                  <c:v>5.0155782777777769E-2</c:v>
                </c:pt>
                <c:pt idx="137">
                  <c:v>4.9713332777777772E-2</c:v>
                </c:pt>
                <c:pt idx="138">
                  <c:v>4.9182072777777773E-2</c:v>
                </c:pt>
                <c:pt idx="139">
                  <c:v>5.1150715555555559E-2</c:v>
                </c:pt>
                <c:pt idx="140">
                  <c:v>5.0484474444444441E-2</c:v>
                </c:pt>
                <c:pt idx="141">
                  <c:v>5.0119198333333337E-2</c:v>
                </c:pt>
                <c:pt idx="142">
                  <c:v>5.0940457222222214E-2</c:v>
                </c:pt>
                <c:pt idx="143">
                  <c:v>5.0470723888888888E-2</c:v>
                </c:pt>
                <c:pt idx="144">
                  <c:v>5.0669176111111117E-2</c:v>
                </c:pt>
                <c:pt idx="145">
                  <c:v>5.0858181111111102E-2</c:v>
                </c:pt>
                <c:pt idx="146">
                  <c:v>5.1999692777777773E-2</c:v>
                </c:pt>
                <c:pt idx="147">
                  <c:v>5.0508556111111116E-2</c:v>
                </c:pt>
                <c:pt idx="148">
                  <c:v>5.2255574117647065E-2</c:v>
                </c:pt>
                <c:pt idx="149">
                  <c:v>5.2375088823529405E-2</c:v>
                </c:pt>
                <c:pt idx="150">
                  <c:v>5.2219750588235296E-2</c:v>
                </c:pt>
                <c:pt idx="151">
                  <c:v>5.1647089411764706E-2</c:v>
                </c:pt>
                <c:pt idx="152">
                  <c:v>5.2090888823529413E-2</c:v>
                </c:pt>
                <c:pt idx="153">
                  <c:v>5.2205089411764709E-2</c:v>
                </c:pt>
                <c:pt idx="154">
                  <c:v>5.2551582352941169E-2</c:v>
                </c:pt>
                <c:pt idx="155">
                  <c:v>5.0721442352941182E-2</c:v>
                </c:pt>
                <c:pt idx="156">
                  <c:v>5.0357302352941183E-2</c:v>
                </c:pt>
                <c:pt idx="157">
                  <c:v>5.013633823529412E-2</c:v>
                </c:pt>
                <c:pt idx="158">
                  <c:v>5.114262470588235E-2</c:v>
                </c:pt>
                <c:pt idx="159">
                  <c:v>5.0662081764705887E-2</c:v>
                </c:pt>
                <c:pt idx="160">
                  <c:v>5.1656602941176466E-2</c:v>
                </c:pt>
                <c:pt idx="161">
                  <c:v>5.1397411176470592E-2</c:v>
                </c:pt>
                <c:pt idx="162">
                  <c:v>5.2015980588235283E-2</c:v>
                </c:pt>
                <c:pt idx="163">
                  <c:v>5.0322878235294112E-2</c:v>
                </c:pt>
                <c:pt idx="164">
                  <c:v>5.0588680588235291E-2</c:v>
                </c:pt>
                <c:pt idx="165">
                  <c:v>4.9571539411764703E-2</c:v>
                </c:pt>
                <c:pt idx="166">
                  <c:v>5.0698409411764699E-2</c:v>
                </c:pt>
                <c:pt idx="167">
                  <c:v>5.0495151176470576E-2</c:v>
                </c:pt>
                <c:pt idx="168">
                  <c:v>5.1039362352941188E-2</c:v>
                </c:pt>
                <c:pt idx="169">
                  <c:v>5.0419720588235302E-2</c:v>
                </c:pt>
                <c:pt idx="170">
                  <c:v>5.0691017058823534E-2</c:v>
                </c:pt>
                <c:pt idx="171">
                  <c:v>5.0936266470588236E-2</c:v>
                </c:pt>
                <c:pt idx="172">
                  <c:v>4.8687685294117655E-2</c:v>
                </c:pt>
                <c:pt idx="173">
                  <c:v>5.0094416470588245E-2</c:v>
                </c:pt>
                <c:pt idx="174">
                  <c:v>4.9628046470588237E-2</c:v>
                </c:pt>
                <c:pt idx="175">
                  <c:v>5.1133749999999999E-2</c:v>
                </c:pt>
                <c:pt idx="176">
                  <c:v>5.048418411764706E-2</c:v>
                </c:pt>
                <c:pt idx="177">
                  <c:v>5.0830150588235312E-2</c:v>
                </c:pt>
                <c:pt idx="178">
                  <c:v>5.1937511764705888E-2</c:v>
                </c:pt>
                <c:pt idx="179">
                  <c:v>5.1200583529411765E-2</c:v>
                </c:pt>
                <c:pt idx="180">
                  <c:v>5.1837088823529408E-2</c:v>
                </c:pt>
                <c:pt idx="181">
                  <c:v>4.9929036470588238E-2</c:v>
                </c:pt>
                <c:pt idx="182">
                  <c:v>4.9744666470588235E-2</c:v>
                </c:pt>
                <c:pt idx="183">
                  <c:v>5.021345E-2</c:v>
                </c:pt>
                <c:pt idx="184">
                  <c:v>4.9811061764705893E-2</c:v>
                </c:pt>
                <c:pt idx="185">
                  <c:v>5.0312494117647058E-2</c:v>
                </c:pt>
                <c:pt idx="186">
                  <c:v>5.1104947647058828E-2</c:v>
                </c:pt>
                <c:pt idx="187">
                  <c:v>5.0677685882352941E-2</c:v>
                </c:pt>
                <c:pt idx="188">
                  <c:v>5.0597546470588228E-2</c:v>
                </c:pt>
                <c:pt idx="189">
                  <c:v>5.0057201176470584E-2</c:v>
                </c:pt>
                <c:pt idx="190">
                  <c:v>4.8834056470588236E-2</c:v>
                </c:pt>
                <c:pt idx="191">
                  <c:v>4.9236781176470588E-2</c:v>
                </c:pt>
                <c:pt idx="192">
                  <c:v>4.936845705882352E-2</c:v>
                </c:pt>
                <c:pt idx="193">
                  <c:v>4.7812028823529411E-2</c:v>
                </c:pt>
                <c:pt idx="194">
                  <c:v>4.9168213529411767E-2</c:v>
                </c:pt>
                <c:pt idx="195">
                  <c:v>4.8320129411764702E-2</c:v>
                </c:pt>
                <c:pt idx="196">
                  <c:v>4.8141754117647061E-2</c:v>
                </c:pt>
                <c:pt idx="197">
                  <c:v>5.0121740588235292E-2</c:v>
                </c:pt>
                <c:pt idx="198">
                  <c:v>5.0051228823529414E-2</c:v>
                </c:pt>
                <c:pt idx="199">
                  <c:v>4.8683899999999995E-2</c:v>
                </c:pt>
                <c:pt idx="200">
                  <c:v>5.006893875E-2</c:v>
                </c:pt>
                <c:pt idx="201">
                  <c:v>5.0766578749999992E-2</c:v>
                </c:pt>
                <c:pt idx="202">
                  <c:v>5.0241518125000009E-2</c:v>
                </c:pt>
                <c:pt idx="203">
                  <c:v>4.9747497500000001E-2</c:v>
                </c:pt>
                <c:pt idx="204">
                  <c:v>5.0666368749999989E-2</c:v>
                </c:pt>
                <c:pt idx="205">
                  <c:v>4.9201609374999997E-2</c:v>
                </c:pt>
                <c:pt idx="206">
                  <c:v>5.0092109375000013E-2</c:v>
                </c:pt>
                <c:pt idx="207">
                  <c:v>5.1657661875000004E-2</c:v>
                </c:pt>
                <c:pt idx="208">
                  <c:v>5.0388351875000001E-2</c:v>
                </c:pt>
                <c:pt idx="209">
                  <c:v>4.98778525E-2</c:v>
                </c:pt>
                <c:pt idx="210">
                  <c:v>5.0366829375000005E-2</c:v>
                </c:pt>
                <c:pt idx="211">
                  <c:v>4.9437821875000003E-2</c:v>
                </c:pt>
                <c:pt idx="212">
                  <c:v>4.9787903749999994E-2</c:v>
                </c:pt>
                <c:pt idx="213">
                  <c:v>5.0343411249999991E-2</c:v>
                </c:pt>
                <c:pt idx="214">
                  <c:v>4.9933904374999998E-2</c:v>
                </c:pt>
                <c:pt idx="215">
                  <c:v>4.9718000625000008E-2</c:v>
                </c:pt>
                <c:pt idx="216">
                  <c:v>5.0594190625E-2</c:v>
                </c:pt>
                <c:pt idx="217">
                  <c:v>4.8881025000000008E-2</c:v>
                </c:pt>
                <c:pt idx="218">
                  <c:v>5.1104589375000002E-2</c:v>
                </c:pt>
                <c:pt idx="219">
                  <c:v>4.8080513749999998E-2</c:v>
                </c:pt>
                <c:pt idx="220">
                  <c:v>4.8269590000000001E-2</c:v>
                </c:pt>
                <c:pt idx="221">
                  <c:v>4.8845906874999991E-2</c:v>
                </c:pt>
                <c:pt idx="222">
                  <c:v>5.047508375000001E-2</c:v>
                </c:pt>
                <c:pt idx="223">
                  <c:v>5.0151268124999995E-2</c:v>
                </c:pt>
                <c:pt idx="224">
                  <c:v>5.0407719999999996E-2</c:v>
                </c:pt>
                <c:pt idx="225">
                  <c:v>4.9879985625000005E-2</c:v>
                </c:pt>
                <c:pt idx="226">
                  <c:v>5.0177316874999996E-2</c:v>
                </c:pt>
                <c:pt idx="227">
                  <c:v>4.8803827500000001E-2</c:v>
                </c:pt>
                <c:pt idx="228">
                  <c:v>4.8473140625000001E-2</c:v>
                </c:pt>
                <c:pt idx="229">
                  <c:v>4.7682720000000012E-2</c:v>
                </c:pt>
                <c:pt idx="230">
                  <c:v>4.9644293749999999E-2</c:v>
                </c:pt>
                <c:pt idx="231">
                  <c:v>4.9400727499999998E-2</c:v>
                </c:pt>
                <c:pt idx="232">
                  <c:v>4.8982781875000006E-2</c:v>
                </c:pt>
                <c:pt idx="233">
                  <c:v>4.9302438749999997E-2</c:v>
                </c:pt>
                <c:pt idx="234">
                  <c:v>4.9365808749999997E-2</c:v>
                </c:pt>
                <c:pt idx="235">
                  <c:v>5.0842234374999996E-2</c:v>
                </c:pt>
                <c:pt idx="236">
                  <c:v>5.1812124375000004E-2</c:v>
                </c:pt>
                <c:pt idx="237">
                  <c:v>5.1215220624999995E-2</c:v>
                </c:pt>
                <c:pt idx="238">
                  <c:v>5.0923300625000001E-2</c:v>
                </c:pt>
                <c:pt idx="239">
                  <c:v>4.9135434999999998E-2</c:v>
                </c:pt>
                <c:pt idx="240">
                  <c:v>5.0406001875000002E-2</c:v>
                </c:pt>
                <c:pt idx="241">
                  <c:v>5.051792187500001E-2</c:v>
                </c:pt>
                <c:pt idx="242">
                  <c:v>5.0668870624999994E-2</c:v>
                </c:pt>
                <c:pt idx="243">
                  <c:v>5.1252019374999999E-2</c:v>
                </c:pt>
                <c:pt idx="244">
                  <c:v>5.0992651250000007E-2</c:v>
                </c:pt>
                <c:pt idx="245">
                  <c:v>4.9369489374999999E-2</c:v>
                </c:pt>
                <c:pt idx="246">
                  <c:v>4.9825131250000002E-2</c:v>
                </c:pt>
                <c:pt idx="247">
                  <c:v>5.0324134999999992E-2</c:v>
                </c:pt>
                <c:pt idx="248">
                  <c:v>5.0351876249999997E-2</c:v>
                </c:pt>
                <c:pt idx="249">
                  <c:v>5.1398621333333332E-2</c:v>
                </c:pt>
                <c:pt idx="250">
                  <c:v>5.1979350666666674E-2</c:v>
                </c:pt>
                <c:pt idx="251">
                  <c:v>5.2378780666666673E-2</c:v>
                </c:pt>
                <c:pt idx="252">
                  <c:v>5.2022776000000007E-2</c:v>
                </c:pt>
                <c:pt idx="253">
                  <c:v>5.2281901333333339E-2</c:v>
                </c:pt>
                <c:pt idx="254">
                  <c:v>5.1997504E-2</c:v>
                </c:pt>
                <c:pt idx="255">
                  <c:v>5.061425E-2</c:v>
                </c:pt>
                <c:pt idx="256">
                  <c:v>5.1455854666666655E-2</c:v>
                </c:pt>
                <c:pt idx="257">
                  <c:v>5.0693181333333323E-2</c:v>
                </c:pt>
                <c:pt idx="258">
                  <c:v>5.0563921333333331E-2</c:v>
                </c:pt>
                <c:pt idx="259">
                  <c:v>5.0670076666666675E-2</c:v>
                </c:pt>
                <c:pt idx="260">
                  <c:v>5.228829333333334E-2</c:v>
                </c:pt>
                <c:pt idx="261">
                  <c:v>5.3532272666666672E-2</c:v>
                </c:pt>
                <c:pt idx="262">
                  <c:v>5.2931156666666666E-2</c:v>
                </c:pt>
                <c:pt idx="263">
                  <c:v>5.2321242000000011E-2</c:v>
                </c:pt>
                <c:pt idx="264">
                  <c:v>5.1828987999999999E-2</c:v>
                </c:pt>
                <c:pt idx="265">
                  <c:v>5.3066047999999998E-2</c:v>
                </c:pt>
                <c:pt idx="266">
                  <c:v>5.1972897333333323E-2</c:v>
                </c:pt>
                <c:pt idx="267">
                  <c:v>5.1661046000000002E-2</c:v>
                </c:pt>
                <c:pt idx="268">
                  <c:v>5.1957998000000005E-2</c:v>
                </c:pt>
                <c:pt idx="269">
                  <c:v>5.1566715999999999E-2</c:v>
                </c:pt>
                <c:pt idx="270">
                  <c:v>5.0661237333333338E-2</c:v>
                </c:pt>
                <c:pt idx="271">
                  <c:v>5.1534528666666662E-2</c:v>
                </c:pt>
                <c:pt idx="272">
                  <c:v>5.1260634666666666E-2</c:v>
                </c:pt>
                <c:pt idx="273">
                  <c:v>5.0936043333333333E-2</c:v>
                </c:pt>
                <c:pt idx="274">
                  <c:v>5.0449387999999998E-2</c:v>
                </c:pt>
                <c:pt idx="275">
                  <c:v>5.1148988666666666E-2</c:v>
                </c:pt>
                <c:pt idx="276">
                  <c:v>5.0260481999999995E-2</c:v>
                </c:pt>
                <c:pt idx="277">
                  <c:v>5.1472269999999994E-2</c:v>
                </c:pt>
                <c:pt idx="278">
                  <c:v>4.9852281999999998E-2</c:v>
                </c:pt>
                <c:pt idx="279">
                  <c:v>5.0357489999999998E-2</c:v>
                </c:pt>
                <c:pt idx="280">
                  <c:v>5.0547282666666658E-2</c:v>
                </c:pt>
                <c:pt idx="281">
                  <c:v>5.0612581333333337E-2</c:v>
                </c:pt>
                <c:pt idx="282">
                  <c:v>5.0053057333333331E-2</c:v>
                </c:pt>
                <c:pt idx="283">
                  <c:v>5.1250151333333341E-2</c:v>
                </c:pt>
                <c:pt idx="284">
                  <c:v>5.0245526666666672E-2</c:v>
                </c:pt>
                <c:pt idx="285">
                  <c:v>4.9075520666666664E-2</c:v>
                </c:pt>
                <c:pt idx="286">
                  <c:v>4.8561048000000002E-2</c:v>
                </c:pt>
                <c:pt idx="287">
                  <c:v>4.7901774000000001E-2</c:v>
                </c:pt>
                <c:pt idx="288">
                  <c:v>4.8032063333333326E-2</c:v>
                </c:pt>
                <c:pt idx="289">
                  <c:v>4.8596483333333329E-2</c:v>
                </c:pt>
                <c:pt idx="290">
                  <c:v>4.8537827999999998E-2</c:v>
                </c:pt>
                <c:pt idx="291">
                  <c:v>4.8876005333333333E-2</c:v>
                </c:pt>
                <c:pt idx="292">
                  <c:v>4.7868793999999992E-2</c:v>
                </c:pt>
                <c:pt idx="293">
                  <c:v>5.0001625999999993E-2</c:v>
                </c:pt>
                <c:pt idx="294">
                  <c:v>4.859202533333333E-2</c:v>
                </c:pt>
                <c:pt idx="295">
                  <c:v>4.9629212666666665E-2</c:v>
                </c:pt>
                <c:pt idx="296">
                  <c:v>4.782900000000001E-2</c:v>
                </c:pt>
                <c:pt idx="297">
                  <c:v>4.9138402666666671E-2</c:v>
                </c:pt>
                <c:pt idx="298">
                  <c:v>4.935919666666666E-2</c:v>
                </c:pt>
                <c:pt idx="299">
                  <c:v>5.0464693999999997E-2</c:v>
                </c:pt>
                <c:pt idx="300">
                  <c:v>5.1901771428571428E-2</c:v>
                </c:pt>
                <c:pt idx="301">
                  <c:v>5.2463725000000003E-2</c:v>
                </c:pt>
                <c:pt idx="302">
                  <c:v>5.2308246428571424E-2</c:v>
                </c:pt>
                <c:pt idx="303">
                  <c:v>5.1404619999999998E-2</c:v>
                </c:pt>
                <c:pt idx="304">
                  <c:v>5.1137780714285715E-2</c:v>
                </c:pt>
                <c:pt idx="305">
                  <c:v>5.3226667857142862E-2</c:v>
                </c:pt>
                <c:pt idx="306">
                  <c:v>5.1778129285714285E-2</c:v>
                </c:pt>
                <c:pt idx="307">
                  <c:v>5.1348772857142851E-2</c:v>
                </c:pt>
                <c:pt idx="308">
                  <c:v>5.230972285714286E-2</c:v>
                </c:pt>
                <c:pt idx="309">
                  <c:v>5.1530284285714288E-2</c:v>
                </c:pt>
                <c:pt idx="310">
                  <c:v>5.1557831428571434E-2</c:v>
                </c:pt>
                <c:pt idx="311">
                  <c:v>5.1984047142857141E-2</c:v>
                </c:pt>
                <c:pt idx="312">
                  <c:v>5.1832268571428572E-2</c:v>
                </c:pt>
                <c:pt idx="313">
                  <c:v>5.0748519285714291E-2</c:v>
                </c:pt>
                <c:pt idx="314">
                  <c:v>5.1009652857142866E-2</c:v>
                </c:pt>
                <c:pt idx="315">
                  <c:v>5.0838342142857137E-2</c:v>
                </c:pt>
                <c:pt idx="316">
                  <c:v>5.0572967142857153E-2</c:v>
                </c:pt>
                <c:pt idx="317">
                  <c:v>4.9774352857142865E-2</c:v>
                </c:pt>
                <c:pt idx="318">
                  <c:v>4.9785589285714291E-2</c:v>
                </c:pt>
                <c:pt idx="319">
                  <c:v>5.0475549285714294E-2</c:v>
                </c:pt>
                <c:pt idx="320">
                  <c:v>5.0317582857142849E-2</c:v>
                </c:pt>
                <c:pt idx="321">
                  <c:v>5.0373204999999997E-2</c:v>
                </c:pt>
                <c:pt idx="322">
                  <c:v>5.0544904285714287E-2</c:v>
                </c:pt>
                <c:pt idx="323">
                  <c:v>5.1022209999999998E-2</c:v>
                </c:pt>
                <c:pt idx="324">
                  <c:v>5.0157954999999997E-2</c:v>
                </c:pt>
                <c:pt idx="325">
                  <c:v>5.1192449285714293E-2</c:v>
                </c:pt>
                <c:pt idx="326">
                  <c:v>4.9215232142857147E-2</c:v>
                </c:pt>
                <c:pt idx="327">
                  <c:v>5.0288952142857155E-2</c:v>
                </c:pt>
                <c:pt idx="328">
                  <c:v>5.0767862857142861E-2</c:v>
                </c:pt>
                <c:pt idx="329">
                  <c:v>5.0233858571428577E-2</c:v>
                </c:pt>
                <c:pt idx="330">
                  <c:v>4.9843393571428571E-2</c:v>
                </c:pt>
                <c:pt idx="331">
                  <c:v>5.055775214285714E-2</c:v>
                </c:pt>
                <c:pt idx="332">
                  <c:v>4.9506061428571432E-2</c:v>
                </c:pt>
                <c:pt idx="333">
                  <c:v>4.9112772142857142E-2</c:v>
                </c:pt>
                <c:pt idx="334">
                  <c:v>4.9302167142857137E-2</c:v>
                </c:pt>
                <c:pt idx="335">
                  <c:v>4.9344975714285713E-2</c:v>
                </c:pt>
                <c:pt idx="336">
                  <c:v>4.820547357142857E-2</c:v>
                </c:pt>
                <c:pt idx="337">
                  <c:v>4.8085329999999996E-2</c:v>
                </c:pt>
                <c:pt idx="338">
                  <c:v>4.7375098571428576E-2</c:v>
                </c:pt>
                <c:pt idx="339">
                  <c:v>4.9056174285714287E-2</c:v>
                </c:pt>
                <c:pt idx="340">
                  <c:v>4.7985317857142863E-2</c:v>
                </c:pt>
                <c:pt idx="341">
                  <c:v>4.7037709999999996E-2</c:v>
                </c:pt>
                <c:pt idx="342">
                  <c:v>4.7644307857142854E-2</c:v>
                </c:pt>
                <c:pt idx="343">
                  <c:v>4.7459601428571419E-2</c:v>
                </c:pt>
                <c:pt idx="344">
                  <c:v>4.6176399285714285E-2</c:v>
                </c:pt>
                <c:pt idx="345">
                  <c:v>4.6417824285714282E-2</c:v>
                </c:pt>
                <c:pt idx="346">
                  <c:v>4.5762867857142855E-2</c:v>
                </c:pt>
                <c:pt idx="347">
                  <c:v>4.7077066428571422E-2</c:v>
                </c:pt>
                <c:pt idx="348">
                  <c:v>4.7210770769230762E-2</c:v>
                </c:pt>
                <c:pt idx="349">
                  <c:v>4.782408538461539E-2</c:v>
                </c:pt>
                <c:pt idx="350">
                  <c:v>4.7698555384615385E-2</c:v>
                </c:pt>
                <c:pt idx="351">
                  <c:v>4.8600366153846157E-2</c:v>
                </c:pt>
                <c:pt idx="352">
                  <c:v>4.9194093846153843E-2</c:v>
                </c:pt>
                <c:pt idx="353">
                  <c:v>4.9182196153846156E-2</c:v>
                </c:pt>
                <c:pt idx="354">
                  <c:v>4.8841374615384611E-2</c:v>
                </c:pt>
                <c:pt idx="355">
                  <c:v>4.8176640769230776E-2</c:v>
                </c:pt>
                <c:pt idx="356">
                  <c:v>4.8318061538461535E-2</c:v>
                </c:pt>
                <c:pt idx="357">
                  <c:v>4.954312769230769E-2</c:v>
                </c:pt>
                <c:pt idx="358">
                  <c:v>4.9173719230769228E-2</c:v>
                </c:pt>
                <c:pt idx="359">
                  <c:v>4.8136793076923076E-2</c:v>
                </c:pt>
                <c:pt idx="360">
                  <c:v>4.8430329230769238E-2</c:v>
                </c:pt>
                <c:pt idx="361">
                  <c:v>4.9050716153846152E-2</c:v>
                </c:pt>
                <c:pt idx="362">
                  <c:v>4.7655507692307704E-2</c:v>
                </c:pt>
                <c:pt idx="363">
                  <c:v>4.6559606153846161E-2</c:v>
                </c:pt>
                <c:pt idx="364">
                  <c:v>4.8778289999999995E-2</c:v>
                </c:pt>
                <c:pt idx="365">
                  <c:v>4.837400076923077E-2</c:v>
                </c:pt>
                <c:pt idx="366">
                  <c:v>4.7499173846153861E-2</c:v>
                </c:pt>
                <c:pt idx="367">
                  <c:v>4.7796725384615386E-2</c:v>
                </c:pt>
                <c:pt idx="368">
                  <c:v>4.7915466153846155E-2</c:v>
                </c:pt>
                <c:pt idx="369">
                  <c:v>4.9204162307692305E-2</c:v>
                </c:pt>
                <c:pt idx="370">
                  <c:v>4.8375244615384623E-2</c:v>
                </c:pt>
                <c:pt idx="371">
                  <c:v>4.8382489230769231E-2</c:v>
                </c:pt>
                <c:pt idx="372">
                  <c:v>4.7549060769230773E-2</c:v>
                </c:pt>
                <c:pt idx="373">
                  <c:v>4.8801883846153853E-2</c:v>
                </c:pt>
                <c:pt idx="374">
                  <c:v>4.8347120769230763E-2</c:v>
                </c:pt>
                <c:pt idx="375">
                  <c:v>4.8809086153846153E-2</c:v>
                </c:pt>
                <c:pt idx="376">
                  <c:v>4.8018396153846149E-2</c:v>
                </c:pt>
                <c:pt idx="377">
                  <c:v>4.753527846153846E-2</c:v>
                </c:pt>
                <c:pt idx="378">
                  <c:v>4.7557037692307694E-2</c:v>
                </c:pt>
                <c:pt idx="379">
                  <c:v>4.6709242307692314E-2</c:v>
                </c:pt>
                <c:pt idx="380">
                  <c:v>4.7566896153846162E-2</c:v>
                </c:pt>
                <c:pt idx="381">
                  <c:v>4.8048023846153844E-2</c:v>
                </c:pt>
                <c:pt idx="382">
                  <c:v>4.8647866153846156E-2</c:v>
                </c:pt>
                <c:pt idx="383">
                  <c:v>4.7054472307692302E-2</c:v>
                </c:pt>
                <c:pt idx="384">
                  <c:v>4.9529597692307685E-2</c:v>
                </c:pt>
                <c:pt idx="385">
                  <c:v>4.7870864615384617E-2</c:v>
                </c:pt>
                <c:pt idx="386">
                  <c:v>4.8839389230769234E-2</c:v>
                </c:pt>
                <c:pt idx="387">
                  <c:v>4.8395892307692305E-2</c:v>
                </c:pt>
                <c:pt idx="388">
                  <c:v>4.8486937692307691E-2</c:v>
                </c:pt>
                <c:pt idx="389">
                  <c:v>4.9228643846153844E-2</c:v>
                </c:pt>
                <c:pt idx="390">
                  <c:v>4.8848496923076926E-2</c:v>
                </c:pt>
                <c:pt idx="391">
                  <c:v>4.8573374615384614E-2</c:v>
                </c:pt>
                <c:pt idx="392">
                  <c:v>4.9152683846153851E-2</c:v>
                </c:pt>
                <c:pt idx="393">
                  <c:v>4.8774730769230765E-2</c:v>
                </c:pt>
                <c:pt idx="394">
                  <c:v>4.8280320000000002E-2</c:v>
                </c:pt>
                <c:pt idx="395">
                  <c:v>4.8493273076923075E-2</c:v>
                </c:pt>
                <c:pt idx="396">
                  <c:v>4.8596736923076915E-2</c:v>
                </c:pt>
                <c:pt idx="397">
                  <c:v>4.8771963076923081E-2</c:v>
                </c:pt>
                <c:pt idx="398">
                  <c:v>4.7491013076923078E-2</c:v>
                </c:pt>
                <c:pt idx="399">
                  <c:v>4.7944201538461545E-2</c:v>
                </c:pt>
                <c:pt idx="400">
                  <c:v>4.9594565E-2</c:v>
                </c:pt>
                <c:pt idx="401">
                  <c:v>4.8074131666666665E-2</c:v>
                </c:pt>
                <c:pt idx="402">
                  <c:v>4.7928759166666668E-2</c:v>
                </c:pt>
                <c:pt idx="403">
                  <c:v>4.8356978333333335E-2</c:v>
                </c:pt>
                <c:pt idx="404">
                  <c:v>4.6855306666666673E-2</c:v>
                </c:pt>
                <c:pt idx="405">
                  <c:v>4.6911710833333342E-2</c:v>
                </c:pt>
                <c:pt idx="406">
                  <c:v>4.7195973333333335E-2</c:v>
                </c:pt>
                <c:pt idx="407">
                  <c:v>4.5964470833333333E-2</c:v>
                </c:pt>
                <c:pt idx="408">
                  <c:v>4.6293464999999999E-2</c:v>
                </c:pt>
                <c:pt idx="409">
                  <c:v>4.667335583333334E-2</c:v>
                </c:pt>
                <c:pt idx="410">
                  <c:v>4.6877963333333328E-2</c:v>
                </c:pt>
                <c:pt idx="411">
                  <c:v>4.6508883333333334E-2</c:v>
                </c:pt>
                <c:pt idx="412">
                  <c:v>4.6993584166666665E-2</c:v>
                </c:pt>
                <c:pt idx="413">
                  <c:v>4.6247835833333334E-2</c:v>
                </c:pt>
                <c:pt idx="414">
                  <c:v>4.5326821666666663E-2</c:v>
                </c:pt>
                <c:pt idx="415">
                  <c:v>4.5505120833333329E-2</c:v>
                </c:pt>
                <c:pt idx="416">
                  <c:v>4.6582690000000003E-2</c:v>
                </c:pt>
                <c:pt idx="417">
                  <c:v>4.5605805833333325E-2</c:v>
                </c:pt>
                <c:pt idx="418">
                  <c:v>4.5660090833333333E-2</c:v>
                </c:pt>
                <c:pt idx="419">
                  <c:v>4.6461595833333334E-2</c:v>
                </c:pt>
                <c:pt idx="420">
                  <c:v>4.6803043333333329E-2</c:v>
                </c:pt>
                <c:pt idx="421">
                  <c:v>4.6078105000000001E-2</c:v>
                </c:pt>
                <c:pt idx="422">
                  <c:v>4.5511384999999994E-2</c:v>
                </c:pt>
                <c:pt idx="423">
                  <c:v>4.4638321666666668E-2</c:v>
                </c:pt>
                <c:pt idx="424">
                  <c:v>4.5841881666666667E-2</c:v>
                </c:pt>
                <c:pt idx="425">
                  <c:v>4.5634151666666671E-2</c:v>
                </c:pt>
                <c:pt idx="426">
                  <c:v>4.493201833333333E-2</c:v>
                </c:pt>
                <c:pt idx="427">
                  <c:v>4.5125082499999997E-2</c:v>
                </c:pt>
                <c:pt idx="428">
                  <c:v>4.4443568333333329E-2</c:v>
                </c:pt>
                <c:pt idx="429">
                  <c:v>4.5769282500000001E-2</c:v>
                </c:pt>
                <c:pt idx="430">
                  <c:v>4.5146238333333338E-2</c:v>
                </c:pt>
                <c:pt idx="431">
                  <c:v>4.5337143333333337E-2</c:v>
                </c:pt>
                <c:pt idx="432">
                  <c:v>4.4365263333333328E-2</c:v>
                </c:pt>
                <c:pt idx="433">
                  <c:v>4.4789561666666665E-2</c:v>
                </c:pt>
                <c:pt idx="434">
                  <c:v>4.4503187499999992E-2</c:v>
                </c:pt>
                <c:pt idx="435">
                  <c:v>4.4500917500000008E-2</c:v>
                </c:pt>
                <c:pt idx="436">
                  <c:v>4.4713292500000008E-2</c:v>
                </c:pt>
                <c:pt idx="437">
                  <c:v>4.5246722499999996E-2</c:v>
                </c:pt>
                <c:pt idx="438">
                  <c:v>4.4592120833333332E-2</c:v>
                </c:pt>
                <c:pt idx="439">
                  <c:v>4.4958995833333341E-2</c:v>
                </c:pt>
                <c:pt idx="440">
                  <c:v>4.4585522499999995E-2</c:v>
                </c:pt>
                <c:pt idx="441">
                  <c:v>4.5720974166666657E-2</c:v>
                </c:pt>
                <c:pt idx="442">
                  <c:v>4.5299764999999999E-2</c:v>
                </c:pt>
                <c:pt idx="443">
                  <c:v>4.627057166666667E-2</c:v>
                </c:pt>
                <c:pt idx="444">
                  <c:v>4.6375695000000001E-2</c:v>
                </c:pt>
                <c:pt idx="445">
                  <c:v>4.5628583333333333E-2</c:v>
                </c:pt>
                <c:pt idx="446">
                  <c:v>4.5465167499999994E-2</c:v>
                </c:pt>
                <c:pt idx="447">
                  <c:v>4.5141434166666668E-2</c:v>
                </c:pt>
                <c:pt idx="448">
                  <c:v>4.6338645833333331E-2</c:v>
                </c:pt>
                <c:pt idx="449">
                  <c:v>4.5833042499999997E-2</c:v>
                </c:pt>
                <c:pt idx="450">
                  <c:v>4.7712053636363633E-2</c:v>
                </c:pt>
                <c:pt idx="451">
                  <c:v>4.7816230909090908E-2</c:v>
                </c:pt>
                <c:pt idx="452">
                  <c:v>4.8728615454545453E-2</c:v>
                </c:pt>
                <c:pt idx="453">
                  <c:v>4.8233061818181829E-2</c:v>
                </c:pt>
                <c:pt idx="454">
                  <c:v>4.6658412727272731E-2</c:v>
                </c:pt>
                <c:pt idx="455">
                  <c:v>4.7399568181818182E-2</c:v>
                </c:pt>
                <c:pt idx="456">
                  <c:v>4.8495090000000005E-2</c:v>
                </c:pt>
                <c:pt idx="457">
                  <c:v>4.6664512727272726E-2</c:v>
                </c:pt>
                <c:pt idx="458">
                  <c:v>4.6311266363636361E-2</c:v>
                </c:pt>
                <c:pt idx="459">
                  <c:v>4.6926082727272729E-2</c:v>
                </c:pt>
                <c:pt idx="460">
                  <c:v>4.7888486363636358E-2</c:v>
                </c:pt>
                <c:pt idx="461">
                  <c:v>4.7395679090909089E-2</c:v>
                </c:pt>
                <c:pt idx="462">
                  <c:v>4.6201703636363639E-2</c:v>
                </c:pt>
                <c:pt idx="463">
                  <c:v>4.7570522727272718E-2</c:v>
                </c:pt>
                <c:pt idx="464">
                  <c:v>4.6764896363636364E-2</c:v>
                </c:pt>
                <c:pt idx="465">
                  <c:v>4.7246577272727269E-2</c:v>
                </c:pt>
                <c:pt idx="466">
                  <c:v>4.6789416363636364E-2</c:v>
                </c:pt>
                <c:pt idx="467">
                  <c:v>4.648388727272728E-2</c:v>
                </c:pt>
                <c:pt idx="468">
                  <c:v>4.7820626363636369E-2</c:v>
                </c:pt>
                <c:pt idx="469">
                  <c:v>4.6857357272727281E-2</c:v>
                </c:pt>
                <c:pt idx="470">
                  <c:v>4.5330084545454542E-2</c:v>
                </c:pt>
                <c:pt idx="471">
                  <c:v>4.6444467272727268E-2</c:v>
                </c:pt>
                <c:pt idx="472">
                  <c:v>4.5804670909090912E-2</c:v>
                </c:pt>
                <c:pt idx="473">
                  <c:v>4.7221891818181816E-2</c:v>
                </c:pt>
                <c:pt idx="474">
                  <c:v>4.6792205454545453E-2</c:v>
                </c:pt>
                <c:pt idx="475">
                  <c:v>4.6296316363636361E-2</c:v>
                </c:pt>
                <c:pt idx="476">
                  <c:v>4.8008450000000001E-2</c:v>
                </c:pt>
                <c:pt idx="477">
                  <c:v>4.6416273636363643E-2</c:v>
                </c:pt>
                <c:pt idx="478">
                  <c:v>4.6709538181818194E-2</c:v>
                </c:pt>
                <c:pt idx="479">
                  <c:v>4.6660357272727278E-2</c:v>
                </c:pt>
                <c:pt idx="480">
                  <c:v>4.5520413636363638E-2</c:v>
                </c:pt>
                <c:pt idx="481">
                  <c:v>4.5472389090909088E-2</c:v>
                </c:pt>
                <c:pt idx="482">
                  <c:v>4.5797936363636362E-2</c:v>
                </c:pt>
                <c:pt idx="483">
                  <c:v>4.5914979090909094E-2</c:v>
                </c:pt>
                <c:pt idx="484">
                  <c:v>4.656782363636363E-2</c:v>
                </c:pt>
                <c:pt idx="485">
                  <c:v>4.6107469999999998E-2</c:v>
                </c:pt>
                <c:pt idx="486">
                  <c:v>4.5571292727272734E-2</c:v>
                </c:pt>
                <c:pt idx="487">
                  <c:v>4.6706120909090904E-2</c:v>
                </c:pt>
                <c:pt idx="488">
                  <c:v>4.6424281818181812E-2</c:v>
                </c:pt>
                <c:pt idx="489">
                  <c:v>4.6480207272727274E-2</c:v>
                </c:pt>
                <c:pt idx="490">
                  <c:v>4.6650129999999998E-2</c:v>
                </c:pt>
                <c:pt idx="491">
                  <c:v>4.6297463636363639E-2</c:v>
                </c:pt>
                <c:pt idx="492">
                  <c:v>4.6897818181818193E-2</c:v>
                </c:pt>
                <c:pt idx="493">
                  <c:v>4.6382189090909097E-2</c:v>
                </c:pt>
                <c:pt idx="494">
                  <c:v>4.5471657272727263E-2</c:v>
                </c:pt>
                <c:pt idx="495">
                  <c:v>4.622171636363636E-2</c:v>
                </c:pt>
                <c:pt idx="496">
                  <c:v>4.6234156363636363E-2</c:v>
                </c:pt>
                <c:pt idx="497">
                  <c:v>4.6079955454545456E-2</c:v>
                </c:pt>
                <c:pt idx="498">
                  <c:v>4.5014303636363634E-2</c:v>
                </c:pt>
                <c:pt idx="499">
                  <c:v>4.5670951000000001E-2</c:v>
                </c:pt>
                <c:pt idx="500">
                  <c:v>4.6532969E-2</c:v>
                </c:pt>
                <c:pt idx="501">
                  <c:v>4.6112837000000004E-2</c:v>
                </c:pt>
                <c:pt idx="502">
                  <c:v>4.6178627000000007E-2</c:v>
                </c:pt>
                <c:pt idx="503">
                  <c:v>4.731585E-2</c:v>
                </c:pt>
                <c:pt idx="504">
                  <c:v>4.6269740999999996E-2</c:v>
                </c:pt>
                <c:pt idx="505">
                  <c:v>4.610977799999999E-2</c:v>
                </c:pt>
                <c:pt idx="506">
                  <c:v>4.6461515000000009E-2</c:v>
                </c:pt>
                <c:pt idx="507">
                  <c:v>4.7414688999999996E-2</c:v>
                </c:pt>
                <c:pt idx="508">
                  <c:v>4.5741633000000004E-2</c:v>
                </c:pt>
                <c:pt idx="509">
                  <c:v>4.6630751999999998E-2</c:v>
                </c:pt>
                <c:pt idx="510">
                  <c:v>4.6875550000000002E-2</c:v>
                </c:pt>
                <c:pt idx="511">
                  <c:v>4.5522362000000004E-2</c:v>
                </c:pt>
                <c:pt idx="512">
                  <c:v>4.5726137E-2</c:v>
                </c:pt>
                <c:pt idx="513">
                  <c:v>4.6649215000000001E-2</c:v>
                </c:pt>
                <c:pt idx="514">
                  <c:v>4.5988936000000008E-2</c:v>
                </c:pt>
                <c:pt idx="515">
                  <c:v>4.6376796999999997E-2</c:v>
                </c:pt>
                <c:pt idx="516">
                  <c:v>4.7248806000000004E-2</c:v>
                </c:pt>
                <c:pt idx="517">
                  <c:v>4.6900385000000003E-2</c:v>
                </c:pt>
                <c:pt idx="518">
                  <c:v>4.7352082000000004E-2</c:v>
                </c:pt>
                <c:pt idx="519">
                  <c:v>4.755844800000001E-2</c:v>
                </c:pt>
                <c:pt idx="520">
                  <c:v>4.7196326000000004E-2</c:v>
                </c:pt>
                <c:pt idx="521">
                  <c:v>4.7238681999999997E-2</c:v>
                </c:pt>
                <c:pt idx="522">
                  <c:v>4.6250004999999997E-2</c:v>
                </c:pt>
                <c:pt idx="523">
                  <c:v>4.5994528E-2</c:v>
                </c:pt>
                <c:pt idx="524">
                  <c:v>4.6001357000000007E-2</c:v>
                </c:pt>
                <c:pt idx="525">
                  <c:v>4.6274114999999991E-2</c:v>
                </c:pt>
                <c:pt idx="526">
                  <c:v>4.6367868000000007E-2</c:v>
                </c:pt>
                <c:pt idx="527">
                  <c:v>4.5972019000000003E-2</c:v>
                </c:pt>
                <c:pt idx="528">
                  <c:v>4.4718920000000009E-2</c:v>
                </c:pt>
                <c:pt idx="529">
                  <c:v>4.4355113000000002E-2</c:v>
                </c:pt>
                <c:pt idx="530">
                  <c:v>4.5101189999999999E-2</c:v>
                </c:pt>
                <c:pt idx="531">
                  <c:v>4.4894720999999992E-2</c:v>
                </c:pt>
                <c:pt idx="532">
                  <c:v>4.6822383000000002E-2</c:v>
                </c:pt>
                <c:pt idx="533">
                  <c:v>4.5050797999999996E-2</c:v>
                </c:pt>
                <c:pt idx="534">
                  <c:v>4.5977753999999996E-2</c:v>
                </c:pt>
                <c:pt idx="535">
                  <c:v>4.6120165000000005E-2</c:v>
                </c:pt>
                <c:pt idx="536">
                  <c:v>4.7412445999999997E-2</c:v>
                </c:pt>
                <c:pt idx="537">
                  <c:v>4.6247033999999999E-2</c:v>
                </c:pt>
                <c:pt idx="538">
                  <c:v>4.5636478000000001E-2</c:v>
                </c:pt>
                <c:pt idx="539">
                  <c:v>4.5145570000000003E-2</c:v>
                </c:pt>
                <c:pt idx="540">
                  <c:v>4.6253069000000008E-2</c:v>
                </c:pt>
                <c:pt idx="541">
                  <c:v>4.3811509999999998E-2</c:v>
                </c:pt>
                <c:pt idx="542">
                  <c:v>4.5154105999999999E-2</c:v>
                </c:pt>
                <c:pt idx="543">
                  <c:v>4.5858297999999999E-2</c:v>
                </c:pt>
                <c:pt idx="544">
                  <c:v>4.4611314999999999E-2</c:v>
                </c:pt>
                <c:pt idx="545">
                  <c:v>4.4435687999999994E-2</c:v>
                </c:pt>
                <c:pt idx="546">
                  <c:v>4.4015371000000005E-2</c:v>
                </c:pt>
                <c:pt idx="547">
                  <c:v>4.4104991999999996E-2</c:v>
                </c:pt>
                <c:pt idx="548">
                  <c:v>4.4401787999999998E-2</c:v>
                </c:pt>
                <c:pt idx="549">
                  <c:v>4.4242139E-2</c:v>
                </c:pt>
                <c:pt idx="550">
                  <c:v>4.6152971111111121E-2</c:v>
                </c:pt>
                <c:pt idx="551">
                  <c:v>4.6346561111111115E-2</c:v>
                </c:pt>
                <c:pt idx="552">
                  <c:v>4.5985169999999999E-2</c:v>
                </c:pt>
                <c:pt idx="553">
                  <c:v>4.6286556666666673E-2</c:v>
                </c:pt>
                <c:pt idx="554">
                  <c:v>4.6710245555555557E-2</c:v>
                </c:pt>
                <c:pt idx="555">
                  <c:v>4.6532571111111115E-2</c:v>
                </c:pt>
                <c:pt idx="556">
                  <c:v>4.68050388888889E-2</c:v>
                </c:pt>
                <c:pt idx="557">
                  <c:v>4.5569234444444447E-2</c:v>
                </c:pt>
                <c:pt idx="558">
                  <c:v>4.7345773333333334E-2</c:v>
                </c:pt>
                <c:pt idx="559">
                  <c:v>4.6969355555555557E-2</c:v>
                </c:pt>
                <c:pt idx="560">
                  <c:v>4.7235976666666665E-2</c:v>
                </c:pt>
                <c:pt idx="561">
                  <c:v>4.7202473333333342E-2</c:v>
                </c:pt>
                <c:pt idx="562">
                  <c:v>4.6908187777777777E-2</c:v>
                </c:pt>
                <c:pt idx="563">
                  <c:v>4.6724368888888888E-2</c:v>
                </c:pt>
                <c:pt idx="564">
                  <c:v>4.6675393333333336E-2</c:v>
                </c:pt>
                <c:pt idx="565">
                  <c:v>4.7324479999999995E-2</c:v>
                </c:pt>
                <c:pt idx="566">
                  <c:v>4.639427888888889E-2</c:v>
                </c:pt>
                <c:pt idx="567">
                  <c:v>4.7661912222222227E-2</c:v>
                </c:pt>
                <c:pt idx="568">
                  <c:v>4.6595448888888891E-2</c:v>
                </c:pt>
                <c:pt idx="569">
                  <c:v>4.6298813333333327E-2</c:v>
                </c:pt>
                <c:pt idx="570">
                  <c:v>4.6180652222222222E-2</c:v>
                </c:pt>
                <c:pt idx="571">
                  <c:v>4.470166111111111E-2</c:v>
                </c:pt>
                <c:pt idx="572">
                  <c:v>4.4930995555555554E-2</c:v>
                </c:pt>
                <c:pt idx="573">
                  <c:v>4.5395427777777775E-2</c:v>
                </c:pt>
                <c:pt idx="574">
                  <c:v>4.6790261111111106E-2</c:v>
                </c:pt>
                <c:pt idx="575">
                  <c:v>4.6065180000000004E-2</c:v>
                </c:pt>
                <c:pt idx="576">
                  <c:v>4.5406212222222228E-2</c:v>
                </c:pt>
                <c:pt idx="577">
                  <c:v>4.6281670000000004E-2</c:v>
                </c:pt>
                <c:pt idx="578">
                  <c:v>4.6705812222222219E-2</c:v>
                </c:pt>
                <c:pt idx="579">
                  <c:v>4.7118164444444444E-2</c:v>
                </c:pt>
                <c:pt idx="580">
                  <c:v>4.7789977777777777E-2</c:v>
                </c:pt>
                <c:pt idx="581">
                  <c:v>4.6811548888888888E-2</c:v>
                </c:pt>
                <c:pt idx="582">
                  <c:v>4.6046187777777775E-2</c:v>
                </c:pt>
                <c:pt idx="583">
                  <c:v>4.6594302222222224E-2</c:v>
                </c:pt>
                <c:pt idx="584">
                  <c:v>4.6423926666666664E-2</c:v>
                </c:pt>
                <c:pt idx="585">
                  <c:v>4.6379683333333338E-2</c:v>
                </c:pt>
                <c:pt idx="586">
                  <c:v>4.5989591111111117E-2</c:v>
                </c:pt>
                <c:pt idx="587">
                  <c:v>4.6266426666666666E-2</c:v>
                </c:pt>
                <c:pt idx="588">
                  <c:v>4.5420765555555555E-2</c:v>
                </c:pt>
                <c:pt idx="589">
                  <c:v>4.5345284444444446E-2</c:v>
                </c:pt>
                <c:pt idx="590">
                  <c:v>4.4962829999999995E-2</c:v>
                </c:pt>
                <c:pt idx="591">
                  <c:v>4.4677108888888893E-2</c:v>
                </c:pt>
                <c:pt idx="592">
                  <c:v>4.4799274444444454E-2</c:v>
                </c:pt>
                <c:pt idx="593">
                  <c:v>4.5347452222222223E-2</c:v>
                </c:pt>
                <c:pt idx="594">
                  <c:v>4.8182944999999998E-2</c:v>
                </c:pt>
                <c:pt idx="595">
                  <c:v>4.5702255000000004E-2</c:v>
                </c:pt>
                <c:pt idx="596">
                  <c:v>4.773271875E-2</c:v>
                </c:pt>
                <c:pt idx="597">
                  <c:v>4.7849671249999996E-2</c:v>
                </c:pt>
                <c:pt idx="598">
                  <c:v>4.6992131249999999E-2</c:v>
                </c:pt>
                <c:pt idx="599">
                  <c:v>4.7902417500000002E-2</c:v>
                </c:pt>
                <c:pt idx="600">
                  <c:v>4.6979705000000004E-2</c:v>
                </c:pt>
                <c:pt idx="601">
                  <c:v>4.8301632500000004E-2</c:v>
                </c:pt>
                <c:pt idx="602">
                  <c:v>4.8340791249999994E-2</c:v>
                </c:pt>
                <c:pt idx="603">
                  <c:v>4.9240230000000003E-2</c:v>
                </c:pt>
                <c:pt idx="604">
                  <c:v>4.6829285000000005E-2</c:v>
                </c:pt>
                <c:pt idx="605">
                  <c:v>4.6999753749999998E-2</c:v>
                </c:pt>
                <c:pt idx="606">
                  <c:v>4.6978403750000002E-2</c:v>
                </c:pt>
                <c:pt idx="607">
                  <c:v>4.5727592500000004E-2</c:v>
                </c:pt>
                <c:pt idx="608">
                  <c:v>4.6734752499999997E-2</c:v>
                </c:pt>
                <c:pt idx="609">
                  <c:v>4.643333375E-2</c:v>
                </c:pt>
                <c:pt idx="610">
                  <c:v>4.736486375E-2</c:v>
                </c:pt>
                <c:pt idx="611">
                  <c:v>4.7212029999999995E-2</c:v>
                </c:pt>
                <c:pt idx="612">
                  <c:v>4.6622088749999999E-2</c:v>
                </c:pt>
                <c:pt idx="613">
                  <c:v>4.80216875E-2</c:v>
                </c:pt>
                <c:pt idx="614">
                  <c:v>4.7912645000000004E-2</c:v>
                </c:pt>
                <c:pt idx="615">
                  <c:v>4.7148019999999999E-2</c:v>
                </c:pt>
                <c:pt idx="616">
                  <c:v>4.6377819999999993E-2</c:v>
                </c:pt>
                <c:pt idx="617">
                  <c:v>4.6552351249999992E-2</c:v>
                </c:pt>
                <c:pt idx="618">
                  <c:v>4.5896050000000008E-2</c:v>
                </c:pt>
                <c:pt idx="619">
                  <c:v>4.6136537499999998E-2</c:v>
                </c:pt>
                <c:pt idx="620">
                  <c:v>4.6256044999999996E-2</c:v>
                </c:pt>
                <c:pt idx="621">
                  <c:v>4.6352291250000011E-2</c:v>
                </c:pt>
                <c:pt idx="622">
                  <c:v>4.6142502499999995E-2</c:v>
                </c:pt>
                <c:pt idx="623">
                  <c:v>4.5797804999999997E-2</c:v>
                </c:pt>
                <c:pt idx="624">
                  <c:v>4.5825996249999994E-2</c:v>
                </c:pt>
                <c:pt idx="625">
                  <c:v>4.5390793749999998E-2</c:v>
                </c:pt>
                <c:pt idx="626">
                  <c:v>4.4955782500000006E-2</c:v>
                </c:pt>
                <c:pt idx="627">
                  <c:v>4.5621418750000003E-2</c:v>
                </c:pt>
                <c:pt idx="628">
                  <c:v>4.5790816249999998E-2</c:v>
                </c:pt>
                <c:pt idx="629">
                  <c:v>4.5642522499999998E-2</c:v>
                </c:pt>
                <c:pt idx="630">
                  <c:v>4.6015376250000004E-2</c:v>
                </c:pt>
                <c:pt idx="631">
                  <c:v>4.6008960000000002E-2</c:v>
                </c:pt>
                <c:pt idx="632">
                  <c:v>4.56339225E-2</c:v>
                </c:pt>
                <c:pt idx="633">
                  <c:v>4.6507558749999997E-2</c:v>
                </c:pt>
                <c:pt idx="634">
                  <c:v>4.5393740000000002E-2</c:v>
                </c:pt>
                <c:pt idx="635">
                  <c:v>4.5665801249999999E-2</c:v>
                </c:pt>
                <c:pt idx="636">
                  <c:v>4.5997637500000001E-2</c:v>
                </c:pt>
                <c:pt idx="637">
                  <c:v>4.5446733749999996E-2</c:v>
                </c:pt>
                <c:pt idx="638">
                  <c:v>4.3698543749999999E-2</c:v>
                </c:pt>
                <c:pt idx="639">
                  <c:v>4.4187537500000006E-2</c:v>
                </c:pt>
                <c:pt idx="640">
                  <c:v>4.4462427499999999E-2</c:v>
                </c:pt>
                <c:pt idx="641">
                  <c:v>4.4018419999999996E-2</c:v>
                </c:pt>
                <c:pt idx="642">
                  <c:v>4.3894444999999997E-2</c:v>
                </c:pt>
                <c:pt idx="643">
                  <c:v>4.3562434999999997E-2</c:v>
                </c:pt>
                <c:pt idx="644">
                  <c:v>4.333709375E-2</c:v>
                </c:pt>
                <c:pt idx="645">
                  <c:v>4.3502373750000004E-2</c:v>
                </c:pt>
                <c:pt idx="646">
                  <c:v>4.3179093750000001E-2</c:v>
                </c:pt>
                <c:pt idx="647">
                  <c:v>4.3540366250000004E-2</c:v>
                </c:pt>
                <c:pt idx="648">
                  <c:v>4.4498557500000001E-2</c:v>
                </c:pt>
                <c:pt idx="649">
                  <c:v>4.5306230000000003E-2</c:v>
                </c:pt>
                <c:pt idx="650">
                  <c:v>4.5061137142857137E-2</c:v>
                </c:pt>
                <c:pt idx="651">
                  <c:v>4.5678792857142846E-2</c:v>
                </c:pt>
                <c:pt idx="652">
                  <c:v>4.6805364285714288E-2</c:v>
                </c:pt>
                <c:pt idx="653">
                  <c:v>4.574014571428571E-2</c:v>
                </c:pt>
                <c:pt idx="654">
                  <c:v>4.4722955714285709E-2</c:v>
                </c:pt>
                <c:pt idx="655">
                  <c:v>4.6752688571428572E-2</c:v>
                </c:pt>
                <c:pt idx="656">
                  <c:v>4.5163024285714282E-2</c:v>
                </c:pt>
                <c:pt idx="657">
                  <c:v>4.6147718571428568E-2</c:v>
                </c:pt>
                <c:pt idx="658">
                  <c:v>4.5242532857142859E-2</c:v>
                </c:pt>
                <c:pt idx="659">
                  <c:v>4.6488177142857141E-2</c:v>
                </c:pt>
                <c:pt idx="660">
                  <c:v>4.466116571428571E-2</c:v>
                </c:pt>
                <c:pt idx="661">
                  <c:v>4.501243571428571E-2</c:v>
                </c:pt>
                <c:pt idx="662">
                  <c:v>4.5160377142857144E-2</c:v>
                </c:pt>
                <c:pt idx="663">
                  <c:v>4.4261654285714283E-2</c:v>
                </c:pt>
                <c:pt idx="664">
                  <c:v>4.4912678571428569E-2</c:v>
                </c:pt>
                <c:pt idx="665">
                  <c:v>4.4667795714285717E-2</c:v>
                </c:pt>
                <c:pt idx="666">
                  <c:v>4.5219704285714278E-2</c:v>
                </c:pt>
                <c:pt idx="667">
                  <c:v>4.4562714285714282E-2</c:v>
                </c:pt>
                <c:pt idx="668">
                  <c:v>4.320550714285714E-2</c:v>
                </c:pt>
                <c:pt idx="669">
                  <c:v>4.3223431428571428E-2</c:v>
                </c:pt>
                <c:pt idx="670">
                  <c:v>4.3862195714285721E-2</c:v>
                </c:pt>
                <c:pt idx="671">
                  <c:v>4.3209697142857148E-2</c:v>
                </c:pt>
                <c:pt idx="672">
                  <c:v>4.1731998571428564E-2</c:v>
                </c:pt>
                <c:pt idx="673">
                  <c:v>4.2758520000000001E-2</c:v>
                </c:pt>
                <c:pt idx="674">
                  <c:v>4.2964748571428575E-2</c:v>
                </c:pt>
                <c:pt idx="675">
                  <c:v>4.3189128571428571E-2</c:v>
                </c:pt>
                <c:pt idx="676">
                  <c:v>4.2754445714285716E-2</c:v>
                </c:pt>
                <c:pt idx="677">
                  <c:v>4.3208055714285716E-2</c:v>
                </c:pt>
                <c:pt idx="678">
                  <c:v>4.2698564285714287E-2</c:v>
                </c:pt>
                <c:pt idx="679">
                  <c:v>4.3843245714285717E-2</c:v>
                </c:pt>
                <c:pt idx="680">
                  <c:v>4.3443282857142863E-2</c:v>
                </c:pt>
                <c:pt idx="681">
                  <c:v>4.2951168571428569E-2</c:v>
                </c:pt>
                <c:pt idx="682">
                  <c:v>4.3788508571428575E-2</c:v>
                </c:pt>
                <c:pt idx="683">
                  <c:v>4.3427931428571431E-2</c:v>
                </c:pt>
                <c:pt idx="684">
                  <c:v>4.3543770000000002E-2</c:v>
                </c:pt>
                <c:pt idx="685">
                  <c:v>4.4137301428571432E-2</c:v>
                </c:pt>
                <c:pt idx="686">
                  <c:v>4.4367224285714282E-2</c:v>
                </c:pt>
                <c:pt idx="687">
                  <c:v>4.3038925714285713E-2</c:v>
                </c:pt>
                <c:pt idx="688">
                  <c:v>4.415021142857143E-2</c:v>
                </c:pt>
                <c:pt idx="689">
                  <c:v>4.3000834285714287E-2</c:v>
                </c:pt>
                <c:pt idx="690">
                  <c:v>4.3137854285714296E-2</c:v>
                </c:pt>
                <c:pt idx="691">
                  <c:v>4.3033152857142862E-2</c:v>
                </c:pt>
                <c:pt idx="692">
                  <c:v>4.3891434999999999E-2</c:v>
                </c:pt>
                <c:pt idx="693">
                  <c:v>4.4090243333333334E-2</c:v>
                </c:pt>
                <c:pt idx="694">
                  <c:v>4.3292243333333334E-2</c:v>
                </c:pt>
                <c:pt idx="695">
                  <c:v>4.3469856666666667E-2</c:v>
                </c:pt>
                <c:pt idx="696">
                  <c:v>4.2920198333333333E-2</c:v>
                </c:pt>
                <c:pt idx="697">
                  <c:v>4.301053333333333E-2</c:v>
                </c:pt>
                <c:pt idx="698">
                  <c:v>4.380577166666666E-2</c:v>
                </c:pt>
                <c:pt idx="699">
                  <c:v>4.2695903333333333E-2</c:v>
                </c:pt>
                <c:pt idx="700">
                  <c:v>4.306292166666667E-2</c:v>
                </c:pt>
                <c:pt idx="701">
                  <c:v>4.2798520000000007E-2</c:v>
                </c:pt>
                <c:pt idx="702">
                  <c:v>4.3726908333333335E-2</c:v>
                </c:pt>
                <c:pt idx="703">
                  <c:v>4.3376503333333337E-2</c:v>
                </c:pt>
                <c:pt idx="704">
                  <c:v>4.318437E-2</c:v>
                </c:pt>
                <c:pt idx="705">
                  <c:v>4.2839898333333327E-2</c:v>
                </c:pt>
                <c:pt idx="706">
                  <c:v>4.3964601666666665E-2</c:v>
                </c:pt>
                <c:pt idx="707">
                  <c:v>4.2700611666666666E-2</c:v>
                </c:pt>
                <c:pt idx="708">
                  <c:v>4.4194564999999998E-2</c:v>
                </c:pt>
                <c:pt idx="709">
                  <c:v>4.4444609999999996E-2</c:v>
                </c:pt>
                <c:pt idx="710">
                  <c:v>4.4287168333333328E-2</c:v>
                </c:pt>
                <c:pt idx="711">
                  <c:v>4.3929373333333334E-2</c:v>
                </c:pt>
                <c:pt idx="712">
                  <c:v>4.2853831666666668E-2</c:v>
                </c:pt>
                <c:pt idx="713">
                  <c:v>4.1770031666666659E-2</c:v>
                </c:pt>
                <c:pt idx="714">
                  <c:v>4.3169224999999999E-2</c:v>
                </c:pt>
                <c:pt idx="715">
                  <c:v>4.2243945000000005E-2</c:v>
                </c:pt>
                <c:pt idx="716">
                  <c:v>4.304583E-2</c:v>
                </c:pt>
                <c:pt idx="717">
                  <c:v>4.3381639999999999E-2</c:v>
                </c:pt>
                <c:pt idx="718">
                  <c:v>4.2395736666666663E-2</c:v>
                </c:pt>
                <c:pt idx="719">
                  <c:v>4.2160333333333327E-2</c:v>
                </c:pt>
                <c:pt idx="720">
                  <c:v>4.342906333333333E-2</c:v>
                </c:pt>
                <c:pt idx="721">
                  <c:v>4.2814810000000002E-2</c:v>
                </c:pt>
                <c:pt idx="722">
                  <c:v>4.1719728333333338E-2</c:v>
                </c:pt>
                <c:pt idx="723">
                  <c:v>4.2007250000000003E-2</c:v>
                </c:pt>
                <c:pt idx="724">
                  <c:v>4.2632111666666667E-2</c:v>
                </c:pt>
                <c:pt idx="725">
                  <c:v>4.1125689999999999E-2</c:v>
                </c:pt>
                <c:pt idx="726">
                  <c:v>4.2659883333333336E-2</c:v>
                </c:pt>
                <c:pt idx="727">
                  <c:v>4.2945171666666671E-2</c:v>
                </c:pt>
                <c:pt idx="728">
                  <c:v>4.2456221666666662E-2</c:v>
                </c:pt>
                <c:pt idx="729">
                  <c:v>4.2733423333333333E-2</c:v>
                </c:pt>
                <c:pt idx="730">
                  <c:v>4.1950078333333335E-2</c:v>
                </c:pt>
                <c:pt idx="731">
                  <c:v>4.2953794999999996E-2</c:v>
                </c:pt>
                <c:pt idx="732">
                  <c:v>4.1011085000000003E-2</c:v>
                </c:pt>
                <c:pt idx="733">
                  <c:v>4.2662066666666665E-2</c:v>
                </c:pt>
                <c:pt idx="734">
                  <c:v>4.2372464999999998E-2</c:v>
                </c:pt>
                <c:pt idx="735">
                  <c:v>4.2694100000000006E-2</c:v>
                </c:pt>
                <c:pt idx="736">
                  <c:v>4.3582298333333332E-2</c:v>
                </c:pt>
                <c:pt idx="737">
                  <c:v>4.2365585000000004E-2</c:v>
                </c:pt>
                <c:pt idx="738">
                  <c:v>4.4193624999999993E-2</c:v>
                </c:pt>
                <c:pt idx="739">
                  <c:v>4.2288808333333337E-2</c:v>
                </c:pt>
                <c:pt idx="740">
                  <c:v>4.1428831666666673E-2</c:v>
                </c:pt>
                <c:pt idx="741">
                  <c:v>4.2492804999999995E-2</c:v>
                </c:pt>
                <c:pt idx="742">
                  <c:v>4.2110438333333333E-2</c:v>
                </c:pt>
                <c:pt idx="743">
                  <c:v>4.2079171666666665E-2</c:v>
                </c:pt>
                <c:pt idx="744">
                  <c:v>4.2907728333333339E-2</c:v>
                </c:pt>
                <c:pt idx="745">
                  <c:v>4.2645080000000002E-2</c:v>
                </c:pt>
                <c:pt idx="746">
                  <c:v>4.5492244000000001E-2</c:v>
                </c:pt>
                <c:pt idx="747">
                  <c:v>4.5267504E-2</c:v>
                </c:pt>
                <c:pt idx="748">
                  <c:v>4.4864998000000003E-2</c:v>
                </c:pt>
                <c:pt idx="749">
                  <c:v>4.3878294000000005E-2</c:v>
                </c:pt>
                <c:pt idx="750">
                  <c:v>4.6625812000000003E-2</c:v>
                </c:pt>
                <c:pt idx="751">
                  <c:v>4.6043075999999995E-2</c:v>
                </c:pt>
                <c:pt idx="752">
                  <c:v>4.6832216000000003E-2</c:v>
                </c:pt>
                <c:pt idx="753">
                  <c:v>4.6304535999999993E-2</c:v>
                </c:pt>
                <c:pt idx="754">
                  <c:v>4.5390510000000002E-2</c:v>
                </c:pt>
                <c:pt idx="755">
                  <c:v>4.5686781999999995E-2</c:v>
                </c:pt>
                <c:pt idx="756">
                  <c:v>4.5862974000000001E-2</c:v>
                </c:pt>
                <c:pt idx="757">
                  <c:v>4.5599016000000006E-2</c:v>
                </c:pt>
                <c:pt idx="758">
                  <c:v>4.5924408000000007E-2</c:v>
                </c:pt>
                <c:pt idx="759">
                  <c:v>4.6504458000000005E-2</c:v>
                </c:pt>
                <c:pt idx="760">
                  <c:v>4.6097098000000003E-2</c:v>
                </c:pt>
                <c:pt idx="761">
                  <c:v>4.7037582000000001E-2</c:v>
                </c:pt>
                <c:pt idx="762">
                  <c:v>4.6915774E-2</c:v>
                </c:pt>
                <c:pt idx="763">
                  <c:v>4.5467285999999996E-2</c:v>
                </c:pt>
                <c:pt idx="764">
                  <c:v>4.6178962000000004E-2</c:v>
                </c:pt>
                <c:pt idx="765">
                  <c:v>4.7356707999999997E-2</c:v>
                </c:pt>
                <c:pt idx="766">
                  <c:v>4.5363622000000006E-2</c:v>
                </c:pt>
                <c:pt idx="767">
                  <c:v>4.6046265999999995E-2</c:v>
                </c:pt>
                <c:pt idx="768">
                  <c:v>4.5838456E-2</c:v>
                </c:pt>
                <c:pt idx="769">
                  <c:v>4.6175797999999997E-2</c:v>
                </c:pt>
                <c:pt idx="770">
                  <c:v>4.6674205999999996E-2</c:v>
                </c:pt>
                <c:pt idx="771">
                  <c:v>4.6415938000000004E-2</c:v>
                </c:pt>
                <c:pt idx="772">
                  <c:v>4.7307321999999999E-2</c:v>
                </c:pt>
                <c:pt idx="773">
                  <c:v>4.6389465999999997E-2</c:v>
                </c:pt>
                <c:pt idx="774">
                  <c:v>4.6754936000000004E-2</c:v>
                </c:pt>
                <c:pt idx="775">
                  <c:v>4.5996789999999996E-2</c:v>
                </c:pt>
                <c:pt idx="776">
                  <c:v>4.5975971999999997E-2</c:v>
                </c:pt>
                <c:pt idx="777">
                  <c:v>4.5168118E-2</c:v>
                </c:pt>
                <c:pt idx="778">
                  <c:v>4.5011599999999999E-2</c:v>
                </c:pt>
                <c:pt idx="779">
                  <c:v>4.6135278000000002E-2</c:v>
                </c:pt>
                <c:pt idx="780">
                  <c:v>4.6370804000000002E-2</c:v>
                </c:pt>
                <c:pt idx="781">
                  <c:v>4.6431767999999998E-2</c:v>
                </c:pt>
                <c:pt idx="782">
                  <c:v>4.7670985999999999E-2</c:v>
                </c:pt>
                <c:pt idx="783">
                  <c:v>4.5871656000000004E-2</c:v>
                </c:pt>
                <c:pt idx="784">
                  <c:v>4.6636940000000002E-2</c:v>
                </c:pt>
                <c:pt idx="785">
                  <c:v>4.6194568000000005E-2</c:v>
                </c:pt>
                <c:pt idx="786">
                  <c:v>4.6934782000000001E-2</c:v>
                </c:pt>
                <c:pt idx="787">
                  <c:v>4.6646746000000003E-2</c:v>
                </c:pt>
                <c:pt idx="788">
                  <c:v>4.6329103999999996E-2</c:v>
                </c:pt>
                <c:pt idx="789">
                  <c:v>4.6962457999999999E-2</c:v>
                </c:pt>
                <c:pt idx="790">
                  <c:v>4.5643336E-2</c:v>
                </c:pt>
                <c:pt idx="791">
                  <c:v>4.4748622000000002E-2</c:v>
                </c:pt>
                <c:pt idx="792">
                  <c:v>4.6243237500000006E-2</c:v>
                </c:pt>
                <c:pt idx="793">
                  <c:v>4.7105875000000005E-2</c:v>
                </c:pt>
                <c:pt idx="794">
                  <c:v>4.7494202499999999E-2</c:v>
                </c:pt>
                <c:pt idx="795">
                  <c:v>4.78068725E-2</c:v>
                </c:pt>
                <c:pt idx="796">
                  <c:v>4.8861674999999993E-2</c:v>
                </c:pt>
                <c:pt idx="797">
                  <c:v>4.7733037500000006E-2</c:v>
                </c:pt>
                <c:pt idx="798">
                  <c:v>4.8157739999999997E-2</c:v>
                </c:pt>
                <c:pt idx="799">
                  <c:v>4.8179935E-2</c:v>
                </c:pt>
                <c:pt idx="800">
                  <c:v>4.7482610000000001E-2</c:v>
                </c:pt>
                <c:pt idx="801">
                  <c:v>4.7299777500000001E-2</c:v>
                </c:pt>
                <c:pt idx="802">
                  <c:v>4.9205659999999998E-2</c:v>
                </c:pt>
                <c:pt idx="803">
                  <c:v>4.8497807499999997E-2</c:v>
                </c:pt>
                <c:pt idx="804">
                  <c:v>4.8582377499999996E-2</c:v>
                </c:pt>
                <c:pt idx="805">
                  <c:v>4.7261539999999998E-2</c:v>
                </c:pt>
                <c:pt idx="806">
                  <c:v>4.8769932499999995E-2</c:v>
                </c:pt>
                <c:pt idx="807">
                  <c:v>4.8858369999999998E-2</c:v>
                </c:pt>
                <c:pt idx="808">
                  <c:v>4.7587370000000004E-2</c:v>
                </c:pt>
                <c:pt idx="809">
                  <c:v>4.7797069999999997E-2</c:v>
                </c:pt>
                <c:pt idx="810">
                  <c:v>4.7247487500000004E-2</c:v>
                </c:pt>
                <c:pt idx="811">
                  <c:v>4.7139205000000003E-2</c:v>
                </c:pt>
                <c:pt idx="812">
                  <c:v>4.6324712499999997E-2</c:v>
                </c:pt>
                <c:pt idx="813">
                  <c:v>4.5635460000000003E-2</c:v>
                </c:pt>
                <c:pt idx="814">
                  <c:v>4.6159417500000001E-2</c:v>
                </c:pt>
                <c:pt idx="815">
                  <c:v>4.5677192499999998E-2</c:v>
                </c:pt>
                <c:pt idx="816">
                  <c:v>4.5904902500000004E-2</c:v>
                </c:pt>
                <c:pt idx="817">
                  <c:v>4.5056394999999999E-2</c:v>
                </c:pt>
                <c:pt idx="818">
                  <c:v>4.5093790000000002E-2</c:v>
                </c:pt>
                <c:pt idx="819">
                  <c:v>4.5303952499999994E-2</c:v>
                </c:pt>
                <c:pt idx="820">
                  <c:v>4.4760847499999999E-2</c:v>
                </c:pt>
                <c:pt idx="821">
                  <c:v>4.5300452499999991E-2</c:v>
                </c:pt>
                <c:pt idx="822">
                  <c:v>4.4911907500000001E-2</c:v>
                </c:pt>
                <c:pt idx="823">
                  <c:v>4.5571664999999997E-2</c:v>
                </c:pt>
                <c:pt idx="824">
                  <c:v>4.5375642499999994E-2</c:v>
                </c:pt>
                <c:pt idx="825">
                  <c:v>4.54640225E-2</c:v>
                </c:pt>
                <c:pt idx="826">
                  <c:v>4.5863782500000005E-2</c:v>
                </c:pt>
                <c:pt idx="827">
                  <c:v>4.6145825000000001E-2</c:v>
                </c:pt>
                <c:pt idx="828">
                  <c:v>4.6345275000000005E-2</c:v>
                </c:pt>
                <c:pt idx="829">
                  <c:v>4.5596704999999994E-2</c:v>
                </c:pt>
                <c:pt idx="830">
                  <c:v>4.5555394999999999E-2</c:v>
                </c:pt>
                <c:pt idx="831">
                  <c:v>4.5552302499999996E-2</c:v>
                </c:pt>
                <c:pt idx="832">
                  <c:v>4.5180435000000005E-2</c:v>
                </c:pt>
                <c:pt idx="833">
                  <c:v>4.501583E-2</c:v>
                </c:pt>
                <c:pt idx="834">
                  <c:v>4.5282105000000003E-2</c:v>
                </c:pt>
                <c:pt idx="835">
                  <c:v>4.4392742499999999E-2</c:v>
                </c:pt>
                <c:pt idx="836">
                  <c:v>4.4793397499999998E-2</c:v>
                </c:pt>
                <c:pt idx="837">
                  <c:v>4.4785295000000003E-2</c:v>
                </c:pt>
                <c:pt idx="838">
                  <c:v>4.5777365E-2</c:v>
                </c:pt>
                <c:pt idx="839">
                  <c:v>4.5964274999999999E-2</c:v>
                </c:pt>
                <c:pt idx="840">
                  <c:v>4.5155469999999996E-2</c:v>
                </c:pt>
                <c:pt idx="841">
                  <c:v>4.4293745000000002E-2</c:v>
                </c:pt>
                <c:pt idx="842">
                  <c:v>4.36659925E-2</c:v>
                </c:pt>
                <c:pt idx="843">
                  <c:v>4.3714314999999997E-2</c:v>
                </c:pt>
                <c:pt idx="844">
                  <c:v>4.5239552500000002E-2</c:v>
                </c:pt>
                <c:pt idx="845">
                  <c:v>4.5678550000000005E-2</c:v>
                </c:pt>
                <c:pt idx="846">
                  <c:v>4.6169576666666677E-2</c:v>
                </c:pt>
                <c:pt idx="847">
                  <c:v>4.6046743333333334E-2</c:v>
                </c:pt>
                <c:pt idx="848">
                  <c:v>4.6207999999999999E-2</c:v>
                </c:pt>
                <c:pt idx="849">
                  <c:v>4.5755256666666667E-2</c:v>
                </c:pt>
                <c:pt idx="850">
                  <c:v>4.6048646666666665E-2</c:v>
                </c:pt>
                <c:pt idx="851">
                  <c:v>4.6800506666666665E-2</c:v>
                </c:pt>
                <c:pt idx="852">
                  <c:v>4.5910676666666671E-2</c:v>
                </c:pt>
                <c:pt idx="853">
                  <c:v>4.7410459999999995E-2</c:v>
                </c:pt>
                <c:pt idx="854">
                  <c:v>4.5925790000000001E-2</c:v>
                </c:pt>
                <c:pt idx="855">
                  <c:v>4.5910016666666664E-2</c:v>
                </c:pt>
                <c:pt idx="856">
                  <c:v>4.713585666666667E-2</c:v>
                </c:pt>
                <c:pt idx="857">
                  <c:v>4.7340710000000001E-2</c:v>
                </c:pt>
                <c:pt idx="858">
                  <c:v>4.8131200000000006E-2</c:v>
                </c:pt>
                <c:pt idx="859">
                  <c:v>4.6950513333333332E-2</c:v>
                </c:pt>
                <c:pt idx="860">
                  <c:v>4.6839429999999994E-2</c:v>
                </c:pt>
                <c:pt idx="861">
                  <c:v>4.6078953333333332E-2</c:v>
                </c:pt>
                <c:pt idx="862">
                  <c:v>4.7154133333333327E-2</c:v>
                </c:pt>
                <c:pt idx="863">
                  <c:v>4.6397589999999996E-2</c:v>
                </c:pt>
                <c:pt idx="864">
                  <c:v>4.552523E-2</c:v>
                </c:pt>
                <c:pt idx="865">
                  <c:v>4.7047209999999999E-2</c:v>
                </c:pt>
                <c:pt idx="866">
                  <c:v>4.608081666666667E-2</c:v>
                </c:pt>
                <c:pt idx="867">
                  <c:v>4.6842433333333329E-2</c:v>
                </c:pt>
                <c:pt idx="868">
                  <c:v>4.3614413333333331E-2</c:v>
                </c:pt>
                <c:pt idx="869">
                  <c:v>4.4414096666666673E-2</c:v>
                </c:pt>
                <c:pt idx="870">
                  <c:v>4.5945636666666671E-2</c:v>
                </c:pt>
                <c:pt idx="871">
                  <c:v>4.7330576666666672E-2</c:v>
                </c:pt>
                <c:pt idx="872">
                  <c:v>4.7397589999999996E-2</c:v>
                </c:pt>
                <c:pt idx="873">
                  <c:v>4.6186850000000002E-2</c:v>
                </c:pt>
                <c:pt idx="874">
                  <c:v>4.4795040000000001E-2</c:v>
                </c:pt>
                <c:pt idx="875">
                  <c:v>4.6394366666666666E-2</c:v>
                </c:pt>
                <c:pt idx="876">
                  <c:v>4.5768296666666659E-2</c:v>
                </c:pt>
                <c:pt idx="877">
                  <c:v>4.5853063333333333E-2</c:v>
                </c:pt>
                <c:pt idx="878">
                  <c:v>4.6787099999999998E-2</c:v>
                </c:pt>
                <c:pt idx="879">
                  <c:v>4.6643696666666672E-2</c:v>
                </c:pt>
                <c:pt idx="880">
                  <c:v>4.6701726666666665E-2</c:v>
                </c:pt>
                <c:pt idx="881">
                  <c:v>4.5726003333333341E-2</c:v>
                </c:pt>
                <c:pt idx="882">
                  <c:v>4.6157893333333332E-2</c:v>
                </c:pt>
                <c:pt idx="883">
                  <c:v>4.623001333333334E-2</c:v>
                </c:pt>
                <c:pt idx="884">
                  <c:v>4.6010870000000002E-2</c:v>
                </c:pt>
                <c:pt idx="885">
                  <c:v>4.6049940000000004E-2</c:v>
                </c:pt>
                <c:pt idx="886">
                  <c:v>4.6132863333333329E-2</c:v>
                </c:pt>
                <c:pt idx="887">
                  <c:v>4.4711260000000003E-2</c:v>
                </c:pt>
                <c:pt idx="888">
                  <c:v>4.4708043333333336E-2</c:v>
                </c:pt>
                <c:pt idx="889">
                  <c:v>4.4779046666666676E-2</c:v>
                </c:pt>
                <c:pt idx="890">
                  <c:v>4.4954916666666671E-2</c:v>
                </c:pt>
                <c:pt idx="891">
                  <c:v>4.5847513333333333E-2</c:v>
                </c:pt>
                <c:pt idx="892">
                  <c:v>4.5625203333333336E-2</c:v>
                </c:pt>
                <c:pt idx="893">
                  <c:v>4.8107424999999995E-2</c:v>
                </c:pt>
                <c:pt idx="894">
                  <c:v>4.9756510000000004E-2</c:v>
                </c:pt>
                <c:pt idx="895">
                  <c:v>4.8570130000000003E-2</c:v>
                </c:pt>
                <c:pt idx="896">
                  <c:v>4.8954860000000003E-2</c:v>
                </c:pt>
                <c:pt idx="897">
                  <c:v>4.7876244999999998E-2</c:v>
                </c:pt>
                <c:pt idx="898">
                  <c:v>4.9046920000000001E-2</c:v>
                </c:pt>
                <c:pt idx="899">
                  <c:v>4.8945370000000002E-2</c:v>
                </c:pt>
                <c:pt idx="900">
                  <c:v>4.9560599999999996E-2</c:v>
                </c:pt>
                <c:pt idx="901">
                  <c:v>4.7654349999999998E-2</c:v>
                </c:pt>
                <c:pt idx="902">
                  <c:v>4.9648109999999995E-2</c:v>
                </c:pt>
                <c:pt idx="903">
                  <c:v>4.8533105E-2</c:v>
                </c:pt>
                <c:pt idx="904">
                  <c:v>4.8679840000000002E-2</c:v>
                </c:pt>
                <c:pt idx="905">
                  <c:v>4.8122744999999995E-2</c:v>
                </c:pt>
                <c:pt idx="906">
                  <c:v>4.8811455000000004E-2</c:v>
                </c:pt>
                <c:pt idx="907">
                  <c:v>4.8691810000000002E-2</c:v>
                </c:pt>
                <c:pt idx="908">
                  <c:v>4.8330585000000002E-2</c:v>
                </c:pt>
                <c:pt idx="909">
                  <c:v>4.8883650000000001E-2</c:v>
                </c:pt>
                <c:pt idx="910">
                  <c:v>4.9282585000000004E-2</c:v>
                </c:pt>
                <c:pt idx="911">
                  <c:v>4.7544915E-2</c:v>
                </c:pt>
                <c:pt idx="912">
                  <c:v>4.7969554999999997E-2</c:v>
                </c:pt>
                <c:pt idx="913">
                  <c:v>4.8106280000000001E-2</c:v>
                </c:pt>
                <c:pt idx="914">
                  <c:v>4.7934829999999998E-2</c:v>
                </c:pt>
                <c:pt idx="915">
                  <c:v>4.9301769999999995E-2</c:v>
                </c:pt>
                <c:pt idx="916">
                  <c:v>4.8439780000000002E-2</c:v>
                </c:pt>
                <c:pt idx="917">
                  <c:v>5.012751E-2</c:v>
                </c:pt>
                <c:pt idx="918">
                  <c:v>4.8674370000000002E-2</c:v>
                </c:pt>
                <c:pt idx="919">
                  <c:v>4.9646635000000001E-2</c:v>
                </c:pt>
                <c:pt idx="920">
                  <c:v>4.7981010000000004E-2</c:v>
                </c:pt>
                <c:pt idx="921">
                  <c:v>4.8543895000000004E-2</c:v>
                </c:pt>
                <c:pt idx="922">
                  <c:v>4.7429445000000001E-2</c:v>
                </c:pt>
                <c:pt idx="923">
                  <c:v>4.9135615000000001E-2</c:v>
                </c:pt>
                <c:pt idx="924">
                  <c:v>4.990021E-2</c:v>
                </c:pt>
                <c:pt idx="925">
                  <c:v>4.784542E-2</c:v>
                </c:pt>
                <c:pt idx="926">
                  <c:v>4.8763895000000002E-2</c:v>
                </c:pt>
                <c:pt idx="927">
                  <c:v>4.8994079999999995E-2</c:v>
                </c:pt>
                <c:pt idx="928">
                  <c:v>4.8151824999999995E-2</c:v>
                </c:pt>
                <c:pt idx="929">
                  <c:v>4.7434745E-2</c:v>
                </c:pt>
                <c:pt idx="930">
                  <c:v>4.9648004999999995E-2</c:v>
                </c:pt>
                <c:pt idx="931">
                  <c:v>4.8300275000000004E-2</c:v>
                </c:pt>
                <c:pt idx="932">
                  <c:v>4.7093629999999997E-2</c:v>
                </c:pt>
                <c:pt idx="933">
                  <c:v>4.8087554999999997E-2</c:v>
                </c:pt>
                <c:pt idx="934">
                  <c:v>4.7689499999999996E-2</c:v>
                </c:pt>
                <c:pt idx="935">
                  <c:v>4.7748794999999997E-2</c:v>
                </c:pt>
                <c:pt idx="936">
                  <c:v>4.8091200000000001E-2</c:v>
                </c:pt>
                <c:pt idx="937">
                  <c:v>4.7894850000000003E-2</c:v>
                </c:pt>
                <c:pt idx="938">
                  <c:v>4.7223479999999998E-2</c:v>
                </c:pt>
                <c:pt idx="939">
                  <c:v>4.6875725E-2</c:v>
                </c:pt>
                <c:pt idx="940">
                  <c:v>4.6847920000000001E-2</c:v>
                </c:pt>
                <c:pt idx="941">
                  <c:v>4.7615615E-2</c:v>
                </c:pt>
                <c:pt idx="942">
                  <c:v>4.7469079999999997E-2</c:v>
                </c:pt>
                <c:pt idx="943">
                  <c:v>4.6765329999999994E-2</c:v>
                </c:pt>
                <c:pt idx="944">
                  <c:v>4.7277600000000003E-2</c:v>
                </c:pt>
                <c:pt idx="945">
                  <c:v>4.7360360000000004E-2</c:v>
                </c:pt>
                <c:pt idx="946">
                  <c:v>4.7475194999999998E-2</c:v>
                </c:pt>
                <c:pt idx="947">
                  <c:v>4.7163875000000001E-2</c:v>
                </c:pt>
                <c:pt idx="948">
                  <c:v>4.6890040000000001E-2</c:v>
                </c:pt>
                <c:pt idx="949">
                  <c:v>4.5773775000000003E-2</c:v>
                </c:pt>
                <c:pt idx="950">
                  <c:v>4.7194260000000002E-2</c:v>
                </c:pt>
                <c:pt idx="951">
                  <c:v>4.7936989999999999E-2</c:v>
                </c:pt>
                <c:pt idx="952">
                  <c:v>4.7455440000000002E-2</c:v>
                </c:pt>
                <c:pt idx="953">
                  <c:v>4.7561640000000002E-2</c:v>
                </c:pt>
                <c:pt idx="954">
                  <c:v>4.940787E-2</c:v>
                </c:pt>
                <c:pt idx="955">
                  <c:v>4.875616E-2</c:v>
                </c:pt>
                <c:pt idx="956">
                  <c:v>4.912329E-2</c:v>
                </c:pt>
                <c:pt idx="957">
                  <c:v>4.8653519999999999E-2</c:v>
                </c:pt>
                <c:pt idx="958">
                  <c:v>4.8630319999999998E-2</c:v>
                </c:pt>
                <c:pt idx="959">
                  <c:v>4.8744860000000001E-2</c:v>
                </c:pt>
                <c:pt idx="960">
                  <c:v>4.8291029999999999E-2</c:v>
                </c:pt>
                <c:pt idx="961">
                  <c:v>4.8910710000000003E-2</c:v>
                </c:pt>
                <c:pt idx="962">
                  <c:v>4.8978830000000001E-2</c:v>
                </c:pt>
                <c:pt idx="963">
                  <c:v>4.8887069999999998E-2</c:v>
                </c:pt>
                <c:pt idx="964">
                  <c:v>4.9014420000000003E-2</c:v>
                </c:pt>
                <c:pt idx="965">
                  <c:v>4.9286290000000003E-2</c:v>
                </c:pt>
                <c:pt idx="966">
                  <c:v>4.9110649999999999E-2</c:v>
                </c:pt>
                <c:pt idx="967">
                  <c:v>4.9146950000000002E-2</c:v>
                </c:pt>
                <c:pt idx="968">
                  <c:v>4.7107660000000003E-2</c:v>
                </c:pt>
                <c:pt idx="969">
                  <c:v>4.7183599999999999E-2</c:v>
                </c:pt>
                <c:pt idx="970">
                  <c:v>4.6965890000000003E-2</c:v>
                </c:pt>
                <c:pt idx="971">
                  <c:v>4.6392509999999998E-2</c:v>
                </c:pt>
                <c:pt idx="972">
                  <c:v>4.6800649999999999E-2</c:v>
                </c:pt>
                <c:pt idx="973">
                  <c:v>4.6284569999999997E-2</c:v>
                </c:pt>
                <c:pt idx="974">
                  <c:v>4.659696E-2</c:v>
                </c:pt>
                <c:pt idx="975">
                  <c:v>4.6447820000000001E-2</c:v>
                </c:pt>
                <c:pt idx="976">
                  <c:v>4.6368529999999998E-2</c:v>
                </c:pt>
                <c:pt idx="977">
                  <c:v>4.6187569999999997E-2</c:v>
                </c:pt>
                <c:pt idx="978">
                  <c:v>4.5666400000000003E-2</c:v>
                </c:pt>
                <c:pt idx="979">
                  <c:v>4.6166230000000003E-2</c:v>
                </c:pt>
                <c:pt idx="980">
                  <c:v>4.633338E-2</c:v>
                </c:pt>
                <c:pt idx="981">
                  <c:v>4.6258000000000001E-2</c:v>
                </c:pt>
                <c:pt idx="982">
                  <c:v>4.6324839999999999E-2</c:v>
                </c:pt>
                <c:pt idx="983">
                  <c:v>4.471816E-2</c:v>
                </c:pt>
                <c:pt idx="984">
                  <c:v>4.5365780000000001E-2</c:v>
                </c:pt>
                <c:pt idx="985">
                  <c:v>4.5794809999999998E-2</c:v>
                </c:pt>
                <c:pt idx="986">
                  <c:v>4.5698639999999999E-2</c:v>
                </c:pt>
                <c:pt idx="987">
                  <c:v>4.493345E-2</c:v>
                </c:pt>
                <c:pt idx="988">
                  <c:v>4.6515130000000002E-2</c:v>
                </c:pt>
                <c:pt idx="989">
                  <c:v>4.6700489999999997E-2</c:v>
                </c:pt>
                <c:pt idx="990">
                  <c:v>4.7219480000000001E-2</c:v>
                </c:pt>
                <c:pt idx="991">
                  <c:v>4.716513E-2</c:v>
                </c:pt>
                <c:pt idx="992">
                  <c:v>4.6516019999999998E-2</c:v>
                </c:pt>
                <c:pt idx="993">
                  <c:v>4.6443470000000001E-2</c:v>
                </c:pt>
                <c:pt idx="994">
                  <c:v>4.6329009999999997E-2</c:v>
                </c:pt>
                <c:pt idx="995">
                  <c:v>4.6578830000000002E-2</c:v>
                </c:pt>
                <c:pt idx="996">
                  <c:v>4.7017000000000003E-2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52-4C11-9F03-8A9769AF8037}"/>
            </c:ext>
          </c:extLst>
        </c:ser>
        <c:ser>
          <c:idx val="3"/>
          <c:order val="3"/>
          <c:tx>
            <c:strRef>
              <c:f>ece_sep_c_tst!$W$1</c:f>
              <c:strCache>
                <c:ptCount val="1"/>
                <c:pt idx="0">
                  <c:v>Confidence test data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strRef>
              <c:f>ece_sep_c_tst!$B:$B</c:f>
              <c:strCache>
                <c:ptCount val="1000"/>
                <c:pt idx="0">
                  <c:v>Iteration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xVal>
          <c:yVal>
            <c:numRef>
              <c:f>ece_sep_c_tst!$W:$W</c:f>
              <c:numCache>
                <c:formatCode>0%</c:formatCode>
                <c:ptCount val="1048576"/>
                <c:pt idx="0">
                  <c:v>0</c:v>
                </c:pt>
                <c:pt idx="1">
                  <c:v>0.14798391000000002</c:v>
                </c:pt>
                <c:pt idx="2">
                  <c:v>9.8280305499999998E-2</c:v>
                </c:pt>
                <c:pt idx="3">
                  <c:v>9.6597260500000004E-2</c:v>
                </c:pt>
                <c:pt idx="4">
                  <c:v>8.5902455000000003E-2</c:v>
                </c:pt>
                <c:pt idx="5">
                  <c:v>8.1118231999999998E-2</c:v>
                </c:pt>
                <c:pt idx="6">
                  <c:v>7.7602466499999995E-2</c:v>
                </c:pt>
                <c:pt idx="7">
                  <c:v>7.2837795000000011E-2</c:v>
                </c:pt>
                <c:pt idx="8">
                  <c:v>7.0835012500000002E-2</c:v>
                </c:pt>
                <c:pt idx="9">
                  <c:v>7.1684345499999996E-2</c:v>
                </c:pt>
                <c:pt idx="10">
                  <c:v>6.952199299999999E-2</c:v>
                </c:pt>
                <c:pt idx="11">
                  <c:v>7.4771765500000004E-2</c:v>
                </c:pt>
                <c:pt idx="12">
                  <c:v>7.6270827499999999E-2</c:v>
                </c:pt>
                <c:pt idx="13">
                  <c:v>7.9286726000000002E-2</c:v>
                </c:pt>
                <c:pt idx="14">
                  <c:v>7.9642944999999993E-2</c:v>
                </c:pt>
                <c:pt idx="15">
                  <c:v>8.1873321499999999E-2</c:v>
                </c:pt>
                <c:pt idx="16">
                  <c:v>8.0171379000000015E-2</c:v>
                </c:pt>
                <c:pt idx="17">
                  <c:v>7.9986425E-2</c:v>
                </c:pt>
                <c:pt idx="18">
                  <c:v>7.9092477500000008E-2</c:v>
                </c:pt>
                <c:pt idx="19">
                  <c:v>7.6675342499999993E-2</c:v>
                </c:pt>
                <c:pt idx="20">
                  <c:v>7.4955275000000002E-2</c:v>
                </c:pt>
                <c:pt idx="21">
                  <c:v>7.7294763000000002E-2</c:v>
                </c:pt>
                <c:pt idx="22">
                  <c:v>7.4554032500000006E-2</c:v>
                </c:pt>
                <c:pt idx="23">
                  <c:v>7.4824658000000002E-2</c:v>
                </c:pt>
                <c:pt idx="24">
                  <c:v>7.5283073499999992E-2</c:v>
                </c:pt>
                <c:pt idx="25">
                  <c:v>7.2946570999999988E-2</c:v>
                </c:pt>
                <c:pt idx="26">
                  <c:v>7.06050275E-2</c:v>
                </c:pt>
                <c:pt idx="27">
                  <c:v>7.0596616000000001E-2</c:v>
                </c:pt>
                <c:pt idx="28">
                  <c:v>6.999684199999999E-2</c:v>
                </c:pt>
                <c:pt idx="29">
                  <c:v>6.89942365E-2</c:v>
                </c:pt>
                <c:pt idx="30">
                  <c:v>7.2431996500000012E-2</c:v>
                </c:pt>
                <c:pt idx="31">
                  <c:v>6.5050207999999998E-2</c:v>
                </c:pt>
                <c:pt idx="32">
                  <c:v>6.7823006999999977E-2</c:v>
                </c:pt>
                <c:pt idx="33">
                  <c:v>6.3648081499999995E-2</c:v>
                </c:pt>
                <c:pt idx="34">
                  <c:v>6.4826861499999999E-2</c:v>
                </c:pt>
                <c:pt idx="35">
                  <c:v>6.2221753499999997E-2</c:v>
                </c:pt>
                <c:pt idx="36">
                  <c:v>6.0718354500000002E-2</c:v>
                </c:pt>
                <c:pt idx="37">
                  <c:v>6.135212050000001E-2</c:v>
                </c:pt>
                <c:pt idx="38">
                  <c:v>5.98627225E-2</c:v>
                </c:pt>
                <c:pt idx="39">
                  <c:v>5.801066400000001E-2</c:v>
                </c:pt>
                <c:pt idx="40">
                  <c:v>5.5116327999999992E-2</c:v>
                </c:pt>
                <c:pt idx="41">
                  <c:v>5.4419289999999995E-2</c:v>
                </c:pt>
                <c:pt idx="42">
                  <c:v>5.4153205999999995E-2</c:v>
                </c:pt>
                <c:pt idx="43">
                  <c:v>5.4209222500000001E-2</c:v>
                </c:pt>
                <c:pt idx="44">
                  <c:v>5.1511529E-2</c:v>
                </c:pt>
                <c:pt idx="45">
                  <c:v>5.15575255E-2</c:v>
                </c:pt>
                <c:pt idx="46">
                  <c:v>4.9942417500000003E-2</c:v>
                </c:pt>
                <c:pt idx="47">
                  <c:v>5.0501984999999992E-2</c:v>
                </c:pt>
                <c:pt idx="48">
                  <c:v>5.147422850000001E-2</c:v>
                </c:pt>
                <c:pt idx="49">
                  <c:v>5.0590284999999999E-2</c:v>
                </c:pt>
                <c:pt idx="50">
                  <c:v>5.0939918947368427E-2</c:v>
                </c:pt>
                <c:pt idx="51">
                  <c:v>5.1506403157894731E-2</c:v>
                </c:pt>
                <c:pt idx="52">
                  <c:v>5.3311309473684204E-2</c:v>
                </c:pt>
                <c:pt idx="53">
                  <c:v>5.1326075263157897E-2</c:v>
                </c:pt>
                <c:pt idx="54">
                  <c:v>4.9338151052631576E-2</c:v>
                </c:pt>
                <c:pt idx="55">
                  <c:v>5.1845476842105255E-2</c:v>
                </c:pt>
                <c:pt idx="56">
                  <c:v>5.0181406315789469E-2</c:v>
                </c:pt>
                <c:pt idx="57">
                  <c:v>5.2317028947368421E-2</c:v>
                </c:pt>
                <c:pt idx="58">
                  <c:v>5.1251901052631575E-2</c:v>
                </c:pt>
                <c:pt idx="59">
                  <c:v>4.9427356315789477E-2</c:v>
                </c:pt>
                <c:pt idx="60">
                  <c:v>5.165501526315789E-2</c:v>
                </c:pt>
                <c:pt idx="61">
                  <c:v>4.8890872105263161E-2</c:v>
                </c:pt>
                <c:pt idx="62">
                  <c:v>5.2378299473684199E-2</c:v>
                </c:pt>
                <c:pt idx="63">
                  <c:v>5.0863201052631583E-2</c:v>
                </c:pt>
                <c:pt idx="64">
                  <c:v>5.2868520000000002E-2</c:v>
                </c:pt>
                <c:pt idx="65">
                  <c:v>5.5885683157894731E-2</c:v>
                </c:pt>
                <c:pt idx="66">
                  <c:v>5.8115530526315774E-2</c:v>
                </c:pt>
                <c:pt idx="67">
                  <c:v>5.6583048947368417E-2</c:v>
                </c:pt>
                <c:pt idx="68">
                  <c:v>5.4234993684210517E-2</c:v>
                </c:pt>
                <c:pt idx="69">
                  <c:v>5.5310314210526318E-2</c:v>
                </c:pt>
                <c:pt idx="70">
                  <c:v>5.4525477894736843E-2</c:v>
                </c:pt>
                <c:pt idx="71">
                  <c:v>5.5384692631578948E-2</c:v>
                </c:pt>
                <c:pt idx="72">
                  <c:v>5.5027448947368413E-2</c:v>
                </c:pt>
                <c:pt idx="73">
                  <c:v>5.6616065789473695E-2</c:v>
                </c:pt>
                <c:pt idx="74">
                  <c:v>5.8988400526315793E-2</c:v>
                </c:pt>
                <c:pt idx="75">
                  <c:v>5.6041404736842104E-2</c:v>
                </c:pt>
                <c:pt idx="76">
                  <c:v>5.759579105263158E-2</c:v>
                </c:pt>
                <c:pt idx="77">
                  <c:v>5.6216123684210521E-2</c:v>
                </c:pt>
                <c:pt idx="78">
                  <c:v>5.4878076842105272E-2</c:v>
                </c:pt>
                <c:pt idx="79">
                  <c:v>5.6848146842105256E-2</c:v>
                </c:pt>
                <c:pt idx="80">
                  <c:v>5.8596404736842113E-2</c:v>
                </c:pt>
                <c:pt idx="81">
                  <c:v>6.0141044736842099E-2</c:v>
                </c:pt>
                <c:pt idx="82">
                  <c:v>5.853759368421052E-2</c:v>
                </c:pt>
                <c:pt idx="83">
                  <c:v>5.9107392105263154E-2</c:v>
                </c:pt>
                <c:pt idx="84">
                  <c:v>5.7452110000000008E-2</c:v>
                </c:pt>
                <c:pt idx="85">
                  <c:v>5.8792356842105258E-2</c:v>
                </c:pt>
                <c:pt idx="86">
                  <c:v>6.0121232105263156E-2</c:v>
                </c:pt>
                <c:pt idx="87">
                  <c:v>6.0701620000000005E-2</c:v>
                </c:pt>
                <c:pt idx="88">
                  <c:v>5.8946785789473675E-2</c:v>
                </c:pt>
                <c:pt idx="89">
                  <c:v>5.8593612631578952E-2</c:v>
                </c:pt>
                <c:pt idx="90">
                  <c:v>5.9083146315789481E-2</c:v>
                </c:pt>
                <c:pt idx="91">
                  <c:v>6.0771637368421047E-2</c:v>
                </c:pt>
                <c:pt idx="92">
                  <c:v>6.3032422631578947E-2</c:v>
                </c:pt>
                <c:pt idx="93">
                  <c:v>6.0743572105263169E-2</c:v>
                </c:pt>
                <c:pt idx="94">
                  <c:v>6.0223908421052637E-2</c:v>
                </c:pt>
                <c:pt idx="95">
                  <c:v>6.0312891052631566E-2</c:v>
                </c:pt>
                <c:pt idx="96">
                  <c:v>6.1098589999999994E-2</c:v>
                </c:pt>
                <c:pt idx="97">
                  <c:v>5.9764803684210527E-2</c:v>
                </c:pt>
                <c:pt idx="98">
                  <c:v>6.337849736842105E-2</c:v>
                </c:pt>
                <c:pt idx="99">
                  <c:v>5.9446165789473676E-2</c:v>
                </c:pt>
                <c:pt idx="100">
                  <c:v>5.8217508888888894E-2</c:v>
                </c:pt>
                <c:pt idx="101">
                  <c:v>6.0176278888888907E-2</c:v>
                </c:pt>
                <c:pt idx="102">
                  <c:v>6.2586204999999992E-2</c:v>
                </c:pt>
                <c:pt idx="103">
                  <c:v>6.0089391111111126E-2</c:v>
                </c:pt>
                <c:pt idx="104">
                  <c:v>6.2139153888888882E-2</c:v>
                </c:pt>
                <c:pt idx="105">
                  <c:v>5.994477166666666E-2</c:v>
                </c:pt>
                <c:pt idx="106">
                  <c:v>6.1972774444444441E-2</c:v>
                </c:pt>
                <c:pt idx="107">
                  <c:v>6.4561418888888902E-2</c:v>
                </c:pt>
                <c:pt idx="108">
                  <c:v>6.2447816111111117E-2</c:v>
                </c:pt>
                <c:pt idx="109">
                  <c:v>6.0575365555555566E-2</c:v>
                </c:pt>
                <c:pt idx="110">
                  <c:v>6.3237414444444445E-2</c:v>
                </c:pt>
                <c:pt idx="111">
                  <c:v>6.4380640000000017E-2</c:v>
                </c:pt>
                <c:pt idx="112">
                  <c:v>6.3503184444444444E-2</c:v>
                </c:pt>
                <c:pt idx="113">
                  <c:v>6.3785358333333347E-2</c:v>
                </c:pt>
                <c:pt idx="114">
                  <c:v>6.3493102222222222E-2</c:v>
                </c:pt>
                <c:pt idx="115">
                  <c:v>6.3079848888888901E-2</c:v>
                </c:pt>
                <c:pt idx="116">
                  <c:v>6.2363510000000004E-2</c:v>
                </c:pt>
                <c:pt idx="117">
                  <c:v>6.3523549999999998E-2</c:v>
                </c:pt>
                <c:pt idx="118">
                  <c:v>6.2051118888888888E-2</c:v>
                </c:pt>
                <c:pt idx="119">
                  <c:v>6.4324490000000012E-2</c:v>
                </c:pt>
                <c:pt idx="120">
                  <c:v>6.34937661111111E-2</c:v>
                </c:pt>
                <c:pt idx="121">
                  <c:v>6.6136597777777778E-2</c:v>
                </c:pt>
                <c:pt idx="122">
                  <c:v>6.4466323888888899E-2</c:v>
                </c:pt>
                <c:pt idx="123">
                  <c:v>6.4406974999999991E-2</c:v>
                </c:pt>
                <c:pt idx="124">
                  <c:v>6.3560378888888894E-2</c:v>
                </c:pt>
                <c:pt idx="125">
                  <c:v>6.5999368888888882E-2</c:v>
                </c:pt>
                <c:pt idx="126">
                  <c:v>6.5418003888888909E-2</c:v>
                </c:pt>
                <c:pt idx="127">
                  <c:v>7.1169356111111123E-2</c:v>
                </c:pt>
                <c:pt idx="128">
                  <c:v>6.9050292222222212E-2</c:v>
                </c:pt>
                <c:pt idx="129">
                  <c:v>6.819244555555555E-2</c:v>
                </c:pt>
                <c:pt idx="130">
                  <c:v>6.719324722222221E-2</c:v>
                </c:pt>
                <c:pt idx="131">
                  <c:v>6.6960011666666652E-2</c:v>
                </c:pt>
                <c:pt idx="132">
                  <c:v>6.9550628333333323E-2</c:v>
                </c:pt>
                <c:pt idx="133">
                  <c:v>6.9977866111111092E-2</c:v>
                </c:pt>
                <c:pt idx="134">
                  <c:v>7.2993455555555559E-2</c:v>
                </c:pt>
                <c:pt idx="135">
                  <c:v>7.063821777777779E-2</c:v>
                </c:pt>
                <c:pt idx="136">
                  <c:v>6.9741613333333341E-2</c:v>
                </c:pt>
                <c:pt idx="137">
                  <c:v>7.2335722222222232E-2</c:v>
                </c:pt>
                <c:pt idx="138">
                  <c:v>7.3979489444444463E-2</c:v>
                </c:pt>
                <c:pt idx="139">
                  <c:v>7.5007067222222223E-2</c:v>
                </c:pt>
                <c:pt idx="140">
                  <c:v>7.1247159444444444E-2</c:v>
                </c:pt>
                <c:pt idx="141">
                  <c:v>7.2150886111111118E-2</c:v>
                </c:pt>
                <c:pt idx="142">
                  <c:v>7.231495444444444E-2</c:v>
                </c:pt>
                <c:pt idx="143">
                  <c:v>7.3732693333333335E-2</c:v>
                </c:pt>
                <c:pt idx="144">
                  <c:v>7.3604191111111106E-2</c:v>
                </c:pt>
                <c:pt idx="145">
                  <c:v>7.3072711666666679E-2</c:v>
                </c:pt>
                <c:pt idx="146">
                  <c:v>7.0762549999999994E-2</c:v>
                </c:pt>
                <c:pt idx="147">
                  <c:v>7.4001874444444449E-2</c:v>
                </c:pt>
                <c:pt idx="148">
                  <c:v>7.4352469444444444E-2</c:v>
                </c:pt>
                <c:pt idx="149">
                  <c:v>7.4999081111111116E-2</c:v>
                </c:pt>
                <c:pt idx="150">
                  <c:v>7.5942339411764717E-2</c:v>
                </c:pt>
                <c:pt idx="151">
                  <c:v>7.8285389411764689E-2</c:v>
                </c:pt>
                <c:pt idx="152">
                  <c:v>7.7838092941176482E-2</c:v>
                </c:pt>
                <c:pt idx="153">
                  <c:v>7.9968643529411743E-2</c:v>
                </c:pt>
                <c:pt idx="154">
                  <c:v>7.7304548235294132E-2</c:v>
                </c:pt>
                <c:pt idx="155">
                  <c:v>8.0726596470588219E-2</c:v>
                </c:pt>
                <c:pt idx="156">
                  <c:v>7.5041719411764699E-2</c:v>
                </c:pt>
                <c:pt idx="157">
                  <c:v>7.8598656470588238E-2</c:v>
                </c:pt>
                <c:pt idx="158">
                  <c:v>7.9310421176470594E-2</c:v>
                </c:pt>
                <c:pt idx="159">
                  <c:v>8.2870530588235292E-2</c:v>
                </c:pt>
                <c:pt idx="160">
                  <c:v>7.770447411764704E-2</c:v>
                </c:pt>
                <c:pt idx="161">
                  <c:v>7.7516668235294114E-2</c:v>
                </c:pt>
                <c:pt idx="162">
                  <c:v>7.5934370588235295E-2</c:v>
                </c:pt>
                <c:pt idx="163">
                  <c:v>7.7442504705882334E-2</c:v>
                </c:pt>
                <c:pt idx="164">
                  <c:v>7.7503641176470586E-2</c:v>
                </c:pt>
                <c:pt idx="165">
                  <c:v>7.9109011764705875E-2</c:v>
                </c:pt>
                <c:pt idx="166">
                  <c:v>7.8965050588235317E-2</c:v>
                </c:pt>
                <c:pt idx="167">
                  <c:v>8.2526058823529411E-2</c:v>
                </c:pt>
                <c:pt idx="168">
                  <c:v>8.3164627647058828E-2</c:v>
                </c:pt>
                <c:pt idx="169">
                  <c:v>8.0640985294117659E-2</c:v>
                </c:pt>
                <c:pt idx="170">
                  <c:v>8.3827008823529406E-2</c:v>
                </c:pt>
                <c:pt idx="171">
                  <c:v>7.9489658235294094E-2</c:v>
                </c:pt>
                <c:pt idx="172">
                  <c:v>8.3813861764705858E-2</c:v>
                </c:pt>
                <c:pt idx="173">
                  <c:v>8.5795043529411794E-2</c:v>
                </c:pt>
                <c:pt idx="174">
                  <c:v>8.3134794705882364E-2</c:v>
                </c:pt>
                <c:pt idx="175">
                  <c:v>8.5806030588235285E-2</c:v>
                </c:pt>
                <c:pt idx="176">
                  <c:v>8.5218052941176486E-2</c:v>
                </c:pt>
                <c:pt idx="177">
                  <c:v>8.4425935882352948E-2</c:v>
                </c:pt>
                <c:pt idx="178">
                  <c:v>8.4952901176470572E-2</c:v>
                </c:pt>
                <c:pt idx="179">
                  <c:v>8.2074649999999999E-2</c:v>
                </c:pt>
                <c:pt idx="180">
                  <c:v>8.6050491176470581E-2</c:v>
                </c:pt>
                <c:pt idx="181">
                  <c:v>8.8452564705882364E-2</c:v>
                </c:pt>
                <c:pt idx="182">
                  <c:v>8.982053470588236E-2</c:v>
                </c:pt>
                <c:pt idx="183">
                  <c:v>8.6658492941176474E-2</c:v>
                </c:pt>
                <c:pt idx="184">
                  <c:v>8.6477878235294112E-2</c:v>
                </c:pt>
                <c:pt idx="185">
                  <c:v>8.8039939411764703E-2</c:v>
                </c:pt>
                <c:pt idx="186">
                  <c:v>8.4594998823529416E-2</c:v>
                </c:pt>
                <c:pt idx="187">
                  <c:v>8.6479315882352956E-2</c:v>
                </c:pt>
                <c:pt idx="188">
                  <c:v>8.7284504117647044E-2</c:v>
                </c:pt>
                <c:pt idx="189">
                  <c:v>8.5814089411764702E-2</c:v>
                </c:pt>
                <c:pt idx="190">
                  <c:v>8.9624268235294111E-2</c:v>
                </c:pt>
                <c:pt idx="191">
                  <c:v>8.7100105882352938E-2</c:v>
                </c:pt>
                <c:pt idx="192">
                  <c:v>8.6625593529411779E-2</c:v>
                </c:pt>
                <c:pt idx="193">
                  <c:v>8.6408837058823545E-2</c:v>
                </c:pt>
                <c:pt idx="194">
                  <c:v>8.4258058823529408E-2</c:v>
                </c:pt>
                <c:pt idx="195">
                  <c:v>8.3810820588235288E-2</c:v>
                </c:pt>
                <c:pt idx="196">
                  <c:v>8.5412559411764677E-2</c:v>
                </c:pt>
                <c:pt idx="197">
                  <c:v>8.5031413529411751E-2</c:v>
                </c:pt>
                <c:pt idx="198">
                  <c:v>8.43199205882353E-2</c:v>
                </c:pt>
                <c:pt idx="199">
                  <c:v>8.4787075294117664E-2</c:v>
                </c:pt>
                <c:pt idx="200">
                  <c:v>8.4756428750000001E-2</c:v>
                </c:pt>
                <c:pt idx="201">
                  <c:v>8.3408680625000009E-2</c:v>
                </c:pt>
                <c:pt idx="202">
                  <c:v>8.261390687499999E-2</c:v>
                </c:pt>
                <c:pt idx="203">
                  <c:v>8.4041159375000007E-2</c:v>
                </c:pt>
                <c:pt idx="204">
                  <c:v>8.5755193124999976E-2</c:v>
                </c:pt>
                <c:pt idx="205">
                  <c:v>8.6221364999999994E-2</c:v>
                </c:pt>
                <c:pt idx="206">
                  <c:v>8.6288956249999993E-2</c:v>
                </c:pt>
                <c:pt idx="207">
                  <c:v>8.6845296249999995E-2</c:v>
                </c:pt>
                <c:pt idx="208">
                  <c:v>8.34796275E-2</c:v>
                </c:pt>
                <c:pt idx="209">
                  <c:v>8.5899575625000002E-2</c:v>
                </c:pt>
                <c:pt idx="210">
                  <c:v>8.6397571875000009E-2</c:v>
                </c:pt>
                <c:pt idx="211">
                  <c:v>8.5893476249999989E-2</c:v>
                </c:pt>
                <c:pt idx="212">
                  <c:v>8.6302853750000005E-2</c:v>
                </c:pt>
                <c:pt idx="213">
                  <c:v>8.5582097500000009E-2</c:v>
                </c:pt>
                <c:pt idx="214">
                  <c:v>8.6234322499999988E-2</c:v>
                </c:pt>
                <c:pt idx="215">
                  <c:v>9.1716208749999986E-2</c:v>
                </c:pt>
                <c:pt idx="216">
                  <c:v>8.7413138749999994E-2</c:v>
                </c:pt>
                <c:pt idx="217">
                  <c:v>9.1757146250000018E-2</c:v>
                </c:pt>
                <c:pt idx="218">
                  <c:v>9.2229713124999987E-2</c:v>
                </c:pt>
                <c:pt idx="219">
                  <c:v>9.1794843125000011E-2</c:v>
                </c:pt>
                <c:pt idx="220">
                  <c:v>9.2142032499999985E-2</c:v>
                </c:pt>
                <c:pt idx="221">
                  <c:v>9.0444487500000018E-2</c:v>
                </c:pt>
                <c:pt idx="222">
                  <c:v>9.4840741874999995E-2</c:v>
                </c:pt>
                <c:pt idx="223">
                  <c:v>9.2222529374999987E-2</c:v>
                </c:pt>
                <c:pt idx="224">
                  <c:v>8.9212533124999993E-2</c:v>
                </c:pt>
                <c:pt idx="225">
                  <c:v>8.9707334999999985E-2</c:v>
                </c:pt>
                <c:pt idx="226">
                  <c:v>9.0156011250000015E-2</c:v>
                </c:pt>
                <c:pt idx="227">
                  <c:v>8.8855125625000003E-2</c:v>
                </c:pt>
                <c:pt idx="228">
                  <c:v>9.6242362499999998E-2</c:v>
                </c:pt>
                <c:pt idx="229">
                  <c:v>9.5352537500000001E-2</c:v>
                </c:pt>
                <c:pt idx="230">
                  <c:v>9.3272669374999978E-2</c:v>
                </c:pt>
                <c:pt idx="231">
                  <c:v>9.4435699375000015E-2</c:v>
                </c:pt>
                <c:pt idx="232">
                  <c:v>9.5621184375000001E-2</c:v>
                </c:pt>
                <c:pt idx="233">
                  <c:v>9.0870267500000004E-2</c:v>
                </c:pt>
                <c:pt idx="234">
                  <c:v>9.3871020000000027E-2</c:v>
                </c:pt>
                <c:pt idx="235">
                  <c:v>9.4650397499999997E-2</c:v>
                </c:pt>
                <c:pt idx="236">
                  <c:v>9.4811650000000011E-2</c:v>
                </c:pt>
                <c:pt idx="237">
                  <c:v>9.4933751250000004E-2</c:v>
                </c:pt>
                <c:pt idx="238">
                  <c:v>9.3847301874999997E-2</c:v>
                </c:pt>
                <c:pt idx="239">
                  <c:v>9.7090528125000033E-2</c:v>
                </c:pt>
                <c:pt idx="240">
                  <c:v>9.2359352499999992E-2</c:v>
                </c:pt>
                <c:pt idx="241">
                  <c:v>9.5356479374999997E-2</c:v>
                </c:pt>
                <c:pt idx="242">
                  <c:v>9.0116699374999998E-2</c:v>
                </c:pt>
                <c:pt idx="243">
                  <c:v>9.4665953750000004E-2</c:v>
                </c:pt>
                <c:pt idx="244">
                  <c:v>9.4065109375000011E-2</c:v>
                </c:pt>
                <c:pt idx="245">
                  <c:v>9.6029652499999993E-2</c:v>
                </c:pt>
                <c:pt idx="246">
                  <c:v>9.5548501249999987E-2</c:v>
                </c:pt>
                <c:pt idx="247">
                  <c:v>9.3835169375000013E-2</c:v>
                </c:pt>
                <c:pt idx="248">
                  <c:v>0.10038913437500002</c:v>
                </c:pt>
                <c:pt idx="249">
                  <c:v>9.7601292666666672E-2</c:v>
                </c:pt>
                <c:pt idx="250">
                  <c:v>9.8873840666666671E-2</c:v>
                </c:pt>
                <c:pt idx="251">
                  <c:v>0.10492669066666667</c:v>
                </c:pt>
                <c:pt idx="252">
                  <c:v>0.10650548866666668</c:v>
                </c:pt>
                <c:pt idx="253">
                  <c:v>0.10686809</c:v>
                </c:pt>
                <c:pt idx="254">
                  <c:v>0.10679073333333335</c:v>
                </c:pt>
                <c:pt idx="255">
                  <c:v>0.10121161333333333</c:v>
                </c:pt>
                <c:pt idx="256">
                  <c:v>0.10365871266666667</c:v>
                </c:pt>
                <c:pt idx="257">
                  <c:v>0.10062516066666666</c:v>
                </c:pt>
                <c:pt idx="258">
                  <c:v>0.10538972666666667</c:v>
                </c:pt>
                <c:pt idx="259">
                  <c:v>0.10281196400000001</c:v>
                </c:pt>
                <c:pt idx="260">
                  <c:v>0.10360795199999999</c:v>
                </c:pt>
                <c:pt idx="261">
                  <c:v>0.10435908799999999</c:v>
                </c:pt>
                <c:pt idx="262">
                  <c:v>0.10014117133333332</c:v>
                </c:pt>
                <c:pt idx="263">
                  <c:v>0.103201158</c:v>
                </c:pt>
                <c:pt idx="264">
                  <c:v>0.10721435133333336</c:v>
                </c:pt>
                <c:pt idx="265">
                  <c:v>0.10696889866666667</c:v>
                </c:pt>
                <c:pt idx="266">
                  <c:v>0.10659265533333333</c:v>
                </c:pt>
                <c:pt idx="267">
                  <c:v>0.11056151533333332</c:v>
                </c:pt>
                <c:pt idx="268">
                  <c:v>0.109049804</c:v>
                </c:pt>
                <c:pt idx="269">
                  <c:v>0.10728541666666666</c:v>
                </c:pt>
                <c:pt idx="270">
                  <c:v>0.10991235866666664</c:v>
                </c:pt>
                <c:pt idx="271">
                  <c:v>0.10860056933333333</c:v>
                </c:pt>
                <c:pt idx="272">
                  <c:v>0.10898359266666667</c:v>
                </c:pt>
                <c:pt idx="273">
                  <c:v>0.105232226</c:v>
                </c:pt>
                <c:pt idx="274">
                  <c:v>0.10417044599999999</c:v>
                </c:pt>
                <c:pt idx="275">
                  <c:v>0.10490028800000001</c:v>
                </c:pt>
                <c:pt idx="276">
                  <c:v>0.10835986199999999</c:v>
                </c:pt>
                <c:pt idx="277">
                  <c:v>0.10966316066666666</c:v>
                </c:pt>
                <c:pt idx="278">
                  <c:v>0.10565917733333334</c:v>
                </c:pt>
                <c:pt idx="279">
                  <c:v>0.10547542466666666</c:v>
                </c:pt>
                <c:pt idx="280">
                  <c:v>0.10624014466666666</c:v>
                </c:pt>
                <c:pt idx="281">
                  <c:v>0.10912043466666667</c:v>
                </c:pt>
                <c:pt idx="282">
                  <c:v>0.10649714133333332</c:v>
                </c:pt>
                <c:pt idx="283">
                  <c:v>0.10427442199999999</c:v>
                </c:pt>
                <c:pt idx="284">
                  <c:v>0.107733546</c:v>
                </c:pt>
                <c:pt idx="285">
                  <c:v>0.106625426</c:v>
                </c:pt>
                <c:pt idx="286">
                  <c:v>0.10717494666666667</c:v>
                </c:pt>
                <c:pt idx="287">
                  <c:v>0.10747376866666668</c:v>
                </c:pt>
                <c:pt idx="288">
                  <c:v>0.10628815933333331</c:v>
                </c:pt>
                <c:pt idx="289">
                  <c:v>0.10529642933333334</c:v>
                </c:pt>
                <c:pt idx="290">
                  <c:v>0.10486498133333334</c:v>
                </c:pt>
                <c:pt idx="291">
                  <c:v>0.10399092066666668</c:v>
                </c:pt>
                <c:pt idx="292">
                  <c:v>0.10328013066666669</c:v>
                </c:pt>
                <c:pt idx="293">
                  <c:v>0.10350994400000001</c:v>
                </c:pt>
                <c:pt idx="294">
                  <c:v>0.10175946266666668</c:v>
                </c:pt>
                <c:pt idx="295">
                  <c:v>0.10431394200000001</c:v>
                </c:pt>
                <c:pt idx="296">
                  <c:v>0.10734657599999999</c:v>
                </c:pt>
                <c:pt idx="297">
                  <c:v>0.10983139785714287</c:v>
                </c:pt>
                <c:pt idx="298">
                  <c:v>0.10703578571428571</c:v>
                </c:pt>
                <c:pt idx="299">
                  <c:v>0.10457014000000001</c:v>
                </c:pt>
                <c:pt idx="300">
                  <c:v>0.10365971428571429</c:v>
                </c:pt>
                <c:pt idx="301">
                  <c:v>0.10775886857142858</c:v>
                </c:pt>
                <c:pt idx="302">
                  <c:v>0.10707023071428572</c:v>
                </c:pt>
                <c:pt idx="303">
                  <c:v>0.10806201785714285</c:v>
                </c:pt>
                <c:pt idx="304">
                  <c:v>0.10252082571428571</c:v>
                </c:pt>
                <c:pt idx="305">
                  <c:v>0.10559709785714286</c:v>
                </c:pt>
                <c:pt idx="306">
                  <c:v>0.10313578214285715</c:v>
                </c:pt>
                <c:pt idx="307">
                  <c:v>0.10583367928571427</c:v>
                </c:pt>
                <c:pt idx="308">
                  <c:v>0.10429664357142857</c:v>
                </c:pt>
                <c:pt idx="309">
                  <c:v>0.10330738071428573</c:v>
                </c:pt>
                <c:pt idx="310">
                  <c:v>0.10758231500000003</c:v>
                </c:pt>
                <c:pt idx="311">
                  <c:v>0.10835462428571428</c:v>
                </c:pt>
                <c:pt idx="312">
                  <c:v>0.10804372142857144</c:v>
                </c:pt>
                <c:pt idx="313">
                  <c:v>0.11108518642857143</c:v>
                </c:pt>
                <c:pt idx="314">
                  <c:v>0.107712985</c:v>
                </c:pt>
                <c:pt idx="315">
                  <c:v>0.10958740071428573</c:v>
                </c:pt>
                <c:pt idx="316">
                  <c:v>0.1070019407142857</c:v>
                </c:pt>
                <c:pt idx="317">
                  <c:v>0.10918924857142856</c:v>
                </c:pt>
                <c:pt idx="318">
                  <c:v>0.10806179000000002</c:v>
                </c:pt>
                <c:pt idx="319">
                  <c:v>0.10628573642857143</c:v>
                </c:pt>
                <c:pt idx="320">
                  <c:v>0.10398321571428572</c:v>
                </c:pt>
                <c:pt idx="321">
                  <c:v>0.10834046500000001</c:v>
                </c:pt>
                <c:pt idx="322">
                  <c:v>0.10467037499999998</c:v>
                </c:pt>
                <c:pt idx="323">
                  <c:v>0.10846688714285714</c:v>
                </c:pt>
                <c:pt idx="324">
                  <c:v>0.10984320428571427</c:v>
                </c:pt>
                <c:pt idx="325">
                  <c:v>0.10389681714285713</c:v>
                </c:pt>
                <c:pt idx="326">
                  <c:v>0.10784715071428573</c:v>
                </c:pt>
                <c:pt idx="327">
                  <c:v>0.11169686357142856</c:v>
                </c:pt>
                <c:pt idx="328">
                  <c:v>0.11271241071428573</c:v>
                </c:pt>
                <c:pt idx="329">
                  <c:v>0.11337250642857143</c:v>
                </c:pt>
                <c:pt idx="330">
                  <c:v>0.11260932642857142</c:v>
                </c:pt>
                <c:pt idx="331">
                  <c:v>0.11485084285714285</c:v>
                </c:pt>
                <c:pt idx="332">
                  <c:v>0.11392979785714284</c:v>
                </c:pt>
                <c:pt idx="333">
                  <c:v>0.11489490785714283</c:v>
                </c:pt>
                <c:pt idx="334">
                  <c:v>0.11491778214285717</c:v>
                </c:pt>
                <c:pt idx="335">
                  <c:v>0.11256874142857141</c:v>
                </c:pt>
                <c:pt idx="336">
                  <c:v>0.11198572571428571</c:v>
                </c:pt>
                <c:pt idx="337">
                  <c:v>0.10958927642857141</c:v>
                </c:pt>
                <c:pt idx="338">
                  <c:v>0.11408507785714284</c:v>
                </c:pt>
                <c:pt idx="339">
                  <c:v>0.11042011857142857</c:v>
                </c:pt>
                <c:pt idx="340">
                  <c:v>0.11097455714285716</c:v>
                </c:pt>
                <c:pt idx="341">
                  <c:v>0.11084785285714285</c:v>
                </c:pt>
                <c:pt idx="342">
                  <c:v>0.11260363714285714</c:v>
                </c:pt>
                <c:pt idx="343">
                  <c:v>0.11718131428571431</c:v>
                </c:pt>
                <c:pt idx="344">
                  <c:v>0.11590994642857144</c:v>
                </c:pt>
                <c:pt idx="345">
                  <c:v>0.11895196214285712</c:v>
                </c:pt>
                <c:pt idx="346">
                  <c:v>0.11432863714285714</c:v>
                </c:pt>
                <c:pt idx="347">
                  <c:v>0.11415800571428572</c:v>
                </c:pt>
                <c:pt idx="348">
                  <c:v>0.11270726</c:v>
                </c:pt>
                <c:pt idx="349">
                  <c:v>0.10948170846153846</c:v>
                </c:pt>
                <c:pt idx="350">
                  <c:v>0.11125542846153844</c:v>
                </c:pt>
                <c:pt idx="351">
                  <c:v>0.1121638392307692</c:v>
                </c:pt>
                <c:pt idx="352">
                  <c:v>0.10844561384615384</c:v>
                </c:pt>
                <c:pt idx="353">
                  <c:v>0.11172280769230768</c:v>
                </c:pt>
                <c:pt idx="354">
                  <c:v>0.10157144846153845</c:v>
                </c:pt>
                <c:pt idx="355">
                  <c:v>0.1102696</c:v>
                </c:pt>
                <c:pt idx="356">
                  <c:v>0.11394989769230768</c:v>
                </c:pt>
                <c:pt idx="357">
                  <c:v>0.11006871538461538</c:v>
                </c:pt>
                <c:pt idx="358">
                  <c:v>0.11333621461538461</c:v>
                </c:pt>
                <c:pt idx="359">
                  <c:v>0.11072404000000001</c:v>
                </c:pt>
                <c:pt idx="360">
                  <c:v>0.11559437461538462</c:v>
                </c:pt>
                <c:pt idx="361">
                  <c:v>0.11069797384615385</c:v>
                </c:pt>
                <c:pt idx="362">
                  <c:v>0.1111538876923077</c:v>
                </c:pt>
                <c:pt idx="363">
                  <c:v>0.10938496615384616</c:v>
                </c:pt>
                <c:pt idx="364">
                  <c:v>0.11349326153846154</c:v>
                </c:pt>
                <c:pt idx="365">
                  <c:v>0.11737963846153845</c:v>
                </c:pt>
                <c:pt idx="366">
                  <c:v>0.11785324923076926</c:v>
                </c:pt>
                <c:pt idx="367">
                  <c:v>0.11192904769230769</c:v>
                </c:pt>
                <c:pt idx="368">
                  <c:v>0.11676781153846154</c:v>
                </c:pt>
                <c:pt idx="369">
                  <c:v>0.11684151230769231</c:v>
                </c:pt>
                <c:pt idx="370">
                  <c:v>0.11270038230769232</c:v>
                </c:pt>
                <c:pt idx="371">
                  <c:v>0.10791712769230771</c:v>
                </c:pt>
                <c:pt idx="372">
                  <c:v>0.11017112000000003</c:v>
                </c:pt>
                <c:pt idx="373">
                  <c:v>0.11078510384615384</c:v>
                </c:pt>
                <c:pt idx="374">
                  <c:v>0.1129412876923077</c:v>
                </c:pt>
                <c:pt idx="375">
                  <c:v>0.11106347692307693</c:v>
                </c:pt>
                <c:pt idx="376">
                  <c:v>0.1167977576923077</c:v>
                </c:pt>
                <c:pt idx="377">
                  <c:v>0.11078853461538461</c:v>
                </c:pt>
                <c:pt idx="378">
                  <c:v>0.11773215230769232</c:v>
                </c:pt>
                <c:pt idx="379">
                  <c:v>0.11687118846153846</c:v>
                </c:pt>
                <c:pt idx="380">
                  <c:v>0.11822109307692309</c:v>
                </c:pt>
                <c:pt idx="381">
                  <c:v>0.12072053384615386</c:v>
                </c:pt>
                <c:pt idx="382">
                  <c:v>0.11628700153846154</c:v>
                </c:pt>
                <c:pt idx="383">
                  <c:v>0.12143415</c:v>
                </c:pt>
                <c:pt idx="384">
                  <c:v>0.11674824307692308</c:v>
                </c:pt>
                <c:pt idx="385">
                  <c:v>0.11824949999999998</c:v>
                </c:pt>
                <c:pt idx="386">
                  <c:v>0.11595471</c:v>
                </c:pt>
                <c:pt idx="387">
                  <c:v>0.12020180692307694</c:v>
                </c:pt>
                <c:pt idx="388">
                  <c:v>0.12061341000000003</c:v>
                </c:pt>
                <c:pt idx="389">
                  <c:v>0.1181254746153846</c:v>
                </c:pt>
                <c:pt idx="390">
                  <c:v>0.1219330969230769</c:v>
                </c:pt>
                <c:pt idx="391">
                  <c:v>0.12246206153846152</c:v>
                </c:pt>
                <c:pt idx="392">
                  <c:v>0.12622909538461538</c:v>
                </c:pt>
                <c:pt idx="393">
                  <c:v>0.12412658538461541</c:v>
                </c:pt>
                <c:pt idx="394">
                  <c:v>0.12904550692307692</c:v>
                </c:pt>
                <c:pt idx="395">
                  <c:v>0.12166042846153848</c:v>
                </c:pt>
                <c:pt idx="396">
                  <c:v>0.12136200076923077</c:v>
                </c:pt>
                <c:pt idx="397">
                  <c:v>0.12025567666666664</c:v>
                </c:pt>
                <c:pt idx="398">
                  <c:v>0.12195833</c:v>
                </c:pt>
                <c:pt idx="399">
                  <c:v>0.11840411416666667</c:v>
                </c:pt>
                <c:pt idx="400">
                  <c:v>0.12149121833333332</c:v>
                </c:pt>
                <c:pt idx="401">
                  <c:v>0.12092281416666666</c:v>
                </c:pt>
                <c:pt idx="402">
                  <c:v>0.12102676833333335</c:v>
                </c:pt>
                <c:pt idx="403">
                  <c:v>0.12402688833333332</c:v>
                </c:pt>
                <c:pt idx="404">
                  <c:v>0.12589723499999997</c:v>
                </c:pt>
                <c:pt idx="405">
                  <c:v>0.12685546749999999</c:v>
                </c:pt>
                <c:pt idx="406">
                  <c:v>0.128326935</c:v>
                </c:pt>
                <c:pt idx="407">
                  <c:v>0.12137898916666667</c:v>
                </c:pt>
                <c:pt idx="408">
                  <c:v>0.12842994583333331</c:v>
                </c:pt>
                <c:pt idx="409">
                  <c:v>0.13215592583333335</c:v>
                </c:pt>
                <c:pt idx="410">
                  <c:v>0.12638254583333336</c:v>
                </c:pt>
                <c:pt idx="411">
                  <c:v>0.13278309250000001</c:v>
                </c:pt>
                <c:pt idx="412">
                  <c:v>0.12948570749999999</c:v>
                </c:pt>
                <c:pt idx="413">
                  <c:v>0.12672620166666668</c:v>
                </c:pt>
                <c:pt idx="414">
                  <c:v>0.12563348416666667</c:v>
                </c:pt>
                <c:pt idx="415">
                  <c:v>0.12784870000000001</c:v>
                </c:pt>
                <c:pt idx="416">
                  <c:v>0.12363372583333336</c:v>
                </c:pt>
                <c:pt idx="417">
                  <c:v>0.12804746666666666</c:v>
                </c:pt>
                <c:pt idx="418">
                  <c:v>0.13061581416666665</c:v>
                </c:pt>
                <c:pt idx="419">
                  <c:v>0.12925823833333336</c:v>
                </c:pt>
                <c:pt idx="420">
                  <c:v>0.12671522833333335</c:v>
                </c:pt>
                <c:pt idx="421">
                  <c:v>0.13252803999999999</c:v>
                </c:pt>
                <c:pt idx="422">
                  <c:v>0.12740308083333332</c:v>
                </c:pt>
                <c:pt idx="423">
                  <c:v>0.12869751166666668</c:v>
                </c:pt>
                <c:pt idx="424">
                  <c:v>0.12551983666666666</c:v>
                </c:pt>
                <c:pt idx="425">
                  <c:v>0.12994706833333333</c:v>
                </c:pt>
                <c:pt idx="426">
                  <c:v>0.13084411500000001</c:v>
                </c:pt>
                <c:pt idx="427">
                  <c:v>0.1288388775</c:v>
                </c:pt>
                <c:pt idx="428">
                  <c:v>0.12751914083333335</c:v>
                </c:pt>
                <c:pt idx="429">
                  <c:v>0.12861601583333335</c:v>
                </c:pt>
                <c:pt idx="430">
                  <c:v>0.12758142750000001</c:v>
                </c:pt>
                <c:pt idx="431">
                  <c:v>0.12929898583333332</c:v>
                </c:pt>
                <c:pt idx="432">
                  <c:v>0.12816507416666667</c:v>
                </c:pt>
                <c:pt idx="433">
                  <c:v>0.12685207999999998</c:v>
                </c:pt>
                <c:pt idx="434">
                  <c:v>0.12660574583333334</c:v>
                </c:pt>
                <c:pt idx="435">
                  <c:v>0.12720593833333335</c:v>
                </c:pt>
                <c:pt idx="436">
                  <c:v>0.12787430916666664</c:v>
                </c:pt>
                <c:pt idx="437">
                  <c:v>0.13258184333333337</c:v>
                </c:pt>
                <c:pt idx="438">
                  <c:v>0.13367972916666668</c:v>
                </c:pt>
                <c:pt idx="439">
                  <c:v>0.13267190666666667</c:v>
                </c:pt>
                <c:pt idx="440">
                  <c:v>0.13117079666666667</c:v>
                </c:pt>
                <c:pt idx="441">
                  <c:v>0.13673436250000001</c:v>
                </c:pt>
                <c:pt idx="442">
                  <c:v>0.13033152083333335</c:v>
                </c:pt>
                <c:pt idx="443">
                  <c:v>0.13653676583333335</c:v>
                </c:pt>
                <c:pt idx="444">
                  <c:v>0.13201434666666664</c:v>
                </c:pt>
                <c:pt idx="445">
                  <c:v>0.13068296416666667</c:v>
                </c:pt>
                <c:pt idx="446">
                  <c:v>0.13237265916666666</c:v>
                </c:pt>
                <c:pt idx="447">
                  <c:v>0.12474212363636364</c:v>
                </c:pt>
                <c:pt idx="448">
                  <c:v>0.12157356727272726</c:v>
                </c:pt>
                <c:pt idx="449">
                  <c:v>0.12579109636363636</c:v>
                </c:pt>
                <c:pt idx="450">
                  <c:v>0.12495240727272727</c:v>
                </c:pt>
                <c:pt idx="451">
                  <c:v>0.12367251272727274</c:v>
                </c:pt>
                <c:pt idx="452">
                  <c:v>0.12595613636363637</c:v>
                </c:pt>
                <c:pt idx="453">
                  <c:v>0.12704077909090911</c:v>
                </c:pt>
                <c:pt idx="454">
                  <c:v>0.13178358090909092</c:v>
                </c:pt>
                <c:pt idx="455">
                  <c:v>0.12928307545454543</c:v>
                </c:pt>
                <c:pt idx="456">
                  <c:v>0.13001360272727272</c:v>
                </c:pt>
                <c:pt idx="457">
                  <c:v>0.13361381727272728</c:v>
                </c:pt>
                <c:pt idx="458">
                  <c:v>0.13124935454545453</c:v>
                </c:pt>
                <c:pt idx="459">
                  <c:v>0.13507779727272726</c:v>
                </c:pt>
                <c:pt idx="460">
                  <c:v>0.13301682454545455</c:v>
                </c:pt>
                <c:pt idx="461">
                  <c:v>0.13343209181818183</c:v>
                </c:pt>
                <c:pt idx="462">
                  <c:v>0.1323819709090909</c:v>
                </c:pt>
                <c:pt idx="463">
                  <c:v>0.13524948454545452</c:v>
                </c:pt>
                <c:pt idx="464">
                  <c:v>0.13430917363636363</c:v>
                </c:pt>
                <c:pt idx="465">
                  <c:v>0.13159200272727273</c:v>
                </c:pt>
                <c:pt idx="466">
                  <c:v>0.1292612445454546</c:v>
                </c:pt>
                <c:pt idx="467">
                  <c:v>0.13028042181818181</c:v>
                </c:pt>
                <c:pt idx="468">
                  <c:v>0.13082013181818181</c:v>
                </c:pt>
                <c:pt idx="469">
                  <c:v>0.13330318999999999</c:v>
                </c:pt>
                <c:pt idx="470">
                  <c:v>0.13553633818181818</c:v>
                </c:pt>
                <c:pt idx="471">
                  <c:v>0.13000167636363635</c:v>
                </c:pt>
                <c:pt idx="472">
                  <c:v>0.12941356545454544</c:v>
                </c:pt>
                <c:pt idx="473">
                  <c:v>0.12962311545454547</c:v>
                </c:pt>
                <c:pt idx="474">
                  <c:v>0.12776353090909093</c:v>
                </c:pt>
                <c:pt idx="475">
                  <c:v>0.13305367909090909</c:v>
                </c:pt>
                <c:pt idx="476">
                  <c:v>0.12857429090909089</c:v>
                </c:pt>
                <c:pt idx="477">
                  <c:v>0.13378928545454546</c:v>
                </c:pt>
                <c:pt idx="478">
                  <c:v>0.12994766363636365</c:v>
                </c:pt>
                <c:pt idx="479">
                  <c:v>0.13611686727272729</c:v>
                </c:pt>
                <c:pt idx="480">
                  <c:v>0.13138567999999998</c:v>
                </c:pt>
                <c:pt idx="481">
                  <c:v>0.12903579272727272</c:v>
                </c:pt>
                <c:pt idx="482">
                  <c:v>0.13293918545454544</c:v>
                </c:pt>
                <c:pt idx="483">
                  <c:v>0.13412950545454547</c:v>
                </c:pt>
                <c:pt idx="484">
                  <c:v>0.13257222272727273</c:v>
                </c:pt>
                <c:pt idx="485">
                  <c:v>0.13567239727272729</c:v>
                </c:pt>
                <c:pt idx="486">
                  <c:v>0.13782343545454545</c:v>
                </c:pt>
                <c:pt idx="487">
                  <c:v>0.13102404454545458</c:v>
                </c:pt>
                <c:pt idx="488">
                  <c:v>0.13597253090909092</c:v>
                </c:pt>
                <c:pt idx="489">
                  <c:v>0.13620188727272728</c:v>
                </c:pt>
                <c:pt idx="490">
                  <c:v>0.13640270272727273</c:v>
                </c:pt>
                <c:pt idx="491">
                  <c:v>0.13870356545454546</c:v>
                </c:pt>
                <c:pt idx="492">
                  <c:v>0.1431724909090909</c:v>
                </c:pt>
                <c:pt idx="493">
                  <c:v>0.13807644545454545</c:v>
                </c:pt>
                <c:pt idx="494">
                  <c:v>0.13643768363636363</c:v>
                </c:pt>
                <c:pt idx="495">
                  <c:v>0.13284988181818183</c:v>
                </c:pt>
                <c:pt idx="496">
                  <c:v>0.13391995200000001</c:v>
                </c:pt>
                <c:pt idx="497">
                  <c:v>0.14059039099999998</c:v>
                </c:pt>
                <c:pt idx="498">
                  <c:v>0.13579634800000001</c:v>
                </c:pt>
                <c:pt idx="499">
                  <c:v>0.14766383500000002</c:v>
                </c:pt>
                <c:pt idx="500">
                  <c:v>0.14673803199999996</c:v>
                </c:pt>
                <c:pt idx="501">
                  <c:v>0.14631407499999999</c:v>
                </c:pt>
                <c:pt idx="502">
                  <c:v>0.14692053799999999</c:v>
                </c:pt>
                <c:pt idx="503">
                  <c:v>0.14458421899999999</c:v>
                </c:pt>
                <c:pt idx="504">
                  <c:v>0.14877159300000001</c:v>
                </c:pt>
                <c:pt idx="505">
                  <c:v>0.14800026099999999</c:v>
                </c:pt>
                <c:pt idx="506">
                  <c:v>0.142876429</c:v>
                </c:pt>
                <c:pt idx="507">
                  <c:v>0.13994273399999999</c:v>
                </c:pt>
                <c:pt idx="508">
                  <c:v>0.14353861600000001</c:v>
                </c:pt>
                <c:pt idx="509">
                  <c:v>0.14576352600000003</c:v>
                </c:pt>
                <c:pt idx="510">
                  <c:v>0.14855149099999995</c:v>
                </c:pt>
                <c:pt idx="511">
                  <c:v>0.14943032299999998</c:v>
                </c:pt>
                <c:pt idx="512">
                  <c:v>0.14418352100000001</c:v>
                </c:pt>
                <c:pt idx="513">
                  <c:v>0.14503170999999998</c:v>
                </c:pt>
                <c:pt idx="514">
                  <c:v>0.14684267099999998</c:v>
                </c:pt>
                <c:pt idx="515">
                  <c:v>0.144972182</c:v>
                </c:pt>
                <c:pt idx="516">
                  <c:v>0.14831835700000001</c:v>
                </c:pt>
                <c:pt idx="517">
                  <c:v>0.14548164599999996</c:v>
                </c:pt>
                <c:pt idx="518">
                  <c:v>0.14304575999999999</c:v>
                </c:pt>
                <c:pt idx="519">
                  <c:v>0.14722069100000001</c:v>
                </c:pt>
                <c:pt idx="520">
                  <c:v>0.14521041200000001</c:v>
                </c:pt>
                <c:pt idx="521">
                  <c:v>0.147560512</c:v>
                </c:pt>
                <c:pt idx="522">
                  <c:v>0.14556607599999999</c:v>
                </c:pt>
                <c:pt idx="523">
                  <c:v>0.14652725900000002</c:v>
                </c:pt>
                <c:pt idx="524">
                  <c:v>0.14603073999999999</c:v>
                </c:pt>
                <c:pt idx="525">
                  <c:v>0.15183643500000002</c:v>
                </c:pt>
                <c:pt idx="526">
                  <c:v>0.14751572500000001</c:v>
                </c:pt>
                <c:pt idx="527">
                  <c:v>0.142603902</c:v>
                </c:pt>
                <c:pt idx="528">
                  <c:v>0.146928946</c:v>
                </c:pt>
                <c:pt idx="529">
                  <c:v>0.14851340200000002</c:v>
                </c:pt>
                <c:pt idx="530">
                  <c:v>0.14969797299999998</c:v>
                </c:pt>
                <c:pt idx="531">
                  <c:v>0.14698520700000001</c:v>
                </c:pt>
                <c:pt idx="532">
                  <c:v>0.14352060999999999</c:v>
                </c:pt>
                <c:pt idx="533">
                  <c:v>0.14382610999999998</c:v>
                </c:pt>
                <c:pt idx="534">
                  <c:v>0.14522817700000001</c:v>
                </c:pt>
                <c:pt idx="535">
                  <c:v>0.14939838100000002</c:v>
                </c:pt>
                <c:pt idx="536">
                  <c:v>0.145329284</c:v>
                </c:pt>
                <c:pt idx="537">
                  <c:v>0.150018346</c:v>
                </c:pt>
                <c:pt idx="538">
                  <c:v>0.14994918799999998</c:v>
                </c:pt>
                <c:pt idx="539">
                  <c:v>0.14715192800000002</c:v>
                </c:pt>
                <c:pt idx="540">
                  <c:v>0.148969876</c:v>
                </c:pt>
                <c:pt idx="541">
                  <c:v>0.14928464000000002</c:v>
                </c:pt>
                <c:pt idx="542">
                  <c:v>0.15675597111111109</c:v>
                </c:pt>
                <c:pt idx="543">
                  <c:v>0.15374893333333334</c:v>
                </c:pt>
                <c:pt idx="544">
                  <c:v>0.15480563222222221</c:v>
                </c:pt>
                <c:pt idx="545">
                  <c:v>0.15387884888888889</c:v>
                </c:pt>
                <c:pt idx="546">
                  <c:v>0.15717761000000002</c:v>
                </c:pt>
                <c:pt idx="547">
                  <c:v>0.15773088777777777</c:v>
                </c:pt>
                <c:pt idx="548">
                  <c:v>0.15383828888888887</c:v>
                </c:pt>
                <c:pt idx="549">
                  <c:v>0.15753597777777778</c:v>
                </c:pt>
                <c:pt idx="550">
                  <c:v>0.15123657444444447</c:v>
                </c:pt>
                <c:pt idx="551">
                  <c:v>0.15852011111111108</c:v>
                </c:pt>
                <c:pt idx="552">
                  <c:v>0.15498847333333335</c:v>
                </c:pt>
                <c:pt idx="553">
                  <c:v>0.15307317333333334</c:v>
                </c:pt>
                <c:pt idx="554">
                  <c:v>0.15547783666666665</c:v>
                </c:pt>
                <c:pt idx="555">
                  <c:v>0.15614050111111111</c:v>
                </c:pt>
                <c:pt idx="556">
                  <c:v>0.15410889999999999</c:v>
                </c:pt>
                <c:pt idx="557">
                  <c:v>0.1560373433333333</c:v>
                </c:pt>
                <c:pt idx="558">
                  <c:v>0.15603521666666664</c:v>
                </c:pt>
                <c:pt idx="559">
                  <c:v>0.15102355444444446</c:v>
                </c:pt>
                <c:pt idx="560">
                  <c:v>0.15997063777777776</c:v>
                </c:pt>
                <c:pt idx="561">
                  <c:v>0.16444111222222221</c:v>
                </c:pt>
                <c:pt idx="562">
                  <c:v>0.16007565999999998</c:v>
                </c:pt>
                <c:pt idx="563">
                  <c:v>0.15707884444444448</c:v>
                </c:pt>
                <c:pt idx="564">
                  <c:v>0.16583772555555557</c:v>
                </c:pt>
                <c:pt idx="565">
                  <c:v>0.16085447777777775</c:v>
                </c:pt>
                <c:pt idx="566">
                  <c:v>0.1666843011111111</c:v>
                </c:pt>
                <c:pt idx="567">
                  <c:v>0.16116483555555555</c:v>
                </c:pt>
                <c:pt idx="568">
                  <c:v>0.16186604333333332</c:v>
                </c:pt>
                <c:pt idx="569">
                  <c:v>0.15837487777777778</c:v>
                </c:pt>
                <c:pt idx="570">
                  <c:v>0.1657990911111111</c:v>
                </c:pt>
                <c:pt idx="571">
                  <c:v>0.16413977444444444</c:v>
                </c:pt>
                <c:pt idx="572">
                  <c:v>0.16910875555555557</c:v>
                </c:pt>
                <c:pt idx="573">
                  <c:v>0.1690608388888889</c:v>
                </c:pt>
                <c:pt idx="574">
                  <c:v>0.16732591666666669</c:v>
                </c:pt>
                <c:pt idx="575">
                  <c:v>0.17235632666666664</c:v>
                </c:pt>
                <c:pt idx="576">
                  <c:v>0.17344223555555555</c:v>
                </c:pt>
                <c:pt idx="577">
                  <c:v>0.16849944000000003</c:v>
                </c:pt>
                <c:pt idx="578">
                  <c:v>0.16830211888888891</c:v>
                </c:pt>
                <c:pt idx="579">
                  <c:v>0.16955893</c:v>
                </c:pt>
                <c:pt idx="580">
                  <c:v>0.16938666444444445</c:v>
                </c:pt>
                <c:pt idx="581">
                  <c:v>0.16826611666666669</c:v>
                </c:pt>
                <c:pt idx="582">
                  <c:v>0.16377156444444446</c:v>
                </c:pt>
                <c:pt idx="583">
                  <c:v>0.16825423333333334</c:v>
                </c:pt>
                <c:pt idx="584">
                  <c:v>0.16877693222222223</c:v>
                </c:pt>
                <c:pt idx="585">
                  <c:v>0.16658491999999997</c:v>
                </c:pt>
                <c:pt idx="586">
                  <c:v>0.16255882444444444</c:v>
                </c:pt>
                <c:pt idx="587">
                  <c:v>0.16347218222222221</c:v>
                </c:pt>
                <c:pt idx="588">
                  <c:v>0.17465464500000003</c:v>
                </c:pt>
                <c:pt idx="589">
                  <c:v>0.1789845525</c:v>
                </c:pt>
                <c:pt idx="590">
                  <c:v>0.17383446375</c:v>
                </c:pt>
                <c:pt idx="591">
                  <c:v>0.17816840249999999</c:v>
                </c:pt>
                <c:pt idx="592">
                  <c:v>0.17378216625000001</c:v>
                </c:pt>
                <c:pt idx="593">
                  <c:v>0.1746245625</c:v>
                </c:pt>
                <c:pt idx="594">
                  <c:v>0.17562306624999999</c:v>
                </c:pt>
                <c:pt idx="595">
                  <c:v>0.17583165874999998</c:v>
                </c:pt>
                <c:pt idx="596">
                  <c:v>0.18300802999999999</c:v>
                </c:pt>
                <c:pt idx="597">
                  <c:v>0.18053360875000002</c:v>
                </c:pt>
                <c:pt idx="598">
                  <c:v>0.17676735000000002</c:v>
                </c:pt>
                <c:pt idx="599">
                  <c:v>0.18115565749999996</c:v>
                </c:pt>
                <c:pt idx="600">
                  <c:v>0.18148236500000001</c:v>
                </c:pt>
                <c:pt idx="601">
                  <c:v>0.17461825125</c:v>
                </c:pt>
                <c:pt idx="602">
                  <c:v>0.17990961000000003</c:v>
                </c:pt>
                <c:pt idx="603">
                  <c:v>0.18083822625000001</c:v>
                </c:pt>
                <c:pt idx="604">
                  <c:v>0.18012258249999999</c:v>
                </c:pt>
                <c:pt idx="605">
                  <c:v>0.18003659999999999</c:v>
                </c:pt>
                <c:pt idx="606">
                  <c:v>0.18059752749999999</c:v>
                </c:pt>
                <c:pt idx="607">
                  <c:v>0.17860007375</c:v>
                </c:pt>
                <c:pt idx="608">
                  <c:v>0.17879199625</c:v>
                </c:pt>
                <c:pt idx="609">
                  <c:v>0.17841672249999999</c:v>
                </c:pt>
                <c:pt idx="610">
                  <c:v>0.17801554500000003</c:v>
                </c:pt>
                <c:pt idx="611">
                  <c:v>0.17753173</c:v>
                </c:pt>
                <c:pt idx="612">
                  <c:v>0.17986449625000003</c:v>
                </c:pt>
                <c:pt idx="613">
                  <c:v>0.17573559250000001</c:v>
                </c:pt>
                <c:pt idx="614">
                  <c:v>0.17756665250000001</c:v>
                </c:pt>
                <c:pt idx="615">
                  <c:v>0.17707180750000001</c:v>
                </c:pt>
                <c:pt idx="616">
                  <c:v>0.17565898625000001</c:v>
                </c:pt>
                <c:pt idx="617">
                  <c:v>0.17678641</c:v>
                </c:pt>
                <c:pt idx="618">
                  <c:v>0.17571140625000001</c:v>
                </c:pt>
                <c:pt idx="619">
                  <c:v>0.17279984999999998</c:v>
                </c:pt>
                <c:pt idx="620">
                  <c:v>0.17622610250000001</c:v>
                </c:pt>
                <c:pt idx="621">
                  <c:v>0.17530457624999998</c:v>
                </c:pt>
                <c:pt idx="622">
                  <c:v>0.174703675</c:v>
                </c:pt>
                <c:pt idx="623">
                  <c:v>0.181393895</c:v>
                </c:pt>
                <c:pt idx="624">
                  <c:v>0.18214398375000002</c:v>
                </c:pt>
                <c:pt idx="625">
                  <c:v>0.17720344249999997</c:v>
                </c:pt>
                <c:pt idx="626">
                  <c:v>0.17963396250000002</c:v>
                </c:pt>
                <c:pt idx="627">
                  <c:v>0.18344762999999997</c:v>
                </c:pt>
                <c:pt idx="628">
                  <c:v>0.17947712874999999</c:v>
                </c:pt>
                <c:pt idx="629">
                  <c:v>0.18013442374999999</c:v>
                </c:pt>
                <c:pt idx="630">
                  <c:v>0.17850347875</c:v>
                </c:pt>
                <c:pt idx="631">
                  <c:v>0.18279000750000002</c:v>
                </c:pt>
                <c:pt idx="632">
                  <c:v>0.18056491875</c:v>
                </c:pt>
                <c:pt idx="633">
                  <c:v>0.17908722125000001</c:v>
                </c:pt>
                <c:pt idx="634">
                  <c:v>0.181585255</c:v>
                </c:pt>
                <c:pt idx="635">
                  <c:v>0.17850076250000002</c:v>
                </c:pt>
                <c:pt idx="636">
                  <c:v>0.17488447000000001</c:v>
                </c:pt>
                <c:pt idx="637">
                  <c:v>0.17688987875000003</c:v>
                </c:pt>
                <c:pt idx="638">
                  <c:v>0.16950576571428572</c:v>
                </c:pt>
                <c:pt idx="639">
                  <c:v>0.17088215142857144</c:v>
                </c:pt>
                <c:pt idx="640">
                  <c:v>0.16171499285714283</c:v>
                </c:pt>
                <c:pt idx="641">
                  <c:v>0.16256796857142858</c:v>
                </c:pt>
                <c:pt idx="642">
                  <c:v>0.16153597</c:v>
                </c:pt>
                <c:pt idx="643">
                  <c:v>0.16340078571428571</c:v>
                </c:pt>
                <c:pt idx="644">
                  <c:v>0.16551468714285716</c:v>
                </c:pt>
                <c:pt idx="645">
                  <c:v>0.16766636714285713</c:v>
                </c:pt>
                <c:pt idx="646">
                  <c:v>0.16626880142857142</c:v>
                </c:pt>
                <c:pt idx="647">
                  <c:v>0.16367560285714286</c:v>
                </c:pt>
                <c:pt idx="648">
                  <c:v>0.15951407714285717</c:v>
                </c:pt>
                <c:pt idx="649">
                  <c:v>0.16096956428571429</c:v>
                </c:pt>
                <c:pt idx="650">
                  <c:v>0.15887234285714286</c:v>
                </c:pt>
                <c:pt idx="651">
                  <c:v>0.15793474714285713</c:v>
                </c:pt>
                <c:pt idx="652">
                  <c:v>0.16755842714285712</c:v>
                </c:pt>
                <c:pt idx="653">
                  <c:v>0.16962766857142858</c:v>
                </c:pt>
                <c:pt idx="654">
                  <c:v>0.16740863428571426</c:v>
                </c:pt>
                <c:pt idx="655">
                  <c:v>0.16137549142857141</c:v>
                </c:pt>
                <c:pt idx="656">
                  <c:v>0.16428726714285716</c:v>
                </c:pt>
                <c:pt idx="657">
                  <c:v>0.15883969142857141</c:v>
                </c:pt>
                <c:pt idx="658">
                  <c:v>0.15422440285714287</c:v>
                </c:pt>
                <c:pt idx="659">
                  <c:v>0.16008547714285712</c:v>
                </c:pt>
                <c:pt idx="660">
                  <c:v>0.15716079142857145</c:v>
                </c:pt>
                <c:pt idx="661">
                  <c:v>0.16054107571428572</c:v>
                </c:pt>
                <c:pt idx="662">
                  <c:v>0.15936217571428574</c:v>
                </c:pt>
                <c:pt idx="663">
                  <c:v>0.15981551999999999</c:v>
                </c:pt>
                <c:pt idx="664">
                  <c:v>0.15986397999999999</c:v>
                </c:pt>
                <c:pt idx="665">
                  <c:v>0.16252679285714286</c:v>
                </c:pt>
                <c:pt idx="666">
                  <c:v>0.16142423428571431</c:v>
                </c:pt>
                <c:pt idx="667">
                  <c:v>0.15616493000000001</c:v>
                </c:pt>
                <c:pt idx="668">
                  <c:v>0.16443348428571425</c:v>
                </c:pt>
                <c:pt idx="669">
                  <c:v>0.16035362714285714</c:v>
                </c:pt>
                <c:pt idx="670">
                  <c:v>0.16396797285714285</c:v>
                </c:pt>
                <c:pt idx="671">
                  <c:v>0.1620890942857143</c:v>
                </c:pt>
                <c:pt idx="672">
                  <c:v>0.16466370857142859</c:v>
                </c:pt>
                <c:pt idx="673">
                  <c:v>0.16148489142857142</c:v>
                </c:pt>
                <c:pt idx="674">
                  <c:v>0.16522385428571429</c:v>
                </c:pt>
                <c:pt idx="675">
                  <c:v>0.16815044714285715</c:v>
                </c:pt>
                <c:pt idx="676">
                  <c:v>0.16360126571428571</c:v>
                </c:pt>
                <c:pt idx="677">
                  <c:v>0.16050135714285713</c:v>
                </c:pt>
                <c:pt idx="678">
                  <c:v>0.16208480857142857</c:v>
                </c:pt>
                <c:pt idx="679">
                  <c:v>0.16415951285714284</c:v>
                </c:pt>
                <c:pt idx="680">
                  <c:v>0.17013677999999999</c:v>
                </c:pt>
                <c:pt idx="681">
                  <c:v>0.16931162999999999</c:v>
                </c:pt>
                <c:pt idx="682">
                  <c:v>0.16645924857142855</c:v>
                </c:pt>
                <c:pt idx="683">
                  <c:v>0.16130461285714287</c:v>
                </c:pt>
                <c:pt idx="684">
                  <c:v>0.17033346428571425</c:v>
                </c:pt>
                <c:pt idx="685">
                  <c:v>0.17286102285714283</c:v>
                </c:pt>
                <c:pt idx="686">
                  <c:v>0.17000472142857143</c:v>
                </c:pt>
                <c:pt idx="687">
                  <c:v>0.16705745857142856</c:v>
                </c:pt>
                <c:pt idx="688">
                  <c:v>0.16546553285714286</c:v>
                </c:pt>
                <c:pt idx="689">
                  <c:v>0.17279204428571429</c:v>
                </c:pt>
                <c:pt idx="690">
                  <c:v>0.17500502571428572</c:v>
                </c:pt>
                <c:pt idx="691">
                  <c:v>0.17383969142857142</c:v>
                </c:pt>
                <c:pt idx="692">
                  <c:v>0.16597201428571431</c:v>
                </c:pt>
                <c:pt idx="693">
                  <c:v>0.16352866571428573</c:v>
                </c:pt>
                <c:pt idx="694">
                  <c:v>0.16723829000000001</c:v>
                </c:pt>
                <c:pt idx="695">
                  <c:v>0.16915947428571429</c:v>
                </c:pt>
                <c:pt idx="696">
                  <c:v>0.16794800142857141</c:v>
                </c:pt>
                <c:pt idx="697">
                  <c:v>0.16835619857142858</c:v>
                </c:pt>
                <c:pt idx="698">
                  <c:v>0.17075717857142858</c:v>
                </c:pt>
                <c:pt idx="699">
                  <c:v>0.16556188999999999</c:v>
                </c:pt>
                <c:pt idx="700">
                  <c:v>0.16266062833333333</c:v>
                </c:pt>
                <c:pt idx="701">
                  <c:v>0.15535022000000001</c:v>
                </c:pt>
                <c:pt idx="702">
                  <c:v>0.15439394333333334</c:v>
                </c:pt>
                <c:pt idx="703">
                  <c:v>0.15790694166666666</c:v>
                </c:pt>
                <c:pt idx="704">
                  <c:v>0.15815405666666668</c:v>
                </c:pt>
                <c:pt idx="705">
                  <c:v>0.15703689666666668</c:v>
                </c:pt>
                <c:pt idx="706">
                  <c:v>0.16488305666666669</c:v>
                </c:pt>
                <c:pt idx="707">
                  <c:v>0.16592125000000002</c:v>
                </c:pt>
                <c:pt idx="708">
                  <c:v>0.15878353333333337</c:v>
                </c:pt>
                <c:pt idx="709">
                  <c:v>0.16233597499999999</c:v>
                </c:pt>
                <c:pt idx="710">
                  <c:v>0.16129441000000003</c:v>
                </c:pt>
                <c:pt idx="711">
                  <c:v>0.16017881666666664</c:v>
                </c:pt>
                <c:pt idx="712">
                  <c:v>0.16220176833333333</c:v>
                </c:pt>
                <c:pt idx="713">
                  <c:v>0.16283014166666668</c:v>
                </c:pt>
                <c:pt idx="714">
                  <c:v>0.15971819666666667</c:v>
                </c:pt>
                <c:pt idx="715">
                  <c:v>0.15539780833333333</c:v>
                </c:pt>
                <c:pt idx="716">
                  <c:v>0.15827869166666667</c:v>
                </c:pt>
                <c:pt idx="717">
                  <c:v>0.15609345500000002</c:v>
                </c:pt>
                <c:pt idx="718">
                  <c:v>0.16638959333333334</c:v>
                </c:pt>
                <c:pt idx="719">
                  <c:v>0.16305489500000001</c:v>
                </c:pt>
                <c:pt idx="720">
                  <c:v>0.16543461166666668</c:v>
                </c:pt>
                <c:pt idx="721">
                  <c:v>0.16022077000000001</c:v>
                </c:pt>
                <c:pt idx="722">
                  <c:v>0.16340252666666666</c:v>
                </c:pt>
                <c:pt idx="723">
                  <c:v>0.16340374666666665</c:v>
                </c:pt>
                <c:pt idx="724">
                  <c:v>0.16472770333333334</c:v>
                </c:pt>
                <c:pt idx="725">
                  <c:v>0.164235355</c:v>
                </c:pt>
                <c:pt idx="726">
                  <c:v>0.17056234833333331</c:v>
                </c:pt>
                <c:pt idx="727">
                  <c:v>0.16468764833333333</c:v>
                </c:pt>
                <c:pt idx="728">
                  <c:v>0.16735531166666665</c:v>
                </c:pt>
                <c:pt idx="729">
                  <c:v>0.17156230833333333</c:v>
                </c:pt>
                <c:pt idx="730">
                  <c:v>0.15872067000000001</c:v>
                </c:pt>
                <c:pt idx="731">
                  <c:v>0.16414605000000002</c:v>
                </c:pt>
                <c:pt idx="732">
                  <c:v>0.16330187333333335</c:v>
                </c:pt>
                <c:pt idx="733">
                  <c:v>0.16878893333333334</c:v>
                </c:pt>
                <c:pt idx="734">
                  <c:v>0.16108490499999997</c:v>
                </c:pt>
                <c:pt idx="735">
                  <c:v>0.16676804666666667</c:v>
                </c:pt>
                <c:pt idx="736">
                  <c:v>0.16242411000000001</c:v>
                </c:pt>
                <c:pt idx="737">
                  <c:v>0.16454639333333335</c:v>
                </c:pt>
                <c:pt idx="738">
                  <c:v>0.16414941999999999</c:v>
                </c:pt>
                <c:pt idx="739">
                  <c:v>0.16817001833333334</c:v>
                </c:pt>
                <c:pt idx="740">
                  <c:v>0.16972783333333333</c:v>
                </c:pt>
                <c:pt idx="741">
                  <c:v>0.16857318833333332</c:v>
                </c:pt>
                <c:pt idx="742">
                  <c:v>0.16195509333333333</c:v>
                </c:pt>
                <c:pt idx="743">
                  <c:v>0.16810381166666666</c:v>
                </c:pt>
                <c:pt idx="744">
                  <c:v>0.16666662833333334</c:v>
                </c:pt>
                <c:pt idx="745">
                  <c:v>0.15784316599999998</c:v>
                </c:pt>
                <c:pt idx="746">
                  <c:v>0.17095728799999999</c:v>
                </c:pt>
                <c:pt idx="747">
                  <c:v>0.17075743200000001</c:v>
                </c:pt>
                <c:pt idx="748">
                  <c:v>0.163591076</c:v>
                </c:pt>
                <c:pt idx="749">
                  <c:v>0.16421244399999999</c:v>
                </c:pt>
                <c:pt idx="750">
                  <c:v>0.16533192999999999</c:v>
                </c:pt>
                <c:pt idx="751">
                  <c:v>0.17126461399999998</c:v>
                </c:pt>
                <c:pt idx="752">
                  <c:v>0.161896344</c:v>
                </c:pt>
                <c:pt idx="753">
                  <c:v>0.177140978</c:v>
                </c:pt>
                <c:pt idx="754">
                  <c:v>0.17579112199999999</c:v>
                </c:pt>
                <c:pt idx="755">
                  <c:v>0.17097452400000002</c:v>
                </c:pt>
                <c:pt idx="756">
                  <c:v>0.17414225</c:v>
                </c:pt>
                <c:pt idx="757">
                  <c:v>0.17412359599999999</c:v>
                </c:pt>
                <c:pt idx="758">
                  <c:v>0.170014832</c:v>
                </c:pt>
                <c:pt idx="759">
                  <c:v>0.18080186000000001</c:v>
                </c:pt>
                <c:pt idx="760">
                  <c:v>0.17322299199999999</c:v>
                </c:pt>
                <c:pt idx="761">
                  <c:v>0.178434916</c:v>
                </c:pt>
                <c:pt idx="762">
                  <c:v>0.17411454399999998</c:v>
                </c:pt>
                <c:pt idx="763">
                  <c:v>0.165111006</c:v>
                </c:pt>
                <c:pt idx="764">
                  <c:v>0.17373766199999999</c:v>
                </c:pt>
                <c:pt idx="765">
                  <c:v>0.16405656400000002</c:v>
                </c:pt>
                <c:pt idx="766">
                  <c:v>0.16603665000000001</c:v>
                </c:pt>
                <c:pt idx="767">
                  <c:v>0.16325620199999999</c:v>
                </c:pt>
                <c:pt idx="768">
                  <c:v>0.17441784600000002</c:v>
                </c:pt>
                <c:pt idx="769">
                  <c:v>0.166692796</c:v>
                </c:pt>
                <c:pt idx="770">
                  <c:v>0.16340956599999998</c:v>
                </c:pt>
                <c:pt idx="771">
                  <c:v>0.171729562</c:v>
                </c:pt>
                <c:pt idx="772">
                  <c:v>0.167308544</c:v>
                </c:pt>
                <c:pt idx="773">
                  <c:v>0.16042299200000001</c:v>
                </c:pt>
                <c:pt idx="774">
                  <c:v>0.168047962</c:v>
                </c:pt>
                <c:pt idx="775">
                  <c:v>0.16960926000000001</c:v>
                </c:pt>
                <c:pt idx="776">
                  <c:v>0.17094498600000002</c:v>
                </c:pt>
                <c:pt idx="777">
                  <c:v>0.16705028199999999</c:v>
                </c:pt>
                <c:pt idx="778">
                  <c:v>0.171111086</c:v>
                </c:pt>
                <c:pt idx="779">
                  <c:v>0.16167778199999999</c:v>
                </c:pt>
                <c:pt idx="780">
                  <c:v>0.16901538799999999</c:v>
                </c:pt>
                <c:pt idx="781">
                  <c:v>0.17729973400000001</c:v>
                </c:pt>
                <c:pt idx="782">
                  <c:v>0.16797665599999997</c:v>
                </c:pt>
                <c:pt idx="783">
                  <c:v>0.17032303000000001</c:v>
                </c:pt>
                <c:pt idx="784">
                  <c:v>0.17987784499999998</c:v>
                </c:pt>
                <c:pt idx="785">
                  <c:v>0.17660843749999999</c:v>
                </c:pt>
                <c:pt idx="786">
                  <c:v>0.17442985250000001</c:v>
                </c:pt>
                <c:pt idx="787">
                  <c:v>0.17388160749999998</c:v>
                </c:pt>
                <c:pt idx="788">
                  <c:v>0.17556776000000002</c:v>
                </c:pt>
                <c:pt idx="789">
                  <c:v>0.1766751775</c:v>
                </c:pt>
                <c:pt idx="790">
                  <c:v>0.17732301</c:v>
                </c:pt>
                <c:pt idx="791">
                  <c:v>0.1722991525</c:v>
                </c:pt>
                <c:pt idx="792">
                  <c:v>0.1723586725</c:v>
                </c:pt>
                <c:pt idx="793">
                  <c:v>0.17409335249999999</c:v>
                </c:pt>
                <c:pt idx="794">
                  <c:v>0.1756644</c:v>
                </c:pt>
                <c:pt idx="795">
                  <c:v>0.17168124500000001</c:v>
                </c:pt>
                <c:pt idx="796">
                  <c:v>0.18360275250000002</c:v>
                </c:pt>
                <c:pt idx="797">
                  <c:v>0.17788808749999999</c:v>
                </c:pt>
                <c:pt idx="798">
                  <c:v>0.17975057500000002</c:v>
                </c:pt>
                <c:pt idx="799">
                  <c:v>0.17209119</c:v>
                </c:pt>
                <c:pt idx="800">
                  <c:v>0.17934751499999999</c:v>
                </c:pt>
                <c:pt idx="801">
                  <c:v>0.16724</c:v>
                </c:pt>
                <c:pt idx="802">
                  <c:v>0.17285072500000001</c:v>
                </c:pt>
                <c:pt idx="803">
                  <c:v>0.17628479</c:v>
                </c:pt>
                <c:pt idx="804">
                  <c:v>0.17596801000000001</c:v>
                </c:pt>
                <c:pt idx="805">
                  <c:v>0.176340265</c:v>
                </c:pt>
                <c:pt idx="806">
                  <c:v>0.17278452999999999</c:v>
                </c:pt>
                <c:pt idx="807">
                  <c:v>0.17517814249999999</c:v>
                </c:pt>
                <c:pt idx="808">
                  <c:v>0.177922155</c:v>
                </c:pt>
                <c:pt idx="809">
                  <c:v>0.17185481000000002</c:v>
                </c:pt>
                <c:pt idx="810">
                  <c:v>0.17635621499999998</c:v>
                </c:pt>
                <c:pt idx="811">
                  <c:v>0.17732207249999998</c:v>
                </c:pt>
                <c:pt idx="812">
                  <c:v>0.18012754249999999</c:v>
                </c:pt>
                <c:pt idx="813">
                  <c:v>0.17884237250000001</c:v>
                </c:pt>
                <c:pt idx="814">
                  <c:v>0.17707504499999999</c:v>
                </c:pt>
                <c:pt idx="815">
                  <c:v>0.1692217925</c:v>
                </c:pt>
                <c:pt idx="816">
                  <c:v>0.17864820250000002</c:v>
                </c:pt>
                <c:pt idx="817">
                  <c:v>0.17267668</c:v>
                </c:pt>
                <c:pt idx="818">
                  <c:v>0.21173893666666666</c:v>
                </c:pt>
                <c:pt idx="819">
                  <c:v>0.20986286333333334</c:v>
                </c:pt>
                <c:pt idx="820">
                  <c:v>0.20617886333333332</c:v>
                </c:pt>
                <c:pt idx="821">
                  <c:v>0.20821856666666669</c:v>
                </c:pt>
                <c:pt idx="822">
                  <c:v>0.20861687666666665</c:v>
                </c:pt>
                <c:pt idx="823">
                  <c:v>0.20160415666666667</c:v>
                </c:pt>
                <c:pt idx="824">
                  <c:v>0.20585179000000001</c:v>
                </c:pt>
                <c:pt idx="825">
                  <c:v>0.20180049333333336</c:v>
                </c:pt>
                <c:pt idx="826">
                  <c:v>0.21053492333333335</c:v>
                </c:pt>
                <c:pt idx="827">
                  <c:v>0.21016553999999998</c:v>
                </c:pt>
                <c:pt idx="828">
                  <c:v>0.20959117000000002</c:v>
                </c:pt>
                <c:pt idx="829">
                  <c:v>0.21232280000000001</c:v>
                </c:pt>
                <c:pt idx="830">
                  <c:v>0.20737421333333331</c:v>
                </c:pt>
                <c:pt idx="831">
                  <c:v>0.21522696333333333</c:v>
                </c:pt>
                <c:pt idx="832">
                  <c:v>0.21254001666666666</c:v>
                </c:pt>
                <c:pt idx="833">
                  <c:v>0.20496707</c:v>
                </c:pt>
                <c:pt idx="834">
                  <c:v>0.21972717333333333</c:v>
                </c:pt>
                <c:pt idx="835">
                  <c:v>0.22137918666666667</c:v>
                </c:pt>
                <c:pt idx="836">
                  <c:v>0.23182369</c:v>
                </c:pt>
                <c:pt idx="837">
                  <c:v>0.22441651333333335</c:v>
                </c:pt>
                <c:pt idx="838">
                  <c:v>0.20592390333333332</c:v>
                </c:pt>
                <c:pt idx="839">
                  <c:v>0.20139037000000001</c:v>
                </c:pt>
                <c:pt idx="840">
                  <c:v>0.19756519000000003</c:v>
                </c:pt>
                <c:pt idx="841">
                  <c:v>0.19794114333333335</c:v>
                </c:pt>
                <c:pt idx="842">
                  <c:v>0.20904078000000001</c:v>
                </c:pt>
                <c:pt idx="843">
                  <c:v>0.20382924333333333</c:v>
                </c:pt>
                <c:pt idx="844">
                  <c:v>0.20780625999999999</c:v>
                </c:pt>
                <c:pt idx="845">
                  <c:v>0.20632294333333334</c:v>
                </c:pt>
                <c:pt idx="846">
                  <c:v>0.19857084666666669</c:v>
                </c:pt>
                <c:pt idx="847">
                  <c:v>0.19386755</c:v>
                </c:pt>
                <c:pt idx="848">
                  <c:v>0.19998269333333332</c:v>
                </c:pt>
                <c:pt idx="849">
                  <c:v>0.19431259999999997</c:v>
                </c:pt>
                <c:pt idx="850">
                  <c:v>0.20164943666666665</c:v>
                </c:pt>
                <c:pt idx="851">
                  <c:v>0.19763060666666665</c:v>
                </c:pt>
                <c:pt idx="852">
                  <c:v>0.19989839000000001</c:v>
                </c:pt>
                <c:pt idx="853">
                  <c:v>0.20397259666666667</c:v>
                </c:pt>
                <c:pt idx="854">
                  <c:v>0.19928564666666668</c:v>
                </c:pt>
                <c:pt idx="855">
                  <c:v>0.20866807333333334</c:v>
                </c:pt>
                <c:pt idx="856">
                  <c:v>0.20472197</c:v>
                </c:pt>
                <c:pt idx="857">
                  <c:v>0.20366720999999999</c:v>
                </c:pt>
                <c:pt idx="858">
                  <c:v>0.20393013000000002</c:v>
                </c:pt>
                <c:pt idx="859">
                  <c:v>0.19830281000000002</c:v>
                </c:pt>
                <c:pt idx="860">
                  <c:v>0.19551136666666666</c:v>
                </c:pt>
                <c:pt idx="861">
                  <c:v>0.20519104333333335</c:v>
                </c:pt>
                <c:pt idx="862">
                  <c:v>0.19946478666666664</c:v>
                </c:pt>
                <c:pt idx="863">
                  <c:v>0.19557044000000001</c:v>
                </c:pt>
                <c:pt idx="864">
                  <c:v>0.20471253999999997</c:v>
                </c:pt>
                <c:pt idx="865">
                  <c:v>0.20370081333333334</c:v>
                </c:pt>
                <c:pt idx="866">
                  <c:v>0.20249525000000002</c:v>
                </c:pt>
                <c:pt idx="867">
                  <c:v>0.20066019999999998</c:v>
                </c:pt>
                <c:pt idx="868">
                  <c:v>0.20170751333333334</c:v>
                </c:pt>
                <c:pt idx="869">
                  <c:v>0.19704488666666667</c:v>
                </c:pt>
                <c:pt idx="870">
                  <c:v>0.20729964333333331</c:v>
                </c:pt>
                <c:pt idx="871">
                  <c:v>0.20022919666666664</c:v>
                </c:pt>
                <c:pt idx="872">
                  <c:v>0.19947909666666666</c:v>
                </c:pt>
                <c:pt idx="873">
                  <c:v>0.20446495666666667</c:v>
                </c:pt>
                <c:pt idx="874">
                  <c:v>0.20895535333333334</c:v>
                </c:pt>
                <c:pt idx="875">
                  <c:v>0.20889382000000001</c:v>
                </c:pt>
                <c:pt idx="876">
                  <c:v>0.20873928333333333</c:v>
                </c:pt>
                <c:pt idx="877">
                  <c:v>0.21113868</c:v>
                </c:pt>
                <c:pt idx="878">
                  <c:v>0.20449627000000001</c:v>
                </c:pt>
                <c:pt idx="879">
                  <c:v>0.21325701666666666</c:v>
                </c:pt>
                <c:pt idx="880">
                  <c:v>0.21061855999999998</c:v>
                </c:pt>
                <c:pt idx="881">
                  <c:v>0.20896909333333333</c:v>
                </c:pt>
                <c:pt idx="882">
                  <c:v>0.20089022333333331</c:v>
                </c:pt>
                <c:pt idx="883">
                  <c:v>0.20959771666666663</c:v>
                </c:pt>
                <c:pt idx="884">
                  <c:v>0.21077138666666664</c:v>
                </c:pt>
                <c:pt idx="885">
                  <c:v>0.21261010999999999</c:v>
                </c:pt>
                <c:pt idx="886">
                  <c:v>0.21226930666666669</c:v>
                </c:pt>
                <c:pt idx="887">
                  <c:v>0.20743275999999999</c:v>
                </c:pt>
                <c:pt idx="888">
                  <c:v>0.21206597666666668</c:v>
                </c:pt>
                <c:pt idx="889">
                  <c:v>0.20380132333333334</c:v>
                </c:pt>
                <c:pt idx="890">
                  <c:v>0.21030012666666664</c:v>
                </c:pt>
                <c:pt idx="891">
                  <c:v>0.20601374666666664</c:v>
                </c:pt>
                <c:pt idx="892">
                  <c:v>0.21264933333333333</c:v>
                </c:pt>
                <c:pt idx="893">
                  <c:v>0.21473886333333334</c:v>
                </c:pt>
                <c:pt idx="894">
                  <c:v>0.21366686666666665</c:v>
                </c:pt>
                <c:pt idx="895">
                  <c:v>0.21121797666666664</c:v>
                </c:pt>
                <c:pt idx="896">
                  <c:v>0.21202273666666668</c:v>
                </c:pt>
                <c:pt idx="897">
                  <c:v>0.20196667999999998</c:v>
                </c:pt>
                <c:pt idx="898">
                  <c:v>0.19825026666666667</c:v>
                </c:pt>
                <c:pt idx="899">
                  <c:v>0.22394225000000001</c:v>
                </c:pt>
                <c:pt idx="900">
                  <c:v>0.22088073499999999</c:v>
                </c:pt>
                <c:pt idx="901">
                  <c:v>0.21829256</c:v>
                </c:pt>
                <c:pt idx="902">
                  <c:v>0.22692854000000001</c:v>
                </c:pt>
                <c:pt idx="903">
                  <c:v>0.21854880500000001</c:v>
                </c:pt>
                <c:pt idx="904">
                  <c:v>0.22377883500000001</c:v>
                </c:pt>
                <c:pt idx="905">
                  <c:v>0.22297414999999998</c:v>
                </c:pt>
                <c:pt idx="906">
                  <c:v>0.21515806500000001</c:v>
                </c:pt>
                <c:pt idx="907">
                  <c:v>0.20677837500000001</c:v>
                </c:pt>
                <c:pt idx="908">
                  <c:v>0.22077782499999998</c:v>
                </c:pt>
                <c:pt idx="909">
                  <c:v>0.21361496499999999</c:v>
                </c:pt>
                <c:pt idx="910">
                  <c:v>0.21347146</c:v>
                </c:pt>
                <c:pt idx="911">
                  <c:v>0.212342065</c:v>
                </c:pt>
                <c:pt idx="912">
                  <c:v>0.21697334000000001</c:v>
                </c:pt>
                <c:pt idx="913">
                  <c:v>0.22955471499999999</c:v>
                </c:pt>
                <c:pt idx="914">
                  <c:v>0.22169958000000001</c:v>
                </c:pt>
                <c:pt idx="915">
                  <c:v>0.211967195</c:v>
                </c:pt>
                <c:pt idx="916">
                  <c:v>0.217492465</c:v>
                </c:pt>
                <c:pt idx="917">
                  <c:v>0.21824353000000002</c:v>
                </c:pt>
                <c:pt idx="918">
                  <c:v>0.21596853500000002</c:v>
                </c:pt>
                <c:pt idx="919">
                  <c:v>0.23277290499999997</c:v>
                </c:pt>
                <c:pt idx="920">
                  <c:v>0.21540289000000001</c:v>
                </c:pt>
                <c:pt idx="921">
                  <c:v>0.22956984000000002</c:v>
                </c:pt>
                <c:pt idx="922">
                  <c:v>0.22590716500000002</c:v>
                </c:pt>
                <c:pt idx="923">
                  <c:v>0.21539903500000002</c:v>
                </c:pt>
                <c:pt idx="924">
                  <c:v>0.22643833499999999</c:v>
                </c:pt>
                <c:pt idx="925">
                  <c:v>0.237052925</c:v>
                </c:pt>
                <c:pt idx="926">
                  <c:v>0.238859665</c:v>
                </c:pt>
                <c:pt idx="927">
                  <c:v>0.230126</c:v>
                </c:pt>
                <c:pt idx="928">
                  <c:v>0.21561914500000001</c:v>
                </c:pt>
                <c:pt idx="929">
                  <c:v>0.222728115</c:v>
                </c:pt>
                <c:pt idx="930">
                  <c:v>0.23237434000000001</c:v>
                </c:pt>
                <c:pt idx="931">
                  <c:v>0.2216273</c:v>
                </c:pt>
                <c:pt idx="932">
                  <c:v>0.21366431999999999</c:v>
                </c:pt>
                <c:pt idx="933">
                  <c:v>0.22350185</c:v>
                </c:pt>
                <c:pt idx="934">
                  <c:v>0.22342682</c:v>
                </c:pt>
                <c:pt idx="935">
                  <c:v>0.23843046000000001</c:v>
                </c:pt>
                <c:pt idx="936">
                  <c:v>0.23210934999999999</c:v>
                </c:pt>
                <c:pt idx="937">
                  <c:v>0.2261417</c:v>
                </c:pt>
                <c:pt idx="938">
                  <c:v>0.22176027000000001</c:v>
                </c:pt>
                <c:pt idx="939">
                  <c:v>0.21307110000000001</c:v>
                </c:pt>
                <c:pt idx="940">
                  <c:v>0.23066758000000001</c:v>
                </c:pt>
                <c:pt idx="941">
                  <c:v>0.20336598</c:v>
                </c:pt>
                <c:pt idx="942">
                  <c:v>0.20375582</c:v>
                </c:pt>
                <c:pt idx="943">
                  <c:v>0.20866949000000001</c:v>
                </c:pt>
                <c:pt idx="944">
                  <c:v>0.21385765000000001</c:v>
                </c:pt>
                <c:pt idx="945">
                  <c:v>0.21552890999999999</c:v>
                </c:pt>
                <c:pt idx="946">
                  <c:v>0.21893805999999999</c:v>
                </c:pt>
                <c:pt idx="947">
                  <c:v>0.20269158000000001</c:v>
                </c:pt>
                <c:pt idx="948">
                  <c:v>0.20199365</c:v>
                </c:pt>
                <c:pt idx="949">
                  <c:v>0.21081174</c:v>
                </c:pt>
                <c:pt idx="950">
                  <c:v>0.19387209</c:v>
                </c:pt>
                <c:pt idx="951">
                  <c:v>0.20299192999999999</c:v>
                </c:pt>
                <c:pt idx="952">
                  <c:v>0.20140849</c:v>
                </c:pt>
                <c:pt idx="953">
                  <c:v>0.20842411</c:v>
                </c:pt>
                <c:pt idx="954">
                  <c:v>0.19586092999999999</c:v>
                </c:pt>
                <c:pt idx="955">
                  <c:v>0.20529956999999999</c:v>
                </c:pt>
                <c:pt idx="956">
                  <c:v>0.19975414</c:v>
                </c:pt>
                <c:pt idx="957">
                  <c:v>0.21292844999999999</c:v>
                </c:pt>
                <c:pt idx="958">
                  <c:v>0.21002551999999999</c:v>
                </c:pt>
                <c:pt idx="959">
                  <c:v>0.21640702000000001</c:v>
                </c:pt>
                <c:pt idx="960">
                  <c:v>0.20901059</c:v>
                </c:pt>
                <c:pt idx="961">
                  <c:v>0.20944666000000001</c:v>
                </c:pt>
                <c:pt idx="962">
                  <c:v>0.21707248000000001</c:v>
                </c:pt>
                <c:pt idx="963">
                  <c:v>0.20238104000000001</c:v>
                </c:pt>
                <c:pt idx="964">
                  <c:v>0.20644963999999999</c:v>
                </c:pt>
                <c:pt idx="965">
                  <c:v>0.21369183999999999</c:v>
                </c:pt>
                <c:pt idx="966">
                  <c:v>0.20790586</c:v>
                </c:pt>
                <c:pt idx="967">
                  <c:v>0.21254331000000001</c:v>
                </c:pt>
                <c:pt idx="968">
                  <c:v>0.20504811000000001</c:v>
                </c:pt>
                <c:pt idx="969">
                  <c:v>0.20351084999999999</c:v>
                </c:pt>
                <c:pt idx="970">
                  <c:v>0.19446441</c:v>
                </c:pt>
                <c:pt idx="971">
                  <c:v>0.19951545000000001</c:v>
                </c:pt>
                <c:pt idx="972">
                  <c:v>0.20212814000000001</c:v>
                </c:pt>
                <c:pt idx="973">
                  <c:v>0.19140925</c:v>
                </c:pt>
                <c:pt idx="974">
                  <c:v>0.19701426999999999</c:v>
                </c:pt>
                <c:pt idx="975">
                  <c:v>0.20733992000000001</c:v>
                </c:pt>
                <c:pt idx="976">
                  <c:v>0.19883983</c:v>
                </c:pt>
                <c:pt idx="977">
                  <c:v>0.20410629999999999</c:v>
                </c:pt>
                <c:pt idx="978">
                  <c:v>0.20239022000000001</c:v>
                </c:pt>
                <c:pt idx="979">
                  <c:v>0.19887004</c:v>
                </c:pt>
                <c:pt idx="980">
                  <c:v>0.20544630999999999</c:v>
                </c:pt>
                <c:pt idx="981">
                  <c:v>0.21266338000000001</c:v>
                </c:pt>
                <c:pt idx="982">
                  <c:v>0.20691836</c:v>
                </c:pt>
                <c:pt idx="983">
                  <c:v>0.21397447999999999</c:v>
                </c:pt>
                <c:pt idx="984">
                  <c:v>0.21264411999999999</c:v>
                </c:pt>
                <c:pt idx="985">
                  <c:v>0.20032654</c:v>
                </c:pt>
                <c:pt idx="986">
                  <c:v>0.20197699999999999</c:v>
                </c:pt>
                <c:pt idx="987">
                  <c:v>0.20341160999999999</c:v>
                </c:pt>
                <c:pt idx="988">
                  <c:v>0.20166323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52-4C11-9F03-8A9769AF8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891071"/>
        <c:axId val="2084889631"/>
      </c:scatterChart>
      <c:valAx>
        <c:axId val="2084891071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Routing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out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889631"/>
        <c:crosses val="autoZero"/>
        <c:crossBetween val="midCat"/>
        <c:majorUnit val="100"/>
        <c:minorUnit val="50"/>
      </c:valAx>
      <c:valAx>
        <c:axId val="2084889631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Expected Calibration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89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99060</xdr:colOff>
      <xdr:row>2</xdr:row>
      <xdr:rowOff>167640</xdr:rowOff>
    </xdr:from>
    <xdr:to>
      <xdr:col>8</xdr:col>
      <xdr:colOff>403860</xdr:colOff>
      <xdr:row>17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492149-819A-2DA0-0E42-179B5DDEC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2953</xdr:colOff>
      <xdr:row>2</xdr:row>
      <xdr:rowOff>161261</xdr:rowOff>
    </xdr:from>
    <xdr:to>
      <xdr:col>17</xdr:col>
      <xdr:colOff>316023</xdr:colOff>
      <xdr:row>17</xdr:row>
      <xdr:rowOff>157717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FCD046-B4A1-80D3-5A52-998F71397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0:N20"/>
  <sheetViews>
    <sheetView tabSelected="1" zoomScale="115" workbookViewId="0"/>
  </sheetViews>
  <sheetFormatPr defaultRowHeight="14.4" x14ac:dyDescent="0.3"/>
  <sheetData>
    <row r="20" spans="4:14" x14ac:dyDescent="0.3">
      <c r="D20" s="1" t="s">
        <v>5</v>
      </c>
      <c r="N20" s="1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CB47F-B1B3-4D98-99FF-1444EDD5955D}">
  <dimension ref="B1:W1000"/>
  <sheetViews>
    <sheetView zoomScale="67" workbookViewId="0">
      <selection activeCell="W1" sqref="W1:W1048576"/>
    </sheetView>
  </sheetViews>
  <sheetFormatPr defaultRowHeight="14.4" x14ac:dyDescent="0.3"/>
  <cols>
    <col min="3" max="22" width="11.88671875" bestFit="1" customWidth="1"/>
    <col min="23" max="23" width="8.88671875" style="3"/>
  </cols>
  <sheetData>
    <row r="1" spans="2:23" x14ac:dyDescent="0.3">
      <c r="B1" t="s">
        <v>0</v>
      </c>
      <c r="C1" s="1">
        <v>50</v>
      </c>
      <c r="D1" s="1">
        <v>100</v>
      </c>
      <c r="E1" s="1">
        <v>150</v>
      </c>
      <c r="F1" s="1">
        <v>200</v>
      </c>
      <c r="G1" s="1">
        <v>250</v>
      </c>
      <c r="H1" s="1">
        <v>300</v>
      </c>
      <c r="I1" s="1">
        <v>350</v>
      </c>
      <c r="J1" s="1">
        <v>400</v>
      </c>
      <c r="K1" s="1">
        <v>450</v>
      </c>
      <c r="L1" s="1">
        <v>500</v>
      </c>
      <c r="M1" s="1">
        <v>550</v>
      </c>
      <c r="N1" s="1">
        <v>600</v>
      </c>
      <c r="O1" s="1">
        <v>650</v>
      </c>
      <c r="P1" s="1">
        <v>700</v>
      </c>
      <c r="Q1" s="1">
        <v>750</v>
      </c>
      <c r="R1" s="1">
        <v>800</v>
      </c>
      <c r="S1" s="1">
        <v>850</v>
      </c>
      <c r="T1" s="1">
        <v>900</v>
      </c>
      <c r="U1" s="1">
        <v>950</v>
      </c>
      <c r="V1" s="1">
        <v>1000</v>
      </c>
      <c r="W1" s="2" t="s">
        <v>1</v>
      </c>
    </row>
    <row r="2" spans="2:23" x14ac:dyDescent="0.3">
      <c r="B2">
        <v>1</v>
      </c>
      <c r="C2">
        <v>9.1086529999999999E-2</v>
      </c>
      <c r="D2">
        <v>0.15029277999999999</v>
      </c>
      <c r="E2">
        <v>0.17766166</v>
      </c>
      <c r="F2">
        <v>0.18110235999999999</v>
      </c>
      <c r="G2">
        <v>0.18840580000000001</v>
      </c>
      <c r="H2">
        <v>0.20398670999999999</v>
      </c>
      <c r="I2">
        <v>0.2191689</v>
      </c>
      <c r="J2">
        <v>0.22049899000000001</v>
      </c>
      <c r="K2">
        <v>0.24168364000000001</v>
      </c>
      <c r="L2">
        <v>0.23822525999999999</v>
      </c>
      <c r="M2">
        <v>0.24400274</v>
      </c>
      <c r="N2">
        <v>0.23986254000000001</v>
      </c>
      <c r="O2">
        <v>0.23415978000000001</v>
      </c>
      <c r="P2">
        <v>0.22576177</v>
      </c>
      <c r="Q2">
        <v>0.22484386000000001</v>
      </c>
      <c r="R2">
        <v>0.22114047000000001</v>
      </c>
      <c r="S2">
        <v>0.21587744</v>
      </c>
      <c r="T2">
        <v>0.20935101</v>
      </c>
      <c r="U2">
        <v>0.21508379999999999</v>
      </c>
      <c r="V2">
        <v>0.20643807</v>
      </c>
      <c r="W2" s="3">
        <f>AVERAGE(C2:V2)</f>
        <v>0.20743170550000004</v>
      </c>
    </row>
    <row r="3" spans="2:23" x14ac:dyDescent="0.3">
      <c r="B3">
        <v>2</v>
      </c>
      <c r="C3">
        <v>8.0676639999999994E-2</v>
      </c>
      <c r="D3">
        <v>0.11971373</v>
      </c>
      <c r="E3">
        <v>0.14630960000000001</v>
      </c>
      <c r="F3">
        <v>0.1496063</v>
      </c>
      <c r="G3">
        <v>0.16864295000000001</v>
      </c>
      <c r="H3">
        <v>0.18272425</v>
      </c>
      <c r="I3">
        <v>0.20442358999999999</v>
      </c>
      <c r="J3">
        <v>0.20498989000000001</v>
      </c>
      <c r="K3">
        <v>0.22267481</v>
      </c>
      <c r="L3">
        <v>0.21706485</v>
      </c>
      <c r="M3">
        <v>0.23372172999999999</v>
      </c>
      <c r="N3">
        <v>0.22955326000000001</v>
      </c>
      <c r="O3">
        <v>0.25413223000000001</v>
      </c>
      <c r="P3">
        <v>0.24099723000000001</v>
      </c>
      <c r="Q3">
        <v>0.24913255000000001</v>
      </c>
      <c r="R3">
        <v>0.24269819000000001</v>
      </c>
      <c r="S3">
        <v>0.24233983000000001</v>
      </c>
      <c r="T3">
        <v>0.23586881000000001</v>
      </c>
      <c r="U3">
        <v>0.24371508</v>
      </c>
      <c r="V3">
        <v>0.23372988</v>
      </c>
      <c r="W3" s="3">
        <f t="shared" ref="W3:W66" si="0">AVERAGE(C3:V3)</f>
        <v>0.20513577</v>
      </c>
    </row>
    <row r="4" spans="2:23" x14ac:dyDescent="0.3">
      <c r="B4">
        <v>3</v>
      </c>
      <c r="C4">
        <v>7.4821079999999998E-2</v>
      </c>
      <c r="D4">
        <v>0.10540012999999999</v>
      </c>
      <c r="E4">
        <v>0.14957544</v>
      </c>
      <c r="F4">
        <v>0.15288714</v>
      </c>
      <c r="G4">
        <v>0.17654808999999999</v>
      </c>
      <c r="H4">
        <v>0.19202658</v>
      </c>
      <c r="I4">
        <v>0.19571046</v>
      </c>
      <c r="J4">
        <v>0.1982468</v>
      </c>
      <c r="K4">
        <v>0.19144602999999999</v>
      </c>
      <c r="L4">
        <v>0.18907850000000001</v>
      </c>
      <c r="M4">
        <v>0.19808087999999999</v>
      </c>
      <c r="N4">
        <v>0.19450171999999999</v>
      </c>
      <c r="O4">
        <v>0.20247934000000001</v>
      </c>
      <c r="P4">
        <v>0.19459834000000001</v>
      </c>
      <c r="Q4">
        <v>0.21374045999999999</v>
      </c>
      <c r="R4">
        <v>0.20862309000000001</v>
      </c>
      <c r="S4">
        <v>0.21448468000000001</v>
      </c>
      <c r="T4">
        <v>0.20795533999999999</v>
      </c>
      <c r="U4">
        <v>0.23324022</v>
      </c>
      <c r="V4">
        <v>0.22323303</v>
      </c>
      <c r="W4" s="3">
        <f t="shared" si="0"/>
        <v>0.1858338675</v>
      </c>
    </row>
    <row r="5" spans="2:23" x14ac:dyDescent="0.3">
      <c r="B5">
        <v>4</v>
      </c>
      <c r="C5">
        <v>7.6122319999999993E-2</v>
      </c>
      <c r="D5">
        <v>0.10279766</v>
      </c>
      <c r="E5">
        <v>0.13716524999999999</v>
      </c>
      <c r="F5">
        <v>0.13648294</v>
      </c>
      <c r="G5">
        <v>0.15810277</v>
      </c>
      <c r="H5">
        <v>0.17342193</v>
      </c>
      <c r="I5">
        <v>0.18029491</v>
      </c>
      <c r="J5">
        <v>0.18071477</v>
      </c>
      <c r="K5">
        <v>0.18465715999999999</v>
      </c>
      <c r="L5">
        <v>0.18225256000000001</v>
      </c>
      <c r="M5">
        <v>0.19602467000000001</v>
      </c>
      <c r="N5">
        <v>0.19312715</v>
      </c>
      <c r="O5">
        <v>0.20179063</v>
      </c>
      <c r="P5">
        <v>0.19113573</v>
      </c>
      <c r="Q5">
        <v>0.2130465</v>
      </c>
      <c r="R5">
        <v>0.20792768</v>
      </c>
      <c r="S5">
        <v>0.22075209000000001</v>
      </c>
      <c r="T5">
        <v>0.21423586999999999</v>
      </c>
      <c r="U5">
        <v>0.23184357999999999</v>
      </c>
      <c r="V5">
        <v>0.22183344999999999</v>
      </c>
      <c r="W5" s="3">
        <f t="shared" si="0"/>
        <v>0.18018648100000001</v>
      </c>
    </row>
    <row r="6" spans="2:23" x14ac:dyDescent="0.3">
      <c r="B6">
        <v>5</v>
      </c>
      <c r="C6">
        <v>7.3519840000000003E-2</v>
      </c>
      <c r="D6">
        <v>9.0435909999999994E-2</v>
      </c>
      <c r="E6">
        <v>0.12475506</v>
      </c>
      <c r="F6">
        <v>0.12139108</v>
      </c>
      <c r="G6">
        <v>0.14361001000000001</v>
      </c>
      <c r="H6">
        <v>0.16013289</v>
      </c>
      <c r="I6">
        <v>0.16286862999999999</v>
      </c>
      <c r="J6">
        <v>0.16183412</v>
      </c>
      <c r="K6">
        <v>0.17379497999999999</v>
      </c>
      <c r="L6">
        <v>0.16996586999999999</v>
      </c>
      <c r="M6">
        <v>0.18505826</v>
      </c>
      <c r="N6">
        <v>0.18075600999999999</v>
      </c>
      <c r="O6">
        <v>0.19008264</v>
      </c>
      <c r="P6">
        <v>0.17659279999999999</v>
      </c>
      <c r="Q6">
        <v>0.19777932000000001</v>
      </c>
      <c r="R6">
        <v>0.19401947</v>
      </c>
      <c r="S6">
        <v>0.20891365000000001</v>
      </c>
      <c r="T6">
        <v>0.20376832</v>
      </c>
      <c r="U6">
        <v>0.21927373999999999</v>
      </c>
      <c r="V6">
        <v>0.20923723</v>
      </c>
      <c r="W6" s="3">
        <f t="shared" si="0"/>
        <v>0.16738949149999999</v>
      </c>
    </row>
    <row r="7" spans="2:23" x14ac:dyDescent="0.3">
      <c r="B7">
        <v>6</v>
      </c>
      <c r="C7">
        <v>7.4170459999999994E-2</v>
      </c>
      <c r="D7">
        <v>9.8893949999999994E-2</v>
      </c>
      <c r="E7">
        <v>0.1299804</v>
      </c>
      <c r="F7">
        <v>0.12795276</v>
      </c>
      <c r="G7">
        <v>0.14822134000000001</v>
      </c>
      <c r="H7">
        <v>0.16079734000000001</v>
      </c>
      <c r="I7">
        <v>0.16085790999999999</v>
      </c>
      <c r="J7">
        <v>0.15643965000000001</v>
      </c>
      <c r="K7">
        <v>0.17651052</v>
      </c>
      <c r="L7">
        <v>0.17406142999999999</v>
      </c>
      <c r="M7">
        <v>0.18917065999999999</v>
      </c>
      <c r="N7">
        <v>0.18487972999999999</v>
      </c>
      <c r="O7">
        <v>0.19352617</v>
      </c>
      <c r="P7">
        <v>0.18144044000000001</v>
      </c>
      <c r="Q7">
        <v>0.20124913</v>
      </c>
      <c r="R7">
        <v>0.19749652000000001</v>
      </c>
      <c r="S7">
        <v>0.20891365000000001</v>
      </c>
      <c r="T7">
        <v>0.20376832</v>
      </c>
      <c r="U7">
        <v>0.22206703999999999</v>
      </c>
      <c r="V7">
        <v>0.21203638999999999</v>
      </c>
      <c r="W7" s="3">
        <f t="shared" si="0"/>
        <v>0.17012169050000001</v>
      </c>
    </row>
    <row r="8" spans="2:23" x14ac:dyDescent="0.3">
      <c r="B8">
        <v>7</v>
      </c>
      <c r="C8">
        <v>6.5104170000000003E-2</v>
      </c>
      <c r="D8">
        <v>8.8541670000000003E-2</v>
      </c>
      <c r="E8">
        <v>0.11895425</v>
      </c>
      <c r="F8">
        <v>0.11162179999999999</v>
      </c>
      <c r="G8">
        <v>0.13513513999999999</v>
      </c>
      <c r="H8">
        <v>0.14361702000000001</v>
      </c>
      <c r="I8">
        <v>0.16633132</v>
      </c>
      <c r="J8">
        <v>0.16194332</v>
      </c>
      <c r="K8">
        <v>0.17663043</v>
      </c>
      <c r="L8">
        <v>0.17213115000000001</v>
      </c>
      <c r="M8">
        <v>0.18244170000000001</v>
      </c>
      <c r="N8">
        <v>0.17675378</v>
      </c>
      <c r="O8">
        <v>0.18538938999999999</v>
      </c>
      <c r="P8">
        <v>0.17602218</v>
      </c>
      <c r="Q8">
        <v>0.19791666999999999</v>
      </c>
      <c r="R8">
        <v>0.19276270000000001</v>
      </c>
      <c r="S8">
        <v>0.19860627</v>
      </c>
      <c r="T8">
        <v>0.19343574999999999</v>
      </c>
      <c r="U8">
        <v>0.21243885000000001</v>
      </c>
      <c r="V8">
        <v>0.20448179</v>
      </c>
      <c r="W8" s="3">
        <f t="shared" si="0"/>
        <v>0.16301296749999999</v>
      </c>
    </row>
    <row r="9" spans="2:23" x14ac:dyDescent="0.3">
      <c r="B9">
        <v>8</v>
      </c>
      <c r="C9">
        <v>7.0963540000000006E-2</v>
      </c>
      <c r="D9">
        <v>9.1145829999999997E-2</v>
      </c>
      <c r="E9">
        <v>0.12026144</v>
      </c>
      <c r="F9">
        <v>0.11162179999999999</v>
      </c>
      <c r="G9">
        <v>0.1404087</v>
      </c>
      <c r="H9">
        <v>0.14760638000000001</v>
      </c>
      <c r="I9">
        <v>0.15828302999999999</v>
      </c>
      <c r="J9">
        <v>0.15114710000000001</v>
      </c>
      <c r="K9">
        <v>0.16847825999999999</v>
      </c>
      <c r="L9">
        <v>0.16461749000000001</v>
      </c>
      <c r="M9">
        <v>0.17352538000000001</v>
      </c>
      <c r="N9">
        <v>0.16781293</v>
      </c>
      <c r="O9">
        <v>0.17643005</v>
      </c>
      <c r="P9">
        <v>0.16839916999999999</v>
      </c>
      <c r="Q9">
        <v>0.19305555999999999</v>
      </c>
      <c r="R9">
        <v>0.18789143999999999</v>
      </c>
      <c r="S9">
        <v>0.2</v>
      </c>
      <c r="T9">
        <v>0.19483239999999999</v>
      </c>
      <c r="U9">
        <v>0.21034242</v>
      </c>
      <c r="V9">
        <v>0.20168067000000001</v>
      </c>
      <c r="W9" s="3">
        <f t="shared" si="0"/>
        <v>0.15992517950000001</v>
      </c>
    </row>
    <row r="10" spans="2:23" x14ac:dyDescent="0.3">
      <c r="B10">
        <v>9</v>
      </c>
      <c r="C10">
        <v>6.6492830000000003E-2</v>
      </c>
      <c r="D10">
        <v>8.4093870000000001E-2</v>
      </c>
      <c r="E10">
        <v>0.12892670000000001</v>
      </c>
      <c r="F10">
        <v>0.11374096</v>
      </c>
      <c r="G10">
        <v>0.13465347</v>
      </c>
      <c r="H10">
        <v>0.13914779999999999</v>
      </c>
      <c r="I10">
        <v>0.15715245</v>
      </c>
      <c r="J10">
        <v>0.15067568000000001</v>
      </c>
      <c r="K10">
        <v>0.16462584999999999</v>
      </c>
      <c r="L10">
        <v>0.16142271</v>
      </c>
      <c r="M10">
        <v>0.17307692</v>
      </c>
      <c r="N10">
        <v>0.16666666999999999</v>
      </c>
      <c r="O10">
        <v>0.16977226000000001</v>
      </c>
      <c r="P10">
        <v>0.16030533999999999</v>
      </c>
      <c r="Q10">
        <v>0.17802503</v>
      </c>
      <c r="R10">
        <v>0.17282230000000001</v>
      </c>
      <c r="S10">
        <v>0.19050942000000001</v>
      </c>
      <c r="T10">
        <v>0.18531469</v>
      </c>
      <c r="U10">
        <v>0.19874037999999999</v>
      </c>
      <c r="V10">
        <v>0.18863954999999999</v>
      </c>
      <c r="W10" s="3">
        <f t="shared" si="0"/>
        <v>0.154240244</v>
      </c>
    </row>
    <row r="11" spans="2:23" x14ac:dyDescent="0.3">
      <c r="B11">
        <v>10</v>
      </c>
      <c r="C11">
        <v>6.8582630000000006E-2</v>
      </c>
      <c r="D11">
        <v>9.0137170000000003E-2</v>
      </c>
      <c r="E11">
        <v>0.10754097999999999</v>
      </c>
      <c r="F11">
        <v>0.10671936999999999</v>
      </c>
      <c r="G11">
        <v>0.11375660999999999</v>
      </c>
      <c r="H11">
        <v>0.12474983000000001</v>
      </c>
      <c r="I11">
        <v>0.13930012999999999</v>
      </c>
      <c r="J11">
        <v>0.13540961000000001</v>
      </c>
      <c r="K11">
        <v>0.14723926000000001</v>
      </c>
      <c r="L11">
        <v>0.14461959999999999</v>
      </c>
      <c r="M11">
        <v>0.16242256999999999</v>
      </c>
      <c r="N11">
        <v>0.16011042</v>
      </c>
      <c r="O11">
        <v>0.16113416</v>
      </c>
      <c r="P11">
        <v>0.15090402999999999</v>
      </c>
      <c r="Q11">
        <v>0.15609756</v>
      </c>
      <c r="R11">
        <v>0.15153631000000001</v>
      </c>
      <c r="S11">
        <v>0.16363636000000001</v>
      </c>
      <c r="T11">
        <v>0.15837420999999999</v>
      </c>
      <c r="U11">
        <v>0.17952314</v>
      </c>
      <c r="V11">
        <v>0.16936050999999999</v>
      </c>
      <c r="W11" s="3">
        <f t="shared" si="0"/>
        <v>0.13955772300000002</v>
      </c>
    </row>
    <row r="12" spans="2:23" x14ac:dyDescent="0.3">
      <c r="B12">
        <v>11</v>
      </c>
      <c r="C12">
        <v>6.5445030000000001E-2</v>
      </c>
      <c r="D12">
        <v>7.6570680000000002E-2</v>
      </c>
      <c r="E12">
        <v>0.10512484</v>
      </c>
      <c r="F12">
        <v>0.10231023</v>
      </c>
      <c r="G12">
        <v>0.11862159999999999</v>
      </c>
      <c r="H12">
        <v>0.12967914</v>
      </c>
      <c r="I12">
        <v>0.13486176999999999</v>
      </c>
      <c r="J12">
        <v>0.13229308000000001</v>
      </c>
      <c r="K12">
        <v>0.14207649999999999</v>
      </c>
      <c r="L12">
        <v>0.13942308</v>
      </c>
      <c r="M12">
        <v>0.15655172000000001</v>
      </c>
      <c r="N12">
        <v>0.15283541</v>
      </c>
      <c r="O12">
        <v>0.14691615</v>
      </c>
      <c r="P12">
        <v>0.13937282000000001</v>
      </c>
      <c r="Q12">
        <v>0.14874302</v>
      </c>
      <c r="R12">
        <v>0.14415675</v>
      </c>
      <c r="S12">
        <v>0.15907498</v>
      </c>
      <c r="T12">
        <v>0.15379213</v>
      </c>
      <c r="U12">
        <v>0.16444132</v>
      </c>
      <c r="V12">
        <v>0.15704224999999999</v>
      </c>
      <c r="W12" s="3">
        <f t="shared" si="0"/>
        <v>0.13346662499999998</v>
      </c>
    </row>
    <row r="13" spans="2:23" x14ac:dyDescent="0.3">
      <c r="B13">
        <v>12</v>
      </c>
      <c r="C13">
        <v>6.3157889999999994E-2</v>
      </c>
      <c r="D13">
        <v>7.368421E-2</v>
      </c>
      <c r="E13">
        <v>0.10700132</v>
      </c>
      <c r="F13">
        <v>0.10152621000000001</v>
      </c>
      <c r="G13">
        <v>0.11459026999999999</v>
      </c>
      <c r="H13">
        <v>0.12567204000000001</v>
      </c>
      <c r="I13">
        <v>0.13152542</v>
      </c>
      <c r="J13">
        <v>0.12960437</v>
      </c>
      <c r="K13">
        <v>0.1407967</v>
      </c>
      <c r="L13">
        <v>0.13881215</v>
      </c>
      <c r="M13">
        <v>0.14909847000000001</v>
      </c>
      <c r="N13">
        <v>0.14742698000000001</v>
      </c>
      <c r="O13">
        <v>0.14425087</v>
      </c>
      <c r="P13">
        <v>0.13384723000000001</v>
      </c>
      <c r="Q13">
        <v>0.13834270000000001</v>
      </c>
      <c r="R13">
        <v>0.13511612000000001</v>
      </c>
      <c r="S13">
        <v>0.15221987000000001</v>
      </c>
      <c r="T13">
        <v>0.14689266000000001</v>
      </c>
      <c r="U13">
        <v>0.15477031999999999</v>
      </c>
      <c r="V13">
        <v>0.14589235</v>
      </c>
      <c r="W13" s="3">
        <f t="shared" si="0"/>
        <v>0.12871140750000001</v>
      </c>
    </row>
    <row r="14" spans="2:23" x14ac:dyDescent="0.3">
      <c r="B14">
        <v>13</v>
      </c>
      <c r="C14">
        <v>6.0886830000000003E-2</v>
      </c>
      <c r="D14">
        <v>6.5519519999999998E-2</v>
      </c>
      <c r="E14">
        <v>0.10564784000000001</v>
      </c>
      <c r="F14">
        <v>9.4793059999999998E-2</v>
      </c>
      <c r="G14">
        <v>0.11595174</v>
      </c>
      <c r="H14">
        <v>0.12576065</v>
      </c>
      <c r="I14">
        <v>0.1255116</v>
      </c>
      <c r="J14">
        <v>0.12971859999999999</v>
      </c>
      <c r="K14">
        <v>0.14029026</v>
      </c>
      <c r="L14">
        <v>0.13829047999999999</v>
      </c>
      <c r="M14">
        <v>0.15003489</v>
      </c>
      <c r="N14">
        <v>0.1476557</v>
      </c>
      <c r="O14">
        <v>0.14446002999999999</v>
      </c>
      <c r="P14">
        <v>0.13540197000000001</v>
      </c>
      <c r="Q14">
        <v>0.14063603999999999</v>
      </c>
      <c r="R14">
        <v>0.13597734</v>
      </c>
      <c r="S14">
        <v>0.14539007000000001</v>
      </c>
      <c r="T14">
        <v>0.13930348000000001</v>
      </c>
      <c r="U14">
        <v>0.14864864999999999</v>
      </c>
      <c r="V14">
        <v>0.13827512</v>
      </c>
      <c r="W14" s="3">
        <f t="shared" si="0"/>
        <v>0.1264076935</v>
      </c>
    </row>
    <row r="15" spans="2:23" x14ac:dyDescent="0.3">
      <c r="B15">
        <v>14</v>
      </c>
      <c r="C15">
        <v>5.7409880000000003E-2</v>
      </c>
      <c r="D15">
        <v>7.0093459999999996E-2</v>
      </c>
      <c r="E15">
        <v>0.10187668</v>
      </c>
      <c r="F15">
        <v>9.6969700000000006E-2</v>
      </c>
      <c r="G15">
        <v>0.112238</v>
      </c>
      <c r="H15">
        <v>0.1207367</v>
      </c>
      <c r="I15">
        <v>0.12869923999999999</v>
      </c>
      <c r="J15">
        <v>0.14058171999999999</v>
      </c>
      <c r="K15">
        <v>0.14435145999999999</v>
      </c>
      <c r="L15">
        <v>0.14375877000000001</v>
      </c>
      <c r="M15">
        <v>0.15563379999999999</v>
      </c>
      <c r="N15">
        <v>0.15677965999999999</v>
      </c>
      <c r="O15">
        <v>0.15003538999999999</v>
      </c>
      <c r="P15">
        <v>0.14163701000000001</v>
      </c>
      <c r="Q15">
        <v>0.15121255</v>
      </c>
      <c r="R15">
        <v>0.14653324000000001</v>
      </c>
      <c r="S15">
        <v>0.15032212</v>
      </c>
      <c r="T15">
        <v>0.14562410000000001</v>
      </c>
      <c r="U15">
        <v>0.14931802</v>
      </c>
      <c r="V15">
        <v>0.14244604</v>
      </c>
      <c r="W15" s="3">
        <f t="shared" si="0"/>
        <v>0.13031287699999999</v>
      </c>
    </row>
    <row r="16" spans="2:23" x14ac:dyDescent="0.3">
      <c r="B16">
        <v>15</v>
      </c>
      <c r="C16">
        <v>5.3306340000000001E-2</v>
      </c>
      <c r="D16">
        <v>6.9500670000000001E-2</v>
      </c>
      <c r="E16">
        <v>9.8238480000000003E-2</v>
      </c>
      <c r="F16">
        <v>9.1899250000000002E-2</v>
      </c>
      <c r="G16">
        <v>0.10594668</v>
      </c>
      <c r="H16">
        <v>0.11310344999999999</v>
      </c>
      <c r="I16">
        <v>0.11969381</v>
      </c>
      <c r="J16">
        <v>0.12955182000000001</v>
      </c>
      <c r="K16">
        <v>0.13258110000000001</v>
      </c>
      <c r="L16">
        <v>0.13404255000000001</v>
      </c>
      <c r="M16">
        <v>0.14387464</v>
      </c>
      <c r="N16">
        <v>0.14499999999999999</v>
      </c>
      <c r="O16">
        <v>0.14387974000000001</v>
      </c>
      <c r="P16">
        <v>0.13534916999999999</v>
      </c>
      <c r="Q16">
        <v>0.13924964000000001</v>
      </c>
      <c r="R16">
        <v>0.13593637</v>
      </c>
      <c r="S16">
        <v>0.13975380000000001</v>
      </c>
      <c r="T16">
        <v>0.13497823</v>
      </c>
      <c r="U16">
        <v>0.13435004</v>
      </c>
      <c r="V16">
        <v>0.12736536000000001</v>
      </c>
      <c r="W16" s="3">
        <f t="shared" si="0"/>
        <v>0.12138005700000003</v>
      </c>
    </row>
    <row r="17" spans="2:23" x14ac:dyDescent="0.3">
      <c r="B17">
        <v>16</v>
      </c>
      <c r="C17">
        <v>5.468216E-2</v>
      </c>
      <c r="D17">
        <v>6.3568009999999994E-2</v>
      </c>
      <c r="E17">
        <v>9.1969800000000004E-2</v>
      </c>
      <c r="F17">
        <v>8.8965520000000006E-2</v>
      </c>
      <c r="G17">
        <v>0.10387812</v>
      </c>
      <c r="H17">
        <v>0.11111111</v>
      </c>
      <c r="I17">
        <v>0.1248237</v>
      </c>
      <c r="J17">
        <v>0.13342796000000001</v>
      </c>
      <c r="K17">
        <v>0.13724089</v>
      </c>
      <c r="L17">
        <v>0.13731129</v>
      </c>
      <c r="M17">
        <v>0.14657039999999999</v>
      </c>
      <c r="N17">
        <v>0.14771904</v>
      </c>
      <c r="O17">
        <v>0.14150942999999999</v>
      </c>
      <c r="P17">
        <v>0.1379562</v>
      </c>
      <c r="Q17">
        <v>0.14337965999999999</v>
      </c>
      <c r="R17">
        <v>0.1414956</v>
      </c>
      <c r="S17">
        <v>0.14537444999999999</v>
      </c>
      <c r="T17">
        <v>0.14054452000000001</v>
      </c>
      <c r="U17">
        <v>0.14285713999999999</v>
      </c>
      <c r="V17">
        <v>0.13505534999999999</v>
      </c>
      <c r="W17" s="3">
        <f t="shared" si="0"/>
        <v>0.12347201749999999</v>
      </c>
    </row>
    <row r="18" spans="2:23" x14ac:dyDescent="0.3">
      <c r="B18">
        <v>17</v>
      </c>
      <c r="C18">
        <v>4.8043929999999999E-2</v>
      </c>
      <c r="D18">
        <v>5.7652710000000003E-2</v>
      </c>
      <c r="E18">
        <v>7.6498969999999999E-2</v>
      </c>
      <c r="F18">
        <v>7.3407200000000006E-2</v>
      </c>
      <c r="G18">
        <v>9.1098750000000006E-2</v>
      </c>
      <c r="H18">
        <v>0.10105263</v>
      </c>
      <c r="I18">
        <v>0.11756374</v>
      </c>
      <c r="J18">
        <v>0.12900927000000001</v>
      </c>
      <c r="K18">
        <v>0.12921752</v>
      </c>
      <c r="L18">
        <v>0.13068592000000001</v>
      </c>
      <c r="M18">
        <v>0.13633066999999999</v>
      </c>
      <c r="N18">
        <v>0.13745455000000001</v>
      </c>
      <c r="O18">
        <v>0.13046647</v>
      </c>
      <c r="P18">
        <v>0.12683284</v>
      </c>
      <c r="Q18">
        <v>0.13005143</v>
      </c>
      <c r="R18">
        <v>0.12665684999999999</v>
      </c>
      <c r="S18">
        <v>0.13348082999999999</v>
      </c>
      <c r="T18">
        <v>0.1286031</v>
      </c>
      <c r="U18">
        <v>0.13461538000000001</v>
      </c>
      <c r="V18">
        <v>0.12824314000000001</v>
      </c>
      <c r="W18" s="3">
        <f t="shared" si="0"/>
        <v>0.11334829499999999</v>
      </c>
    </row>
    <row r="19" spans="2:23" x14ac:dyDescent="0.3">
      <c r="B19">
        <v>18</v>
      </c>
      <c r="C19">
        <v>4.840941E-2</v>
      </c>
      <c r="D19">
        <v>5.3941910000000003E-2</v>
      </c>
      <c r="E19">
        <v>8.4722220000000001E-2</v>
      </c>
      <c r="F19">
        <v>7.8157710000000005E-2</v>
      </c>
      <c r="G19">
        <v>9.7407149999999998E-2</v>
      </c>
      <c r="H19">
        <v>0.10749646</v>
      </c>
      <c r="I19">
        <v>0.11634547000000001</v>
      </c>
      <c r="J19">
        <v>0.12931034</v>
      </c>
      <c r="K19">
        <v>0.12807525</v>
      </c>
      <c r="L19">
        <v>0.12954876000000001</v>
      </c>
      <c r="M19">
        <v>0.13450292</v>
      </c>
      <c r="N19">
        <v>0.13269795000000001</v>
      </c>
      <c r="O19">
        <v>0.13152094</v>
      </c>
      <c r="P19">
        <v>0.12786401</v>
      </c>
      <c r="Q19">
        <v>0.13333333</v>
      </c>
      <c r="R19">
        <v>0.12991833999999999</v>
      </c>
      <c r="S19">
        <v>0.13457248999999999</v>
      </c>
      <c r="T19">
        <v>0.12965723000000001</v>
      </c>
      <c r="U19">
        <v>0.13049963000000001</v>
      </c>
      <c r="V19">
        <v>0.122571</v>
      </c>
      <c r="W19" s="3">
        <f t="shared" si="0"/>
        <v>0.11402762600000001</v>
      </c>
    </row>
    <row r="20" spans="2:23" x14ac:dyDescent="0.3">
      <c r="B20">
        <v>19</v>
      </c>
      <c r="C20">
        <v>5.3146850000000002E-2</v>
      </c>
      <c r="D20">
        <v>5.2447550000000003E-2</v>
      </c>
      <c r="E20">
        <v>7.7949439999999995E-2</v>
      </c>
      <c r="F20">
        <v>7.6923080000000005E-2</v>
      </c>
      <c r="G20">
        <v>8.4337350000000005E-2</v>
      </c>
      <c r="H20">
        <v>9.4420599999999993E-2</v>
      </c>
      <c r="I20">
        <v>0.10036101</v>
      </c>
      <c r="J20">
        <v>0.10901163</v>
      </c>
      <c r="K20">
        <v>0.11054173</v>
      </c>
      <c r="L20">
        <v>0.11192931</v>
      </c>
      <c r="M20">
        <v>0.11908284</v>
      </c>
      <c r="N20">
        <v>0.11869436</v>
      </c>
      <c r="O20">
        <v>0.11895911000000001</v>
      </c>
      <c r="P20">
        <v>0.11219147</v>
      </c>
      <c r="Q20">
        <v>0.1161919</v>
      </c>
      <c r="R20">
        <v>0.11269722</v>
      </c>
      <c r="S20">
        <v>0.12114372</v>
      </c>
      <c r="T20">
        <v>0.11613875999999999</v>
      </c>
      <c r="U20">
        <v>0.12150943</v>
      </c>
      <c r="V20">
        <v>0.11346444999999999</v>
      </c>
      <c r="W20" s="3">
        <f t="shared" si="0"/>
        <v>0.1020570905</v>
      </c>
    </row>
    <row r="21" spans="2:23" x14ac:dyDescent="0.3">
      <c r="B21">
        <v>20</v>
      </c>
      <c r="C21">
        <v>4.5742430000000001E-2</v>
      </c>
      <c r="D21">
        <v>5.1372269999999998E-2</v>
      </c>
      <c r="E21">
        <v>7.7738520000000005E-2</v>
      </c>
      <c r="F21">
        <v>7.3153410000000002E-2</v>
      </c>
      <c r="G21">
        <v>7.9885880000000006E-2</v>
      </c>
      <c r="H21">
        <v>8.9992799999999998E-2</v>
      </c>
      <c r="I21">
        <v>9.8837209999999995E-2</v>
      </c>
      <c r="J21">
        <v>0.10972933</v>
      </c>
      <c r="K21">
        <v>0.10980102999999999</v>
      </c>
      <c r="L21">
        <v>0.11119348</v>
      </c>
      <c r="M21">
        <v>0.11541325</v>
      </c>
      <c r="N21">
        <v>0.11501119999999999</v>
      </c>
      <c r="O21">
        <v>0.12200598999999999</v>
      </c>
      <c r="P21">
        <v>0.11746988</v>
      </c>
      <c r="Q21">
        <v>0.12301887</v>
      </c>
      <c r="R21">
        <v>0.11951589</v>
      </c>
      <c r="S21">
        <v>0.12575758000000001</v>
      </c>
      <c r="T21">
        <v>0.12072893</v>
      </c>
      <c r="U21">
        <v>0.1268997</v>
      </c>
      <c r="V21">
        <v>0.11728864999999999</v>
      </c>
      <c r="W21" s="3">
        <f t="shared" si="0"/>
        <v>0.10252781499999999</v>
      </c>
    </row>
    <row r="22" spans="2:23" x14ac:dyDescent="0.3">
      <c r="B22">
        <v>21</v>
      </c>
      <c r="C22">
        <v>4.2583389999999999E-2</v>
      </c>
      <c r="D22">
        <v>5.1100069999999997E-2</v>
      </c>
      <c r="E22">
        <v>7.6265150000000004E-2</v>
      </c>
      <c r="F22">
        <v>7.6647560000000003E-2</v>
      </c>
      <c r="G22">
        <v>7.8417269999999997E-2</v>
      </c>
      <c r="H22">
        <v>9.0050839999999993E-2</v>
      </c>
      <c r="I22">
        <v>0.10043988</v>
      </c>
      <c r="J22">
        <v>0.10701107</v>
      </c>
      <c r="K22">
        <v>0.11449814</v>
      </c>
      <c r="L22">
        <v>0.11593119</v>
      </c>
      <c r="M22">
        <v>0.11720511</v>
      </c>
      <c r="N22">
        <v>0.11680482</v>
      </c>
      <c r="O22">
        <v>0.12688822</v>
      </c>
      <c r="P22">
        <v>0.12082067000000001</v>
      </c>
      <c r="Q22">
        <v>0.12795126000000001</v>
      </c>
      <c r="R22">
        <v>0.12442747999999999</v>
      </c>
      <c r="S22">
        <v>0.12691131</v>
      </c>
      <c r="T22">
        <v>0.12183908</v>
      </c>
      <c r="U22">
        <v>0.13266871</v>
      </c>
      <c r="V22">
        <v>0.12451959999999999</v>
      </c>
      <c r="W22" s="3">
        <f t="shared" si="0"/>
        <v>0.10464904100000001</v>
      </c>
    </row>
    <row r="23" spans="2:23" x14ac:dyDescent="0.3">
      <c r="B23">
        <v>22</v>
      </c>
      <c r="C23">
        <v>4.2052739999999998E-2</v>
      </c>
      <c r="D23">
        <v>5.2031359999999999E-2</v>
      </c>
      <c r="E23">
        <v>6.8718680000000004E-2</v>
      </c>
      <c r="F23">
        <v>7.1223019999999998E-2</v>
      </c>
      <c r="G23">
        <v>7.6589599999999994E-2</v>
      </c>
      <c r="H23">
        <v>8.8256749999999995E-2</v>
      </c>
      <c r="I23">
        <v>9.8674520000000002E-2</v>
      </c>
      <c r="J23">
        <v>0.10526315999999999</v>
      </c>
      <c r="K23">
        <v>0.11053025</v>
      </c>
      <c r="L23">
        <v>0.11194591</v>
      </c>
      <c r="M23">
        <v>0.12075472</v>
      </c>
      <c r="N23">
        <v>0.12339137</v>
      </c>
      <c r="O23">
        <v>0.12215478</v>
      </c>
      <c r="P23">
        <v>0.11603053000000001</v>
      </c>
      <c r="Q23">
        <v>0.11935730999999999</v>
      </c>
      <c r="R23">
        <v>0.11579755</v>
      </c>
      <c r="S23">
        <v>0.12596006000000001</v>
      </c>
      <c r="T23">
        <v>0.1208622</v>
      </c>
      <c r="U23">
        <v>0.12942988999999999</v>
      </c>
      <c r="V23">
        <v>0.12046332</v>
      </c>
      <c r="W23" s="3">
        <f t="shared" si="0"/>
        <v>0.10197438599999997</v>
      </c>
    </row>
    <row r="24" spans="2:23" x14ac:dyDescent="0.3">
      <c r="B24">
        <v>23</v>
      </c>
      <c r="C24">
        <v>3.9568350000000002E-2</v>
      </c>
      <c r="D24">
        <v>4.4604320000000003E-2</v>
      </c>
      <c r="E24">
        <v>6.864162E-2</v>
      </c>
      <c r="F24">
        <v>7.0442989999999997E-2</v>
      </c>
      <c r="G24">
        <v>7.4398249999999999E-2</v>
      </c>
      <c r="H24">
        <v>8.4683359999999999E-2</v>
      </c>
      <c r="I24">
        <v>9.3680299999999994E-2</v>
      </c>
      <c r="J24">
        <v>0.1002994</v>
      </c>
      <c r="K24">
        <v>0.10633484</v>
      </c>
      <c r="L24">
        <v>0.107739</v>
      </c>
      <c r="M24">
        <v>0.11128049</v>
      </c>
      <c r="N24">
        <v>0.11391437</v>
      </c>
      <c r="O24">
        <v>0.12107279999999999</v>
      </c>
      <c r="P24">
        <v>0.1156515</v>
      </c>
      <c r="Q24">
        <v>0.11746522</v>
      </c>
      <c r="R24">
        <v>0.11463980999999999</v>
      </c>
      <c r="S24">
        <v>0.11947246</v>
      </c>
      <c r="T24">
        <v>0.11430793</v>
      </c>
      <c r="U24">
        <v>0.11906615</v>
      </c>
      <c r="V24">
        <v>0.11310452</v>
      </c>
      <c r="W24" s="3">
        <f t="shared" si="0"/>
        <v>9.7518384000000014E-2</v>
      </c>
    </row>
    <row r="25" spans="2:23" x14ac:dyDescent="0.3">
      <c r="B25">
        <v>24</v>
      </c>
      <c r="C25">
        <v>3.851744E-2</v>
      </c>
      <c r="D25">
        <v>4.8691859999999997E-2</v>
      </c>
      <c r="E25">
        <v>6.7153279999999996E-2</v>
      </c>
      <c r="F25">
        <v>6.6764489999999996E-2</v>
      </c>
      <c r="G25">
        <v>7.8113489999999994E-2</v>
      </c>
      <c r="H25">
        <v>8.7053569999999997E-2</v>
      </c>
      <c r="I25">
        <v>9.9173549999999999E-2</v>
      </c>
      <c r="J25">
        <v>0.10892586999999999</v>
      </c>
      <c r="K25">
        <v>0.11204268000000001</v>
      </c>
      <c r="L25">
        <v>0.11349693</v>
      </c>
      <c r="M25">
        <v>0.1201849</v>
      </c>
      <c r="N25">
        <v>0.11978361999999999</v>
      </c>
      <c r="O25">
        <v>0.12548412</v>
      </c>
      <c r="P25">
        <v>0.11925175</v>
      </c>
      <c r="Q25">
        <v>0.12109375</v>
      </c>
      <c r="R25">
        <v>0.11667972</v>
      </c>
      <c r="S25">
        <v>0.12156863</v>
      </c>
      <c r="T25">
        <v>0.1163522</v>
      </c>
      <c r="U25">
        <v>0.11959087</v>
      </c>
      <c r="V25">
        <v>0.11198738</v>
      </c>
      <c r="W25" s="3">
        <f t="shared" si="0"/>
        <v>0.100595505</v>
      </c>
    </row>
    <row r="26" spans="2:23" x14ac:dyDescent="0.3">
      <c r="B26">
        <v>25</v>
      </c>
      <c r="C26">
        <v>4.026354E-2</v>
      </c>
      <c r="D26">
        <v>5.197657E-2</v>
      </c>
      <c r="E26">
        <v>6.6176470000000001E-2</v>
      </c>
      <c r="F26">
        <v>6.5779749999999998E-2</v>
      </c>
      <c r="G26">
        <v>7.4239050000000001E-2</v>
      </c>
      <c r="H26">
        <v>8.3208400000000002E-2</v>
      </c>
      <c r="I26">
        <v>9.5382289999999995E-2</v>
      </c>
      <c r="J26">
        <v>0.10213415000000001</v>
      </c>
      <c r="K26">
        <v>0.10445469</v>
      </c>
      <c r="L26">
        <v>0.10587326</v>
      </c>
      <c r="M26">
        <v>0.11490683</v>
      </c>
      <c r="N26">
        <v>0.11760125</v>
      </c>
      <c r="O26">
        <v>0.11787665999999999</v>
      </c>
      <c r="P26">
        <v>0.10997643</v>
      </c>
      <c r="Q26">
        <v>0.11732283</v>
      </c>
      <c r="R26">
        <v>0.11444356999999999</v>
      </c>
      <c r="S26">
        <v>0.12252964</v>
      </c>
      <c r="T26">
        <v>0.11885895</v>
      </c>
      <c r="U26">
        <v>0.11816019</v>
      </c>
      <c r="V26">
        <v>0.10810810999999999</v>
      </c>
      <c r="W26" s="3">
        <f t="shared" si="0"/>
        <v>9.7463631499999995E-2</v>
      </c>
    </row>
    <row r="27" spans="2:23" x14ac:dyDescent="0.3">
      <c r="B27">
        <v>26</v>
      </c>
      <c r="C27">
        <v>4.123711E-2</v>
      </c>
      <c r="D27">
        <v>4.9337260000000001E-2</v>
      </c>
      <c r="E27">
        <v>7.174556E-2</v>
      </c>
      <c r="F27">
        <v>6.9144979999999995E-2</v>
      </c>
      <c r="G27">
        <v>7.5429419999999997E-2</v>
      </c>
      <c r="H27">
        <v>8.4464559999999994E-2</v>
      </c>
      <c r="I27">
        <v>9.7486669999999997E-2</v>
      </c>
      <c r="J27">
        <v>0.10352761000000001</v>
      </c>
      <c r="K27">
        <v>0.10432767</v>
      </c>
      <c r="L27">
        <v>0.10575428000000001</v>
      </c>
      <c r="M27">
        <v>0.11171875000000001</v>
      </c>
      <c r="N27">
        <v>0.11285265999999999</v>
      </c>
      <c r="O27">
        <v>0.1264729</v>
      </c>
      <c r="P27">
        <v>0.11541501999999999</v>
      </c>
      <c r="Q27">
        <v>0.11965135</v>
      </c>
      <c r="R27">
        <v>0.11675932999999999</v>
      </c>
      <c r="S27">
        <v>0.11853619999999999</v>
      </c>
      <c r="T27">
        <v>0.11323764</v>
      </c>
      <c r="U27">
        <v>0.11731844</v>
      </c>
      <c r="V27">
        <v>0.10879999999999999</v>
      </c>
      <c r="W27" s="3">
        <f t="shared" si="0"/>
        <v>9.8160870499999997E-2</v>
      </c>
    </row>
    <row r="28" spans="2:23" x14ac:dyDescent="0.3">
      <c r="B28">
        <v>27</v>
      </c>
      <c r="C28">
        <v>3.65399E-2</v>
      </c>
      <c r="D28">
        <v>4.4742730000000001E-2</v>
      </c>
      <c r="E28">
        <v>6.8164790000000003E-2</v>
      </c>
      <c r="F28">
        <v>7.0030120000000001E-2</v>
      </c>
      <c r="G28">
        <v>7.5642970000000004E-2</v>
      </c>
      <c r="H28">
        <v>7.8686019999999995E-2</v>
      </c>
      <c r="I28">
        <v>9.1820990000000005E-2</v>
      </c>
      <c r="J28">
        <v>9.4794089999999998E-2</v>
      </c>
      <c r="K28">
        <v>0.10493344</v>
      </c>
      <c r="L28">
        <v>0.10795902</v>
      </c>
      <c r="M28">
        <v>0.11559778</v>
      </c>
      <c r="N28">
        <v>0.11675932999999999</v>
      </c>
      <c r="O28">
        <v>0.12340764</v>
      </c>
      <c r="P28">
        <v>0.11458333</v>
      </c>
      <c r="Q28">
        <v>0.11807229</v>
      </c>
      <c r="R28">
        <v>0.11674718000000001</v>
      </c>
      <c r="S28">
        <v>0.12177419</v>
      </c>
      <c r="T28">
        <v>0.11641066999999999</v>
      </c>
      <c r="U28">
        <v>0.1197411</v>
      </c>
      <c r="V28">
        <v>0.11111111</v>
      </c>
      <c r="W28" s="3">
        <f t="shared" si="0"/>
        <v>9.7375934499999997E-2</v>
      </c>
    </row>
    <row r="29" spans="2:23" x14ac:dyDescent="0.3">
      <c r="B29">
        <v>28</v>
      </c>
      <c r="C29">
        <v>3.8317049999999998E-2</v>
      </c>
      <c r="D29">
        <v>5.0338090000000002E-2</v>
      </c>
      <c r="E29">
        <v>6.3396229999999998E-2</v>
      </c>
      <c r="F29">
        <v>6.6009100000000001E-2</v>
      </c>
      <c r="G29">
        <v>7.3170730000000003E-2</v>
      </c>
      <c r="H29">
        <v>8.0831410000000006E-2</v>
      </c>
      <c r="I29">
        <v>9.3312599999999996E-2</v>
      </c>
      <c r="J29">
        <v>9.945184E-2</v>
      </c>
      <c r="K29">
        <v>0.10891871</v>
      </c>
      <c r="L29">
        <v>0.11040508</v>
      </c>
      <c r="M29">
        <v>0.11412609999999999</v>
      </c>
      <c r="N29">
        <v>0.11529223</v>
      </c>
      <c r="O29">
        <v>0.12359551000000001</v>
      </c>
      <c r="P29">
        <v>0.11550889</v>
      </c>
      <c r="Q29">
        <v>0.11902834</v>
      </c>
      <c r="R29">
        <v>0.11688311999999999</v>
      </c>
      <c r="S29">
        <v>0.12439024</v>
      </c>
      <c r="T29">
        <v>0.11898941</v>
      </c>
      <c r="U29">
        <v>0.12153344000000001</v>
      </c>
      <c r="V29">
        <v>0.11201962</v>
      </c>
      <c r="W29" s="3">
        <f t="shared" si="0"/>
        <v>9.827588700000002E-2</v>
      </c>
    </row>
    <row r="30" spans="2:23" x14ac:dyDescent="0.3">
      <c r="B30">
        <v>29</v>
      </c>
      <c r="C30">
        <v>3.8519640000000001E-2</v>
      </c>
      <c r="D30">
        <v>4.6827790000000001E-2</v>
      </c>
      <c r="E30">
        <v>5.9939300000000001E-2</v>
      </c>
      <c r="F30">
        <v>6.1784899999999997E-2</v>
      </c>
      <c r="G30">
        <v>7.5862070000000004E-2</v>
      </c>
      <c r="H30">
        <v>8.0495360000000002E-2</v>
      </c>
      <c r="I30">
        <v>9.4605159999999994E-2</v>
      </c>
      <c r="J30">
        <v>9.8425200000000004E-2</v>
      </c>
      <c r="K30">
        <v>0.10079365</v>
      </c>
      <c r="L30">
        <v>9.984026E-2</v>
      </c>
      <c r="M30">
        <v>0.10674156999999999</v>
      </c>
      <c r="N30">
        <v>0.1078905</v>
      </c>
      <c r="O30">
        <v>0.11460856</v>
      </c>
      <c r="P30">
        <v>0.10722988999999999</v>
      </c>
      <c r="Q30">
        <v>0.11400651000000001</v>
      </c>
      <c r="R30">
        <v>0.11102041</v>
      </c>
      <c r="S30">
        <v>0.11692559</v>
      </c>
      <c r="T30">
        <v>0.11147541</v>
      </c>
      <c r="U30">
        <v>0.11648893</v>
      </c>
      <c r="V30">
        <v>0.10690789000000001</v>
      </c>
      <c r="W30" s="3">
        <f t="shared" si="0"/>
        <v>9.3519429500000001E-2</v>
      </c>
    </row>
    <row r="31" spans="2:23" x14ac:dyDescent="0.3">
      <c r="B31">
        <v>30</v>
      </c>
      <c r="C31">
        <v>3.9453719999999998E-2</v>
      </c>
      <c r="D31">
        <v>4.2488619999999998E-2</v>
      </c>
      <c r="E31">
        <v>5.8689020000000001E-2</v>
      </c>
      <c r="F31">
        <v>5.6704980000000002E-2</v>
      </c>
      <c r="G31">
        <v>7.3902999999999996E-2</v>
      </c>
      <c r="H31">
        <v>7.85381E-2</v>
      </c>
      <c r="I31">
        <v>9.5051060000000007E-2</v>
      </c>
      <c r="J31">
        <v>9.9683540000000001E-2</v>
      </c>
      <c r="K31">
        <v>0.10287080999999999</v>
      </c>
      <c r="L31">
        <v>0.10433387</v>
      </c>
      <c r="M31">
        <v>0.11129032</v>
      </c>
      <c r="N31">
        <v>0.11245955000000001</v>
      </c>
      <c r="O31">
        <v>0.12003244</v>
      </c>
      <c r="P31">
        <v>0.11265306</v>
      </c>
      <c r="Q31">
        <v>0.11538461999999999</v>
      </c>
      <c r="R31">
        <v>0.11156686</v>
      </c>
      <c r="S31">
        <v>0.12243221</v>
      </c>
      <c r="T31">
        <v>0.11696869999999999</v>
      </c>
      <c r="U31">
        <v>0.12283594</v>
      </c>
      <c r="V31">
        <v>0.11322314</v>
      </c>
      <c r="W31" s="3">
        <f t="shared" si="0"/>
        <v>9.5528177999999977E-2</v>
      </c>
    </row>
    <row r="32" spans="2:23" x14ac:dyDescent="0.3">
      <c r="B32">
        <v>31</v>
      </c>
      <c r="C32">
        <v>4.1856930000000001E-2</v>
      </c>
      <c r="D32">
        <v>4.7184169999999998E-2</v>
      </c>
      <c r="E32">
        <v>6.1162080000000001E-2</v>
      </c>
      <c r="F32">
        <v>6.0722520000000002E-2</v>
      </c>
      <c r="G32">
        <v>7.4131269999999999E-2</v>
      </c>
      <c r="H32">
        <v>8.0343209999999998E-2</v>
      </c>
      <c r="I32">
        <v>8.6682430000000005E-2</v>
      </c>
      <c r="J32">
        <v>9.4444440000000004E-2</v>
      </c>
      <c r="K32">
        <v>0.1024</v>
      </c>
      <c r="L32">
        <v>0.10386473</v>
      </c>
      <c r="M32">
        <v>0.11084142</v>
      </c>
      <c r="N32">
        <v>0.11201299000000001</v>
      </c>
      <c r="O32">
        <v>0.12042311</v>
      </c>
      <c r="P32">
        <v>0.11302211</v>
      </c>
      <c r="Q32">
        <v>0.11658456</v>
      </c>
      <c r="R32">
        <v>0.11358024999999999</v>
      </c>
      <c r="S32">
        <v>0.11294311999999999</v>
      </c>
      <c r="T32">
        <v>0.10743802</v>
      </c>
      <c r="U32">
        <v>0.11248966000000001</v>
      </c>
      <c r="V32">
        <v>0.10281924000000001</v>
      </c>
      <c r="W32" s="3">
        <f t="shared" si="0"/>
        <v>9.3747312999999999E-2</v>
      </c>
    </row>
    <row r="33" spans="2:23" x14ac:dyDescent="0.3">
      <c r="B33">
        <v>32</v>
      </c>
      <c r="C33">
        <v>4.1347630000000003E-2</v>
      </c>
      <c r="D33">
        <v>4.9004590000000001E-2</v>
      </c>
      <c r="E33">
        <v>6.2307689999999999E-2</v>
      </c>
      <c r="F33">
        <v>5.8778039999999997E-2</v>
      </c>
      <c r="G33">
        <v>6.8376069999999997E-2</v>
      </c>
      <c r="H33">
        <v>7.6138150000000002E-2</v>
      </c>
      <c r="I33">
        <v>8.9611419999999997E-2</v>
      </c>
      <c r="J33">
        <v>9.1054309999999999E-2</v>
      </c>
      <c r="K33">
        <v>9.8228659999999995E-2</v>
      </c>
      <c r="L33">
        <v>9.9675849999999996E-2</v>
      </c>
      <c r="M33">
        <v>0.11074919</v>
      </c>
      <c r="N33">
        <v>0.1119281</v>
      </c>
      <c r="O33">
        <v>0.12366911999999999</v>
      </c>
      <c r="P33">
        <v>0.11624073</v>
      </c>
      <c r="Q33">
        <v>0.11652893</v>
      </c>
      <c r="R33">
        <v>0.11267605999999999</v>
      </c>
      <c r="S33">
        <v>0.11369295</v>
      </c>
      <c r="T33">
        <v>0.10815308</v>
      </c>
      <c r="U33">
        <v>0.11490425</v>
      </c>
      <c r="V33">
        <v>0.10517529</v>
      </c>
      <c r="W33" s="3">
        <f t="shared" si="0"/>
        <v>9.3412005499999992E-2</v>
      </c>
    </row>
    <row r="34" spans="2:23" x14ac:dyDescent="0.3">
      <c r="B34">
        <v>33</v>
      </c>
      <c r="C34">
        <v>4.384615E-2</v>
      </c>
      <c r="D34">
        <v>4.6153850000000003E-2</v>
      </c>
      <c r="E34">
        <v>6.2596600000000002E-2</v>
      </c>
      <c r="F34">
        <v>5.7498059999999997E-2</v>
      </c>
      <c r="G34">
        <v>7.8064010000000003E-2</v>
      </c>
      <c r="H34">
        <v>8.1230280000000002E-2</v>
      </c>
      <c r="I34">
        <v>9.6414340000000001E-2</v>
      </c>
      <c r="J34">
        <v>0.10032103000000001</v>
      </c>
      <c r="K34">
        <v>0.11245955000000001</v>
      </c>
      <c r="L34">
        <v>0.11237785</v>
      </c>
      <c r="M34">
        <v>0.11865794</v>
      </c>
      <c r="N34">
        <v>0.11986864</v>
      </c>
      <c r="O34">
        <v>0.13086420000000001</v>
      </c>
      <c r="P34">
        <v>0.12178956000000001</v>
      </c>
      <c r="Q34">
        <v>0.12375414999999999</v>
      </c>
      <c r="R34">
        <v>0.12156536</v>
      </c>
      <c r="S34">
        <v>0.11759799999999999</v>
      </c>
      <c r="T34">
        <v>0.11036789</v>
      </c>
      <c r="U34">
        <v>0.11882845</v>
      </c>
      <c r="V34">
        <v>0.1090604</v>
      </c>
      <c r="W34" s="3">
        <f t="shared" si="0"/>
        <v>9.9165815500000004E-2</v>
      </c>
    </row>
    <row r="35" spans="2:23" x14ac:dyDescent="0.3">
      <c r="B35">
        <v>34</v>
      </c>
      <c r="C35">
        <v>4.2635659999999999E-2</v>
      </c>
      <c r="D35">
        <v>4.4186049999999998E-2</v>
      </c>
      <c r="E35">
        <v>5.6853580000000001E-2</v>
      </c>
      <c r="F35">
        <v>5.403289E-2</v>
      </c>
      <c r="G35">
        <v>7.0023600000000005E-2</v>
      </c>
      <c r="H35">
        <v>7.4721780000000002E-2</v>
      </c>
      <c r="I35">
        <v>8.9959839999999999E-2</v>
      </c>
      <c r="J35">
        <v>9.0614890000000003E-2</v>
      </c>
      <c r="K35">
        <v>0.10195759</v>
      </c>
      <c r="L35">
        <v>0.10098522</v>
      </c>
      <c r="M35">
        <v>0.10891089</v>
      </c>
      <c r="N35">
        <v>0.11009934</v>
      </c>
      <c r="O35">
        <v>0.12199169999999999</v>
      </c>
      <c r="P35">
        <v>0.11361738</v>
      </c>
      <c r="Q35">
        <v>0.11139027999999999</v>
      </c>
      <c r="R35">
        <v>0.10831233999999999</v>
      </c>
      <c r="S35">
        <v>0.11438183</v>
      </c>
      <c r="T35">
        <v>0.10708263</v>
      </c>
      <c r="U35">
        <v>0.11898734</v>
      </c>
      <c r="V35">
        <v>0.10913705999999999</v>
      </c>
      <c r="W35" s="3">
        <f t="shared" si="0"/>
        <v>9.2494094499999985E-2</v>
      </c>
    </row>
    <row r="36" spans="2:23" x14ac:dyDescent="0.3">
      <c r="B36">
        <v>35</v>
      </c>
      <c r="C36">
        <v>4.1438620000000002E-2</v>
      </c>
      <c r="D36">
        <v>4.3002350000000002E-2</v>
      </c>
      <c r="E36">
        <v>5.8915950000000002E-2</v>
      </c>
      <c r="F36">
        <v>5.4502370000000001E-2</v>
      </c>
      <c r="G36">
        <v>6.9047620000000004E-2</v>
      </c>
      <c r="H36">
        <v>7.6984759999999999E-2</v>
      </c>
      <c r="I36">
        <v>8.5899509999999998E-2</v>
      </c>
      <c r="J36">
        <v>9.1428570000000001E-2</v>
      </c>
      <c r="K36">
        <v>0.1037037</v>
      </c>
      <c r="L36">
        <v>0.10190555</v>
      </c>
      <c r="M36">
        <v>0.11240633</v>
      </c>
      <c r="N36">
        <v>0.11361738</v>
      </c>
      <c r="O36">
        <v>0.1239531</v>
      </c>
      <c r="P36">
        <v>0.11214165</v>
      </c>
      <c r="Q36">
        <v>0.11580727</v>
      </c>
      <c r="R36">
        <v>0.11271186</v>
      </c>
      <c r="S36">
        <v>0.11714771</v>
      </c>
      <c r="T36">
        <v>0.11148936</v>
      </c>
      <c r="U36">
        <v>0.11839864</v>
      </c>
      <c r="V36">
        <v>0.10845431</v>
      </c>
      <c r="W36" s="3">
        <f t="shared" si="0"/>
        <v>9.3647830500000001E-2</v>
      </c>
    </row>
    <row r="37" spans="2:23" x14ac:dyDescent="0.3">
      <c r="B37">
        <v>36</v>
      </c>
      <c r="C37">
        <v>4.2519689999999999E-2</v>
      </c>
      <c r="D37">
        <v>4.4881890000000001E-2</v>
      </c>
      <c r="E37">
        <v>5.6170890000000001E-2</v>
      </c>
      <c r="F37">
        <v>5.48926E-2</v>
      </c>
      <c r="G37">
        <v>6.7945640000000002E-2</v>
      </c>
      <c r="H37">
        <v>7.4313409999999996E-2</v>
      </c>
      <c r="I37">
        <v>9.3877550000000004E-2</v>
      </c>
      <c r="J37">
        <v>9.5394740000000006E-2</v>
      </c>
      <c r="K37">
        <v>0.10613599</v>
      </c>
      <c r="L37">
        <v>0.10601002</v>
      </c>
      <c r="M37">
        <v>0.11241611</v>
      </c>
      <c r="N37">
        <v>0.11363636000000001</v>
      </c>
      <c r="O37">
        <v>0.12489451</v>
      </c>
      <c r="P37">
        <v>0.11129992</v>
      </c>
      <c r="Q37">
        <v>0.11499147999999999</v>
      </c>
      <c r="R37">
        <v>0.1118702</v>
      </c>
      <c r="S37">
        <v>0.11548332</v>
      </c>
      <c r="T37">
        <v>0.10806175</v>
      </c>
      <c r="U37">
        <v>0.11072961000000001</v>
      </c>
      <c r="V37">
        <v>0.10068847</v>
      </c>
      <c r="W37" s="3">
        <f t="shared" si="0"/>
        <v>9.3310707500000006E-2</v>
      </c>
    </row>
    <row r="38" spans="2:23" x14ac:dyDescent="0.3">
      <c r="B38">
        <v>37</v>
      </c>
      <c r="C38">
        <v>3.806503E-2</v>
      </c>
      <c r="D38">
        <v>4.599524E-2</v>
      </c>
      <c r="E38">
        <v>5.4980080000000001E-2</v>
      </c>
      <c r="F38">
        <v>5.4487180000000003E-2</v>
      </c>
      <c r="G38">
        <v>7.0048310000000003E-2</v>
      </c>
      <c r="H38">
        <v>7.8112290000000001E-2</v>
      </c>
      <c r="I38">
        <v>8.6348679999999997E-2</v>
      </c>
      <c r="J38">
        <v>8.4507040000000005E-2</v>
      </c>
      <c r="K38">
        <v>9.9415199999999995E-2</v>
      </c>
      <c r="L38">
        <v>9.8402020000000007E-2</v>
      </c>
      <c r="M38">
        <v>0.10989011</v>
      </c>
      <c r="N38">
        <v>0.11111111</v>
      </c>
      <c r="O38">
        <v>0.12840135999999999</v>
      </c>
      <c r="P38">
        <v>0.11729452</v>
      </c>
      <c r="Q38">
        <v>0.12017166999999999</v>
      </c>
      <c r="R38">
        <v>0.11703959</v>
      </c>
      <c r="S38">
        <v>0.11810345</v>
      </c>
      <c r="T38">
        <v>0.11063094</v>
      </c>
      <c r="U38">
        <v>0.11851211</v>
      </c>
      <c r="V38">
        <v>0.10841284</v>
      </c>
      <c r="W38" s="3">
        <f t="shared" si="0"/>
        <v>9.3496438500000001E-2</v>
      </c>
    </row>
    <row r="39" spans="2:23" x14ac:dyDescent="0.3">
      <c r="B39">
        <v>38</v>
      </c>
      <c r="C39">
        <v>3.5856569999999997E-2</v>
      </c>
      <c r="D39">
        <v>4.3027889999999999E-2</v>
      </c>
      <c r="E39">
        <v>5.444355E-2</v>
      </c>
      <c r="F39">
        <v>5.6360710000000001E-2</v>
      </c>
      <c r="G39">
        <v>7.2006470000000003E-2</v>
      </c>
      <c r="H39">
        <v>7.5224860000000005E-2</v>
      </c>
      <c r="I39">
        <v>8.9256199999999994E-2</v>
      </c>
      <c r="J39">
        <v>9.2422980000000002E-2</v>
      </c>
      <c r="K39">
        <v>0.10579345</v>
      </c>
      <c r="L39">
        <v>0.10650888</v>
      </c>
      <c r="M39">
        <v>0.11639761999999999</v>
      </c>
      <c r="N39">
        <v>0.11764706</v>
      </c>
      <c r="O39">
        <v>0.13162393</v>
      </c>
      <c r="P39">
        <v>0.12134251</v>
      </c>
      <c r="Q39">
        <v>0.11993097</v>
      </c>
      <c r="R39">
        <v>0.1150519</v>
      </c>
      <c r="S39">
        <v>0.1187175</v>
      </c>
      <c r="T39">
        <v>0.11120765000000001</v>
      </c>
      <c r="U39">
        <v>0.11826087</v>
      </c>
      <c r="V39">
        <v>0.10810810999999999</v>
      </c>
      <c r="W39" s="3">
        <f t="shared" si="0"/>
        <v>9.5459484000000025E-2</v>
      </c>
    </row>
    <row r="40" spans="2:23" x14ac:dyDescent="0.3">
      <c r="B40">
        <v>39</v>
      </c>
      <c r="C40">
        <v>3.43725E-2</v>
      </c>
      <c r="D40">
        <v>4.3165469999999997E-2</v>
      </c>
      <c r="E40">
        <v>5.8634539999999999E-2</v>
      </c>
      <c r="F40">
        <v>5.977383E-2</v>
      </c>
      <c r="G40">
        <v>7.6298699999999997E-2</v>
      </c>
      <c r="H40">
        <v>7.4651350000000005E-2</v>
      </c>
      <c r="I40">
        <v>8.7893860000000004E-2</v>
      </c>
      <c r="J40">
        <v>8.77193E-2</v>
      </c>
      <c r="K40">
        <v>0.10614996</v>
      </c>
      <c r="L40">
        <v>0.10517388</v>
      </c>
      <c r="M40">
        <v>0.11338448</v>
      </c>
      <c r="N40">
        <v>0.11462789</v>
      </c>
      <c r="O40">
        <v>0.13207547</v>
      </c>
      <c r="P40">
        <v>0.12003454</v>
      </c>
      <c r="Q40">
        <v>0.12294372000000001</v>
      </c>
      <c r="R40">
        <v>0.11979167</v>
      </c>
      <c r="S40">
        <v>0.12086957</v>
      </c>
      <c r="T40">
        <v>0.11333915</v>
      </c>
      <c r="U40">
        <v>0.11954625000000001</v>
      </c>
      <c r="V40">
        <v>0.10936133000000001</v>
      </c>
      <c r="W40" s="3">
        <f t="shared" si="0"/>
        <v>9.5990373000000004E-2</v>
      </c>
    </row>
    <row r="41" spans="2:23" x14ac:dyDescent="0.3">
      <c r="B41">
        <v>40</v>
      </c>
      <c r="C41">
        <v>3.2852560000000003E-2</v>
      </c>
      <c r="D41">
        <v>4.0064099999999998E-2</v>
      </c>
      <c r="E41">
        <v>5.6360710000000001E-2</v>
      </c>
      <c r="F41">
        <v>5.3441299999999997E-2</v>
      </c>
      <c r="G41">
        <v>7.5671279999999994E-2</v>
      </c>
      <c r="H41">
        <v>7.9769740000000006E-2</v>
      </c>
      <c r="I41">
        <v>9.1438069999999996E-2</v>
      </c>
      <c r="J41">
        <v>8.6264660000000007E-2</v>
      </c>
      <c r="K41">
        <v>0.10810810999999999</v>
      </c>
      <c r="L41">
        <v>0.10714286000000001</v>
      </c>
      <c r="M41">
        <v>0.11282051</v>
      </c>
      <c r="N41">
        <v>0.11406518</v>
      </c>
      <c r="O41">
        <v>0.12811694000000001</v>
      </c>
      <c r="P41">
        <v>0.11601731999999999</v>
      </c>
      <c r="Q41">
        <v>0.11892361</v>
      </c>
      <c r="R41">
        <v>0.11749347</v>
      </c>
      <c r="S41">
        <v>0.11769834</v>
      </c>
      <c r="T41">
        <v>0.11013986000000001</v>
      </c>
      <c r="U41">
        <v>0.11373577999999999</v>
      </c>
      <c r="V41">
        <v>0.10526315999999999</v>
      </c>
      <c r="W41" s="3">
        <f t="shared" si="0"/>
        <v>9.4269378000000015E-2</v>
      </c>
    </row>
    <row r="42" spans="2:23" x14ac:dyDescent="0.3">
      <c r="B42">
        <v>41</v>
      </c>
      <c r="C42">
        <v>3.140097E-2</v>
      </c>
      <c r="D42">
        <v>4.1062800000000003E-2</v>
      </c>
      <c r="E42">
        <v>5.5825239999999998E-2</v>
      </c>
      <c r="F42">
        <v>5.2888530000000003E-2</v>
      </c>
      <c r="G42">
        <v>7.2771870000000002E-2</v>
      </c>
      <c r="H42">
        <v>7.2727269999999997E-2</v>
      </c>
      <c r="I42">
        <v>8.6883879999999997E-2</v>
      </c>
      <c r="J42">
        <v>8.5016839999999996E-2</v>
      </c>
      <c r="K42">
        <v>9.8471989999999995E-2</v>
      </c>
      <c r="L42">
        <v>9.7435900000000006E-2</v>
      </c>
      <c r="M42">
        <v>0.10395189000000001</v>
      </c>
      <c r="N42">
        <v>0.10517240999999999</v>
      </c>
      <c r="O42">
        <v>0.12445981</v>
      </c>
      <c r="P42">
        <v>0.11227154</v>
      </c>
      <c r="Q42">
        <v>0.11692845</v>
      </c>
      <c r="R42">
        <v>0.11548556</v>
      </c>
      <c r="S42">
        <v>0.11744084</v>
      </c>
      <c r="T42">
        <v>0.10984183</v>
      </c>
      <c r="U42">
        <v>0.11697449</v>
      </c>
      <c r="V42">
        <v>0.10670194</v>
      </c>
      <c r="W42" s="3">
        <f t="shared" si="0"/>
        <v>9.1185702500000007E-2</v>
      </c>
    </row>
    <row r="43" spans="2:23" x14ac:dyDescent="0.3">
      <c r="B43">
        <v>42</v>
      </c>
      <c r="C43">
        <v>2.9102670000000001E-2</v>
      </c>
      <c r="D43">
        <v>4.5270820000000003E-2</v>
      </c>
      <c r="E43">
        <v>5.9301380000000001E-2</v>
      </c>
      <c r="F43">
        <v>5.9640520000000002E-2</v>
      </c>
      <c r="G43">
        <v>7.2249590000000002E-2</v>
      </c>
      <c r="H43">
        <v>8.1327800000000006E-2</v>
      </c>
      <c r="I43">
        <v>9.4798660000000007E-2</v>
      </c>
      <c r="J43">
        <v>9.1293319999999997E-2</v>
      </c>
      <c r="K43">
        <v>0.10059675999999999</v>
      </c>
      <c r="L43">
        <v>0.10128755</v>
      </c>
      <c r="M43">
        <v>0.10526315999999999</v>
      </c>
      <c r="N43">
        <v>0.10649351</v>
      </c>
      <c r="O43">
        <v>0.12934028</v>
      </c>
      <c r="P43">
        <v>0.11713287</v>
      </c>
      <c r="Q43">
        <v>0.12708151000000001</v>
      </c>
      <c r="R43">
        <v>0.12390158</v>
      </c>
      <c r="S43">
        <v>0.12588028000000001</v>
      </c>
      <c r="T43">
        <v>0.11827008</v>
      </c>
      <c r="U43">
        <v>0.12720848000000001</v>
      </c>
      <c r="V43">
        <v>0.11691762999999999</v>
      </c>
      <c r="W43" s="3">
        <f t="shared" si="0"/>
        <v>9.6617922500000009E-2</v>
      </c>
    </row>
    <row r="44" spans="2:23" x14ac:dyDescent="0.3">
      <c r="B44">
        <v>43</v>
      </c>
      <c r="C44">
        <v>2.67423E-2</v>
      </c>
      <c r="D44">
        <v>4.3760130000000001E-2</v>
      </c>
      <c r="E44">
        <v>5.7817590000000002E-2</v>
      </c>
      <c r="F44">
        <v>5.6511060000000002E-2</v>
      </c>
      <c r="G44">
        <v>7.7366260000000006E-2</v>
      </c>
      <c r="H44">
        <v>7.9034939999999998E-2</v>
      </c>
      <c r="I44">
        <v>8.9150549999999995E-2</v>
      </c>
      <c r="J44">
        <v>8.9830510000000002E-2</v>
      </c>
      <c r="K44">
        <v>0.10256410000000001</v>
      </c>
      <c r="L44">
        <v>0.10327022</v>
      </c>
      <c r="M44">
        <v>0.1115917</v>
      </c>
      <c r="N44">
        <v>0.11284722</v>
      </c>
      <c r="O44">
        <v>0.13054830000000001</v>
      </c>
      <c r="P44">
        <v>0.11744084</v>
      </c>
      <c r="Q44">
        <v>0.12302285</v>
      </c>
      <c r="R44">
        <v>0.11982379</v>
      </c>
      <c r="S44">
        <v>0.12444837</v>
      </c>
      <c r="T44">
        <v>0.11681416</v>
      </c>
      <c r="U44">
        <v>0.11426041000000001</v>
      </c>
      <c r="V44">
        <v>0.10390764</v>
      </c>
      <c r="W44" s="3">
        <f t="shared" si="0"/>
        <v>9.5037647000000017E-2</v>
      </c>
    </row>
    <row r="45" spans="2:23" x14ac:dyDescent="0.3">
      <c r="B45">
        <v>44</v>
      </c>
      <c r="C45">
        <v>2.520325E-2</v>
      </c>
      <c r="D45">
        <v>4.3902440000000001E-2</v>
      </c>
      <c r="E45">
        <v>5.1470589999999997E-2</v>
      </c>
      <c r="F45">
        <v>5.1766640000000003E-2</v>
      </c>
      <c r="G45">
        <v>7.5970270000000006E-2</v>
      </c>
      <c r="H45">
        <v>7.6794660000000001E-2</v>
      </c>
      <c r="I45">
        <v>7.7637129999999999E-2</v>
      </c>
      <c r="J45">
        <v>7.908163E-2</v>
      </c>
      <c r="K45">
        <v>9.9485420000000005E-2</v>
      </c>
      <c r="L45">
        <v>9.9309149999999999E-2</v>
      </c>
      <c r="M45">
        <v>0.10243056</v>
      </c>
      <c r="N45">
        <v>0.10365853999999999</v>
      </c>
      <c r="O45">
        <v>0.12401747</v>
      </c>
      <c r="P45">
        <v>0.10993843</v>
      </c>
      <c r="Q45">
        <v>0.11552028</v>
      </c>
      <c r="R45">
        <v>0.11229001</v>
      </c>
      <c r="S45">
        <v>0.11514615</v>
      </c>
      <c r="T45">
        <v>0.10746004000000001</v>
      </c>
      <c r="U45">
        <v>0.11466667</v>
      </c>
      <c r="V45">
        <v>0.10427807</v>
      </c>
      <c r="W45" s="3">
        <f t="shared" si="0"/>
        <v>8.9501369999999997E-2</v>
      </c>
    </row>
    <row r="46" spans="2:23" x14ac:dyDescent="0.3">
      <c r="B46">
        <v>45</v>
      </c>
      <c r="C46">
        <v>2.047502E-2</v>
      </c>
      <c r="D46">
        <v>4.176904E-2</v>
      </c>
      <c r="E46">
        <v>5.5967080000000002E-2</v>
      </c>
      <c r="F46">
        <v>5.298013E-2</v>
      </c>
      <c r="G46">
        <v>7.0715470000000002E-2</v>
      </c>
      <c r="H46">
        <v>7.6534900000000003E-2</v>
      </c>
      <c r="I46">
        <v>8.2482990000000006E-2</v>
      </c>
      <c r="J46">
        <v>8.0548410000000001E-2</v>
      </c>
      <c r="K46">
        <v>0.10025929</v>
      </c>
      <c r="L46">
        <v>0.10008702999999999</v>
      </c>
      <c r="M46">
        <v>0.1032371</v>
      </c>
      <c r="N46">
        <v>0.10272169</v>
      </c>
      <c r="O46">
        <v>0.12059859000000001</v>
      </c>
      <c r="P46">
        <v>0.10549645000000001</v>
      </c>
      <c r="Q46">
        <v>0.11466667</v>
      </c>
      <c r="R46">
        <v>0.1114082</v>
      </c>
      <c r="S46">
        <v>0.1125</v>
      </c>
      <c r="T46">
        <v>0.10474485</v>
      </c>
      <c r="U46">
        <v>0.1155914</v>
      </c>
      <c r="V46">
        <v>0.10512129000000001</v>
      </c>
      <c r="W46" s="3">
        <f t="shared" si="0"/>
        <v>8.8895279999999993E-2</v>
      </c>
    </row>
    <row r="47" spans="2:23" x14ac:dyDescent="0.3">
      <c r="B47">
        <v>46</v>
      </c>
      <c r="C47">
        <v>1.3190439999999999E-2</v>
      </c>
      <c r="D47">
        <v>4.2868919999999998E-2</v>
      </c>
      <c r="E47">
        <v>5.7995030000000003E-2</v>
      </c>
      <c r="F47">
        <v>5.6666670000000002E-2</v>
      </c>
      <c r="G47">
        <v>7.4539359999999999E-2</v>
      </c>
      <c r="H47">
        <v>8.1287040000000005E-2</v>
      </c>
      <c r="I47">
        <v>8.9041099999999998E-2</v>
      </c>
      <c r="J47">
        <v>8.3692840000000004E-2</v>
      </c>
      <c r="K47">
        <v>9.399478E-2</v>
      </c>
      <c r="L47">
        <v>9.5530240000000002E-2</v>
      </c>
      <c r="M47">
        <v>0.10132159</v>
      </c>
      <c r="N47">
        <v>9.9027409999999996E-2</v>
      </c>
      <c r="O47">
        <v>0.1214539</v>
      </c>
      <c r="P47">
        <v>0.10803570999999999</v>
      </c>
      <c r="Q47">
        <v>0.11011638</v>
      </c>
      <c r="R47">
        <v>0.10682226</v>
      </c>
      <c r="S47">
        <v>0.11151079</v>
      </c>
      <c r="T47">
        <v>0.10369702</v>
      </c>
      <c r="U47">
        <v>0.11101083</v>
      </c>
      <c r="V47">
        <v>0.10045249000000001</v>
      </c>
      <c r="W47" s="3">
        <f t="shared" si="0"/>
        <v>8.8112739999999995E-2</v>
      </c>
    </row>
    <row r="48" spans="2:23" x14ac:dyDescent="0.3">
      <c r="B48">
        <v>47</v>
      </c>
      <c r="C48">
        <v>8.2850000000000007E-3</v>
      </c>
      <c r="D48">
        <v>4.3082019999999999E-2</v>
      </c>
      <c r="E48">
        <v>5.661948E-2</v>
      </c>
      <c r="F48">
        <v>5.3601339999999997E-2</v>
      </c>
      <c r="G48">
        <v>7.9966330000000002E-2</v>
      </c>
      <c r="H48">
        <v>8.2553189999999999E-2</v>
      </c>
      <c r="I48">
        <v>9.2943200000000004E-2</v>
      </c>
      <c r="J48">
        <v>9.106678E-2</v>
      </c>
      <c r="K48">
        <v>0.10498688</v>
      </c>
      <c r="L48">
        <v>0.1030837</v>
      </c>
      <c r="M48">
        <v>0.10363153</v>
      </c>
      <c r="N48">
        <v>0.10311111000000001</v>
      </c>
      <c r="O48">
        <v>0.12032086</v>
      </c>
      <c r="P48">
        <v>0.10771993000000001</v>
      </c>
      <c r="Q48">
        <v>0.11161116</v>
      </c>
      <c r="R48">
        <v>0.10830325</v>
      </c>
      <c r="S48">
        <v>0.11844485</v>
      </c>
      <c r="T48">
        <v>0.11060743000000001</v>
      </c>
      <c r="U48">
        <v>0.1215971</v>
      </c>
      <c r="V48">
        <v>0.11282985</v>
      </c>
      <c r="W48" s="3">
        <f t="shared" si="0"/>
        <v>9.1718249500000001E-2</v>
      </c>
    </row>
    <row r="49" spans="2:23" x14ac:dyDescent="0.3">
      <c r="B49">
        <v>48</v>
      </c>
      <c r="C49">
        <v>4.9875299999999996E-3</v>
      </c>
      <c r="D49">
        <v>4.6550290000000001E-2</v>
      </c>
      <c r="E49">
        <v>5.3467000000000001E-2</v>
      </c>
      <c r="F49">
        <v>5.462185E-2</v>
      </c>
      <c r="G49">
        <v>7.9391890000000007E-2</v>
      </c>
      <c r="H49">
        <v>7.8565330000000003E-2</v>
      </c>
      <c r="I49">
        <v>9.1537129999999994E-2</v>
      </c>
      <c r="J49">
        <v>8.7902519999999998E-2</v>
      </c>
      <c r="K49">
        <v>9.7453910000000005E-2</v>
      </c>
      <c r="L49">
        <v>9.5490720000000001E-2</v>
      </c>
      <c r="M49">
        <v>9.9555560000000001E-2</v>
      </c>
      <c r="N49">
        <v>9.9018729999999999E-2</v>
      </c>
      <c r="O49">
        <v>0.11806798</v>
      </c>
      <c r="P49">
        <v>0.1036036</v>
      </c>
      <c r="Q49">
        <v>0.1129178</v>
      </c>
      <c r="R49">
        <v>0.10960145</v>
      </c>
      <c r="S49">
        <v>0.11524500999999999</v>
      </c>
      <c r="T49">
        <v>0.10737033999999999</v>
      </c>
      <c r="U49">
        <v>0.11657559000000001</v>
      </c>
      <c r="V49">
        <v>0.10776255999999999</v>
      </c>
      <c r="W49" s="3">
        <f t="shared" si="0"/>
        <v>8.8984339499999995E-2</v>
      </c>
    </row>
    <row r="50" spans="2:23" x14ac:dyDescent="0.3">
      <c r="B50">
        <v>49</v>
      </c>
      <c r="C50">
        <v>8.3471999999999995E-4</v>
      </c>
      <c r="D50">
        <v>4.3405680000000002E-2</v>
      </c>
      <c r="E50">
        <v>5.5369130000000003E-2</v>
      </c>
      <c r="F50">
        <v>5.4008439999999998E-2</v>
      </c>
      <c r="G50">
        <v>7.8880409999999998E-2</v>
      </c>
      <c r="H50">
        <v>7.7186959999999999E-2</v>
      </c>
      <c r="I50">
        <v>8.4995660000000001E-2</v>
      </c>
      <c r="J50">
        <v>8.1293710000000005E-2</v>
      </c>
      <c r="K50">
        <v>9.8765430000000001E-2</v>
      </c>
      <c r="L50">
        <v>9.6802840000000001E-2</v>
      </c>
      <c r="M50">
        <v>0.11071429000000001</v>
      </c>
      <c r="N50">
        <v>0.11021504999999999</v>
      </c>
      <c r="O50">
        <v>0.12309075</v>
      </c>
      <c r="P50">
        <v>0.11131222</v>
      </c>
      <c r="Q50">
        <v>0.11343013</v>
      </c>
      <c r="R50">
        <v>0.11191993</v>
      </c>
      <c r="S50">
        <v>0.11394712999999999</v>
      </c>
      <c r="T50">
        <v>0.10603290999999999</v>
      </c>
      <c r="U50">
        <v>0.11802379</v>
      </c>
      <c r="V50">
        <v>0.10917431</v>
      </c>
      <c r="W50" s="3">
        <f t="shared" si="0"/>
        <v>8.99701745E-2</v>
      </c>
    </row>
    <row r="51" spans="2:23" x14ac:dyDescent="0.3">
      <c r="B51">
        <v>50</v>
      </c>
      <c r="D51">
        <v>4.2606520000000002E-2</v>
      </c>
      <c r="E51">
        <v>5.4575989999999998E-2</v>
      </c>
      <c r="F51">
        <v>5.2364859999999999E-2</v>
      </c>
      <c r="G51">
        <v>8.0645159999999994E-2</v>
      </c>
      <c r="H51">
        <v>8.1545060000000003E-2</v>
      </c>
      <c r="I51">
        <v>9.4618060000000004E-2</v>
      </c>
      <c r="J51">
        <v>9.0988630000000001E-2</v>
      </c>
      <c r="K51">
        <v>9.7969990000000007E-2</v>
      </c>
      <c r="L51">
        <v>9.6000000000000002E-2</v>
      </c>
      <c r="M51">
        <v>0.10366399</v>
      </c>
      <c r="N51">
        <v>0.10313901</v>
      </c>
      <c r="O51">
        <v>0.125</v>
      </c>
      <c r="P51">
        <v>0.10960145</v>
      </c>
      <c r="Q51">
        <v>0.11080835999999999</v>
      </c>
      <c r="R51">
        <v>0.10746812</v>
      </c>
      <c r="S51">
        <v>0.1149635</v>
      </c>
      <c r="T51">
        <v>0.10704482999999999</v>
      </c>
      <c r="U51">
        <v>0.11721611999999999</v>
      </c>
      <c r="V51">
        <v>0.10835628999999999</v>
      </c>
      <c r="W51" s="3">
        <f t="shared" si="0"/>
        <v>9.4661891578947374E-2</v>
      </c>
    </row>
    <row r="52" spans="2:23" x14ac:dyDescent="0.3">
      <c r="B52">
        <v>51</v>
      </c>
      <c r="D52">
        <v>4.4425819999999998E-2</v>
      </c>
      <c r="E52">
        <v>5.3074980000000001E-2</v>
      </c>
      <c r="F52">
        <v>5.2542369999999998E-2</v>
      </c>
      <c r="G52">
        <v>7.5809199999999993E-2</v>
      </c>
      <c r="H52">
        <v>7.7519379999999999E-2</v>
      </c>
      <c r="I52">
        <v>9.1463409999999995E-2</v>
      </c>
      <c r="J52">
        <v>8.6040389999999994E-2</v>
      </c>
      <c r="K52">
        <v>9.5659880000000003E-2</v>
      </c>
      <c r="L52">
        <v>9.3666369999999999E-2</v>
      </c>
      <c r="M52">
        <v>9.9551570000000006E-2</v>
      </c>
      <c r="N52">
        <v>9.9009899999999998E-2</v>
      </c>
      <c r="O52">
        <v>0.11642598999999999</v>
      </c>
      <c r="P52">
        <v>0.10181817999999999</v>
      </c>
      <c r="Q52">
        <v>0.11668186</v>
      </c>
      <c r="R52">
        <v>0.11151737</v>
      </c>
      <c r="S52">
        <v>0.11721611999999999</v>
      </c>
      <c r="T52">
        <v>0.10927456000000001</v>
      </c>
      <c r="U52">
        <v>0.11488971000000001</v>
      </c>
      <c r="V52">
        <v>0.10599078000000001</v>
      </c>
      <c r="W52" s="3">
        <f t="shared" si="0"/>
        <v>9.2767254736842095E-2</v>
      </c>
    </row>
    <row r="53" spans="2:23" x14ac:dyDescent="0.3">
      <c r="B53">
        <v>52</v>
      </c>
      <c r="D53">
        <v>4.0370059999999999E-2</v>
      </c>
      <c r="E53">
        <v>4.9873199999999999E-2</v>
      </c>
      <c r="F53">
        <v>4.8469390000000001E-2</v>
      </c>
      <c r="G53">
        <v>7.8632480000000005E-2</v>
      </c>
      <c r="H53">
        <v>8.2973210000000006E-2</v>
      </c>
      <c r="I53">
        <v>9.0034970000000006E-2</v>
      </c>
      <c r="J53">
        <v>8.7224670000000004E-2</v>
      </c>
      <c r="K53">
        <v>9.9555560000000001E-2</v>
      </c>
      <c r="L53">
        <v>9.7582810000000006E-2</v>
      </c>
      <c r="M53">
        <v>0.1080108</v>
      </c>
      <c r="N53">
        <v>0.10569106</v>
      </c>
      <c r="O53">
        <v>0.12771738999999999</v>
      </c>
      <c r="P53">
        <v>0.11405108999999999</v>
      </c>
      <c r="Q53">
        <v>0.11893869999999999</v>
      </c>
      <c r="R53">
        <v>0.11559633</v>
      </c>
      <c r="S53">
        <v>0.12132353</v>
      </c>
      <c r="T53">
        <v>0.11336406</v>
      </c>
      <c r="U53">
        <v>0.11900369</v>
      </c>
      <c r="V53">
        <v>0.11008326</v>
      </c>
      <c r="W53" s="3">
        <f t="shared" si="0"/>
        <v>9.6236645263157894E-2</v>
      </c>
    </row>
    <row r="54" spans="2:23" x14ac:dyDescent="0.3">
      <c r="B54">
        <v>53</v>
      </c>
      <c r="D54">
        <v>3.9763109999999997E-2</v>
      </c>
      <c r="E54">
        <v>5.3571430000000003E-2</v>
      </c>
      <c r="F54">
        <v>5.2181350000000001E-2</v>
      </c>
      <c r="G54">
        <v>7.7386070000000001E-2</v>
      </c>
      <c r="H54">
        <v>7.8260869999999996E-2</v>
      </c>
      <c r="I54">
        <v>9.058927E-2</v>
      </c>
      <c r="J54">
        <v>8.5106379999999995E-2</v>
      </c>
      <c r="K54">
        <v>9.2128799999999997E-2</v>
      </c>
      <c r="L54">
        <v>9.1891890000000004E-2</v>
      </c>
      <c r="M54">
        <v>0.10235507000000001</v>
      </c>
      <c r="N54">
        <v>0.1</v>
      </c>
      <c r="O54">
        <v>0.11941659</v>
      </c>
      <c r="P54">
        <v>0.10376492</v>
      </c>
      <c r="Q54">
        <v>0.10957643</v>
      </c>
      <c r="R54">
        <v>0.10618652000000001</v>
      </c>
      <c r="S54">
        <v>0.11748380999999999</v>
      </c>
      <c r="T54">
        <v>0.10946197000000001</v>
      </c>
      <c r="U54">
        <v>0.11420613</v>
      </c>
      <c r="V54">
        <v>0.10521415000000001</v>
      </c>
      <c r="W54" s="3">
        <f t="shared" si="0"/>
        <v>9.2028671578947355E-2</v>
      </c>
    </row>
    <row r="55" spans="2:23" x14ac:dyDescent="0.3">
      <c r="B55">
        <v>54</v>
      </c>
      <c r="D55">
        <v>3.9082409999999998E-2</v>
      </c>
      <c r="E55">
        <v>4.867635E-2</v>
      </c>
      <c r="F55">
        <v>4.8969070000000003E-2</v>
      </c>
      <c r="G55">
        <v>7.3402419999999996E-2</v>
      </c>
      <c r="H55">
        <v>7.4235809999999999E-2</v>
      </c>
      <c r="I55">
        <v>9.1872789999999996E-2</v>
      </c>
      <c r="J55">
        <v>8.3704360000000005E-2</v>
      </c>
      <c r="K55">
        <v>9.0745729999999997E-2</v>
      </c>
      <c r="L55">
        <v>9.0497739999999993E-2</v>
      </c>
      <c r="M55">
        <v>9.8271159999999996E-2</v>
      </c>
      <c r="N55">
        <v>9.7716890000000001E-2</v>
      </c>
      <c r="O55">
        <v>0.11172161</v>
      </c>
      <c r="P55">
        <v>9.5940960000000006E-2</v>
      </c>
      <c r="Q55">
        <v>0.10730805</v>
      </c>
      <c r="R55">
        <v>0.10389610000000001</v>
      </c>
      <c r="S55">
        <v>0.11431226999999999</v>
      </c>
      <c r="T55">
        <v>0.10624417999999999</v>
      </c>
      <c r="U55">
        <v>0.12033582</v>
      </c>
      <c r="V55">
        <v>0.11131899000000001</v>
      </c>
      <c r="W55" s="3">
        <f t="shared" si="0"/>
        <v>8.9908037368421068E-2</v>
      </c>
    </row>
    <row r="56" spans="2:23" x14ac:dyDescent="0.3">
      <c r="B56">
        <v>55</v>
      </c>
      <c r="D56">
        <v>3.8461540000000002E-2</v>
      </c>
      <c r="E56">
        <v>4.8109970000000002E-2</v>
      </c>
      <c r="F56">
        <v>5.0129649999999998E-2</v>
      </c>
      <c r="G56">
        <v>7.4717640000000002E-2</v>
      </c>
      <c r="H56">
        <v>7.5571180000000002E-2</v>
      </c>
      <c r="I56">
        <v>8.5333329999999999E-2</v>
      </c>
      <c r="J56">
        <v>7.706093E-2</v>
      </c>
      <c r="K56">
        <v>8.860759E-2</v>
      </c>
      <c r="L56">
        <v>8.8342439999999994E-2</v>
      </c>
      <c r="M56">
        <v>9.9816849999999999E-2</v>
      </c>
      <c r="N56">
        <v>9.7426470000000001E-2</v>
      </c>
      <c r="O56">
        <v>0.1235023</v>
      </c>
      <c r="P56">
        <v>0.1095636</v>
      </c>
      <c r="Q56">
        <v>0.11452514</v>
      </c>
      <c r="R56">
        <v>0.11111111</v>
      </c>
      <c r="S56">
        <v>0.12254443</v>
      </c>
      <c r="T56">
        <v>0.11444653</v>
      </c>
      <c r="U56">
        <v>0.12300469</v>
      </c>
      <c r="V56">
        <v>0.11393597</v>
      </c>
      <c r="W56" s="3">
        <f t="shared" si="0"/>
        <v>9.2432176842105251E-2</v>
      </c>
    </row>
    <row r="57" spans="2:23" x14ac:dyDescent="0.3">
      <c r="B57">
        <v>56</v>
      </c>
      <c r="D57">
        <v>3.61135E-2</v>
      </c>
      <c r="E57">
        <v>4.8401039999999999E-2</v>
      </c>
      <c r="F57">
        <v>5.1304349999999999E-2</v>
      </c>
      <c r="G57">
        <v>7.3426569999999997E-2</v>
      </c>
      <c r="H57">
        <v>7.4270559999999999E-2</v>
      </c>
      <c r="I57">
        <v>8.9445440000000001E-2</v>
      </c>
      <c r="J57">
        <v>8.0252480000000001E-2</v>
      </c>
      <c r="K57">
        <v>9.2811649999999996E-2</v>
      </c>
      <c r="L57">
        <v>9.1659030000000002E-2</v>
      </c>
      <c r="M57">
        <v>0.10506912</v>
      </c>
      <c r="N57">
        <v>0.1026827</v>
      </c>
      <c r="O57">
        <v>0.12430426999999999</v>
      </c>
      <c r="P57">
        <v>0.10841120999999999</v>
      </c>
      <c r="Q57">
        <v>0.11152765000000001</v>
      </c>
      <c r="R57">
        <v>0.10808271</v>
      </c>
      <c r="S57">
        <v>0.12335217</v>
      </c>
      <c r="T57">
        <v>0.11520302</v>
      </c>
      <c r="U57">
        <v>0.12381853</v>
      </c>
      <c r="V57">
        <v>0.11279620999999999</v>
      </c>
      <c r="W57" s="3">
        <f t="shared" si="0"/>
        <v>9.3312221578947363E-2</v>
      </c>
    </row>
    <row r="58" spans="2:23" x14ac:dyDescent="0.3">
      <c r="B58">
        <v>57</v>
      </c>
      <c r="D58">
        <v>3.7963759999999999E-2</v>
      </c>
      <c r="E58">
        <v>4.5099739999999999E-2</v>
      </c>
      <c r="F58">
        <v>5.0610820000000001E-2</v>
      </c>
      <c r="G58">
        <v>7.8070180000000003E-2</v>
      </c>
      <c r="H58">
        <v>7.7196100000000004E-2</v>
      </c>
      <c r="I58">
        <v>9.4254939999999995E-2</v>
      </c>
      <c r="J58">
        <v>9.0497739999999993E-2</v>
      </c>
      <c r="K58">
        <v>0.10136986000000001</v>
      </c>
      <c r="L58">
        <v>9.9356029999999998E-2</v>
      </c>
      <c r="M58">
        <v>0.10823312</v>
      </c>
      <c r="N58">
        <v>0.10399257000000001</v>
      </c>
      <c r="O58">
        <v>0.12569832</v>
      </c>
      <c r="P58">
        <v>0.11069418</v>
      </c>
      <c r="Q58">
        <v>0.12041391999999999</v>
      </c>
      <c r="R58">
        <v>0.11603774</v>
      </c>
      <c r="S58">
        <v>0.12381853</v>
      </c>
      <c r="T58">
        <v>0.11563981</v>
      </c>
      <c r="U58">
        <v>0.11954459000000001</v>
      </c>
      <c r="V58">
        <v>0.11037108</v>
      </c>
      <c r="W58" s="3">
        <f t="shared" si="0"/>
        <v>9.6255948947368442E-2</v>
      </c>
    </row>
    <row r="59" spans="2:23" x14ac:dyDescent="0.3">
      <c r="B59">
        <v>58</v>
      </c>
      <c r="D59">
        <v>3.6300779999999998E-2</v>
      </c>
      <c r="E59">
        <v>4.517811E-2</v>
      </c>
      <c r="F59">
        <v>5.0699300000000003E-2</v>
      </c>
      <c r="G59">
        <v>7.1177500000000005E-2</v>
      </c>
      <c r="H59">
        <v>6.8444439999999995E-2</v>
      </c>
      <c r="I59">
        <v>8.81295E-2</v>
      </c>
      <c r="J59">
        <v>8.1595650000000006E-2</v>
      </c>
      <c r="K59">
        <v>9.6980789999999997E-2</v>
      </c>
      <c r="L59">
        <v>9.7695850000000001E-2</v>
      </c>
      <c r="M59">
        <v>0.10194625</v>
      </c>
      <c r="N59">
        <v>0.10139535</v>
      </c>
      <c r="O59">
        <v>0.12873134</v>
      </c>
      <c r="P59">
        <v>0.1137218</v>
      </c>
      <c r="Q59">
        <v>0.11215834</v>
      </c>
      <c r="R59">
        <v>0.10869565</v>
      </c>
      <c r="S59">
        <v>0.12405302999999999</v>
      </c>
      <c r="T59">
        <v>0.11585945</v>
      </c>
      <c r="U59">
        <v>0.121673</v>
      </c>
      <c r="V59">
        <v>0.11248808</v>
      </c>
      <c r="W59" s="3">
        <f t="shared" si="0"/>
        <v>9.3522326842105277E-2</v>
      </c>
    </row>
    <row r="60" spans="2:23" x14ac:dyDescent="0.3">
      <c r="B60">
        <v>59</v>
      </c>
      <c r="D60">
        <v>3.3795489999999997E-2</v>
      </c>
      <c r="E60">
        <v>4.5296169999999997E-2</v>
      </c>
      <c r="F60">
        <v>5.3461880000000003E-2</v>
      </c>
      <c r="G60">
        <v>7.2246699999999997E-2</v>
      </c>
      <c r="H60">
        <v>6.8627450000000007E-2</v>
      </c>
      <c r="I60">
        <v>8.0252480000000001E-2</v>
      </c>
      <c r="J60">
        <v>7.5454549999999995E-2</v>
      </c>
      <c r="K60">
        <v>9.2660549999999994E-2</v>
      </c>
      <c r="L60">
        <v>9.1497229999999999E-2</v>
      </c>
      <c r="M60">
        <v>0.10408922</v>
      </c>
      <c r="N60">
        <v>9.7947759999999995E-2</v>
      </c>
      <c r="O60">
        <v>0.12160898000000001</v>
      </c>
      <c r="P60">
        <v>0.10744581</v>
      </c>
      <c r="Q60">
        <v>0.10964082999999999</v>
      </c>
      <c r="R60">
        <v>0.10616114</v>
      </c>
      <c r="S60">
        <v>0.11680912</v>
      </c>
      <c r="T60">
        <v>0.10857143</v>
      </c>
      <c r="U60">
        <v>0.12202097000000001</v>
      </c>
      <c r="V60">
        <v>0.11281070999999999</v>
      </c>
      <c r="W60" s="3">
        <f t="shared" si="0"/>
        <v>9.054728789473683E-2</v>
      </c>
    </row>
    <row r="61" spans="2:23" x14ac:dyDescent="0.3">
      <c r="B61">
        <v>60</v>
      </c>
      <c r="D61">
        <v>3.466205E-2</v>
      </c>
      <c r="E61">
        <v>4.8780490000000003E-2</v>
      </c>
      <c r="F61">
        <v>4.6450480000000002E-2</v>
      </c>
      <c r="G61">
        <v>6.8722469999999994E-2</v>
      </c>
      <c r="H61">
        <v>6.6844920000000002E-2</v>
      </c>
      <c r="I61">
        <v>8.2055909999999996E-2</v>
      </c>
      <c r="J61">
        <v>7.3636359999999998E-2</v>
      </c>
      <c r="K61">
        <v>9.1743119999999997E-2</v>
      </c>
      <c r="L61">
        <v>9.3345659999999997E-2</v>
      </c>
      <c r="M61">
        <v>9.7583639999999999E-2</v>
      </c>
      <c r="N61">
        <v>9.5149250000000005E-2</v>
      </c>
      <c r="O61">
        <v>0.12067353</v>
      </c>
      <c r="P61">
        <v>0.1065033</v>
      </c>
      <c r="Q61">
        <v>0.11247637000000001</v>
      </c>
      <c r="R61">
        <v>0.10805687</v>
      </c>
      <c r="S61">
        <v>0.11680912</v>
      </c>
      <c r="T61">
        <v>0.10857143</v>
      </c>
      <c r="U61">
        <v>0.12011439</v>
      </c>
      <c r="V61">
        <v>0.11089866</v>
      </c>
      <c r="W61" s="3">
        <f t="shared" si="0"/>
        <v>8.9635685263157891E-2</v>
      </c>
    </row>
    <row r="62" spans="2:23" x14ac:dyDescent="0.3">
      <c r="B62">
        <v>61</v>
      </c>
      <c r="D62">
        <v>3.0355589999999998E-2</v>
      </c>
      <c r="E62">
        <v>4.7951180000000003E-2</v>
      </c>
      <c r="F62">
        <v>4.8245610000000001E-2</v>
      </c>
      <c r="G62">
        <v>6.7019400000000007E-2</v>
      </c>
      <c r="H62">
        <v>6.5120430000000007E-2</v>
      </c>
      <c r="I62">
        <v>8.66426E-2</v>
      </c>
      <c r="J62">
        <v>7.7343040000000002E-2</v>
      </c>
      <c r="K62">
        <v>9.3663910000000003E-2</v>
      </c>
      <c r="L62">
        <v>9.4357079999999996E-2</v>
      </c>
      <c r="M62">
        <v>0.10046512</v>
      </c>
      <c r="N62">
        <v>9.9906629999999996E-2</v>
      </c>
      <c r="O62">
        <v>0.12359551000000001</v>
      </c>
      <c r="P62">
        <v>0.10754717</v>
      </c>
      <c r="Q62">
        <v>0.11163671</v>
      </c>
      <c r="R62">
        <v>0.10815938999999999</v>
      </c>
      <c r="S62">
        <v>0.11882129</v>
      </c>
      <c r="T62">
        <v>0.11058150999999999</v>
      </c>
      <c r="U62">
        <v>0.11736641</v>
      </c>
      <c r="V62">
        <v>0.10813397</v>
      </c>
      <c r="W62" s="3">
        <f t="shared" si="0"/>
        <v>9.0363818421052636E-2</v>
      </c>
    </row>
    <row r="63" spans="2:23" x14ac:dyDescent="0.3">
      <c r="B63">
        <v>62</v>
      </c>
      <c r="D63">
        <v>3.3883580000000003E-2</v>
      </c>
      <c r="E63">
        <v>4.8908300000000002E-2</v>
      </c>
      <c r="F63">
        <v>5.008787E-2</v>
      </c>
      <c r="G63">
        <v>6.5371020000000002E-2</v>
      </c>
      <c r="H63">
        <v>6.4343159999999996E-2</v>
      </c>
      <c r="I63">
        <v>7.7757690000000004E-2</v>
      </c>
      <c r="J63">
        <v>7.5660889999999995E-2</v>
      </c>
      <c r="K63">
        <v>9.0156390000000003E-2</v>
      </c>
      <c r="L63">
        <v>8.8971270000000005E-2</v>
      </c>
      <c r="M63">
        <v>9.7856479999999996E-2</v>
      </c>
      <c r="N63">
        <v>9.3545370000000003E-2</v>
      </c>
      <c r="O63">
        <v>0.12288931</v>
      </c>
      <c r="P63">
        <v>0.10869565</v>
      </c>
      <c r="Q63">
        <v>0.10426539999999999</v>
      </c>
      <c r="R63">
        <v>9.9809889999999998E-2</v>
      </c>
      <c r="S63">
        <v>0.11333333</v>
      </c>
      <c r="T63">
        <v>0.10506208</v>
      </c>
      <c r="U63">
        <v>0.11089866</v>
      </c>
      <c r="V63">
        <v>0.10162991</v>
      </c>
      <c r="W63" s="3">
        <f t="shared" si="0"/>
        <v>8.7006644736842095E-2</v>
      </c>
    </row>
    <row r="64" spans="2:23" x14ac:dyDescent="0.3">
      <c r="B64">
        <v>63</v>
      </c>
      <c r="D64">
        <v>3.3972130000000003E-2</v>
      </c>
      <c r="E64">
        <v>4.8161120000000002E-2</v>
      </c>
      <c r="F64">
        <v>4.5814979999999998E-2</v>
      </c>
      <c r="G64">
        <v>6.465899E-2</v>
      </c>
      <c r="H64">
        <v>6.2724009999999997E-2</v>
      </c>
      <c r="I64">
        <v>8.4315500000000002E-2</v>
      </c>
      <c r="J64">
        <v>7.6782450000000002E-2</v>
      </c>
      <c r="K64">
        <v>9.5018450000000004E-2</v>
      </c>
      <c r="L64">
        <v>9.3866169999999999E-2</v>
      </c>
      <c r="M64">
        <v>0.10373831999999999</v>
      </c>
      <c r="N64">
        <v>0.10131332</v>
      </c>
      <c r="O64">
        <v>0.12041391999999999</v>
      </c>
      <c r="P64">
        <v>0.10616114</v>
      </c>
      <c r="Q64">
        <v>0.10741444999999999</v>
      </c>
      <c r="R64">
        <v>0.1029552</v>
      </c>
      <c r="S64">
        <v>0.11270296</v>
      </c>
      <c r="T64">
        <v>0.10440613</v>
      </c>
      <c r="U64">
        <v>0.11792904999999999</v>
      </c>
      <c r="V64">
        <v>0.10865385</v>
      </c>
      <c r="W64" s="3">
        <f t="shared" si="0"/>
        <v>8.9000112631578962E-2</v>
      </c>
    </row>
    <row r="65" spans="2:23" x14ac:dyDescent="0.3">
      <c r="B65">
        <v>64</v>
      </c>
      <c r="D65">
        <v>3.3158809999999997E-2</v>
      </c>
      <c r="E65">
        <v>0.05</v>
      </c>
      <c r="F65">
        <v>4.6778460000000001E-2</v>
      </c>
      <c r="G65">
        <v>6.5661049999999999E-2</v>
      </c>
      <c r="H65">
        <v>6.4631960000000002E-2</v>
      </c>
      <c r="I65">
        <v>8.6285200000000006E-2</v>
      </c>
      <c r="J65">
        <v>8.2417580000000004E-2</v>
      </c>
      <c r="K65">
        <v>9.6118300000000004E-2</v>
      </c>
      <c r="L65">
        <v>9.4972070000000006E-2</v>
      </c>
      <c r="M65">
        <v>0.10486891</v>
      </c>
      <c r="N65">
        <v>0.10244361</v>
      </c>
      <c r="O65">
        <v>0.12252592</v>
      </c>
      <c r="P65">
        <v>0.10826210999999999</v>
      </c>
      <c r="Q65">
        <v>0.11333333</v>
      </c>
      <c r="R65">
        <v>0.10697230000000001</v>
      </c>
      <c r="S65">
        <v>0.11196172</v>
      </c>
      <c r="T65">
        <v>0.10364683</v>
      </c>
      <c r="U65">
        <v>0.11431316</v>
      </c>
      <c r="V65">
        <v>0.10500963000000001</v>
      </c>
      <c r="W65" s="3">
        <f t="shared" si="0"/>
        <v>9.0176892105263154E-2</v>
      </c>
    </row>
    <row r="66" spans="2:23" x14ac:dyDescent="0.3">
      <c r="B66">
        <v>65</v>
      </c>
      <c r="D66">
        <v>2.887139E-2</v>
      </c>
      <c r="E66">
        <v>4.9252419999999998E-2</v>
      </c>
      <c r="F66">
        <v>4.7787610000000001E-2</v>
      </c>
      <c r="G66">
        <v>6.4056940000000007E-2</v>
      </c>
      <c r="H66">
        <v>6.3906389999999993E-2</v>
      </c>
      <c r="I66">
        <v>7.5591989999999998E-2</v>
      </c>
      <c r="J66">
        <v>7.1625339999999996E-2</v>
      </c>
      <c r="K66">
        <v>8.2483780000000007E-2</v>
      </c>
      <c r="L66">
        <v>8.1232490000000004E-2</v>
      </c>
      <c r="M66">
        <v>9.5774650000000003E-2</v>
      </c>
      <c r="N66">
        <v>9.1423190000000001E-2</v>
      </c>
      <c r="O66">
        <v>0.11909263</v>
      </c>
      <c r="P66">
        <v>0.10666667000000001</v>
      </c>
      <c r="Q66">
        <v>0.10888252</v>
      </c>
      <c r="R66">
        <v>0.10440613</v>
      </c>
      <c r="S66">
        <v>0.11516315000000001</v>
      </c>
      <c r="T66">
        <v>0.10683349</v>
      </c>
      <c r="U66">
        <v>0.11271676</v>
      </c>
      <c r="V66">
        <v>0.10338164</v>
      </c>
      <c r="W66" s="3">
        <f t="shared" si="0"/>
        <v>8.5744693684210546E-2</v>
      </c>
    </row>
    <row r="67" spans="2:23" x14ac:dyDescent="0.3">
      <c r="B67">
        <v>66</v>
      </c>
      <c r="D67">
        <v>3.1523639999999999E-2</v>
      </c>
      <c r="E67">
        <v>5.1056339999999999E-2</v>
      </c>
      <c r="F67">
        <v>4.6944199999999998E-2</v>
      </c>
      <c r="G67">
        <v>5.9661619999999999E-2</v>
      </c>
      <c r="H67">
        <v>5.9459459999999999E-2</v>
      </c>
      <c r="I67">
        <v>7.5660889999999995E-2</v>
      </c>
      <c r="J67">
        <v>7.0772059999999998E-2</v>
      </c>
      <c r="K67">
        <v>8.2560300000000003E-2</v>
      </c>
      <c r="L67">
        <v>8.1308409999999998E-2</v>
      </c>
      <c r="M67">
        <v>9.1165410000000002E-2</v>
      </c>
      <c r="N67">
        <v>8.8679250000000001E-2</v>
      </c>
      <c r="O67">
        <v>0.12015136999999999</v>
      </c>
      <c r="P67">
        <v>0.10581506</v>
      </c>
      <c r="Q67">
        <v>0.10420649999999999</v>
      </c>
      <c r="R67">
        <v>9.9712369999999995E-2</v>
      </c>
      <c r="S67">
        <v>0.11047070000000001</v>
      </c>
      <c r="T67">
        <v>0.10211946</v>
      </c>
      <c r="U67">
        <v>0.11282546</v>
      </c>
      <c r="V67">
        <v>0.10348162</v>
      </c>
      <c r="W67" s="3">
        <f t="shared" ref="W67:W130" si="1">AVERAGE(C67:V67)</f>
        <v>8.4082848421052625E-2</v>
      </c>
    </row>
    <row r="68" spans="2:23" x14ac:dyDescent="0.3">
      <c r="B68">
        <v>67</v>
      </c>
      <c r="D68">
        <v>3.2456140000000001E-2</v>
      </c>
      <c r="E68">
        <v>4.8500880000000003E-2</v>
      </c>
      <c r="F68">
        <v>5.0576749999999997E-2</v>
      </c>
      <c r="G68">
        <v>6.7796609999999993E-2</v>
      </c>
      <c r="H68">
        <v>6.949458E-2</v>
      </c>
      <c r="I68">
        <v>8.7671230000000003E-2</v>
      </c>
      <c r="J68">
        <v>7.4585639999999995E-2</v>
      </c>
      <c r="K68">
        <v>9.1078069999999997E-2</v>
      </c>
      <c r="L68">
        <v>9.1760300000000003E-2</v>
      </c>
      <c r="M68">
        <v>9.6045199999999997E-2</v>
      </c>
      <c r="N68">
        <v>9.3572779999999994E-2</v>
      </c>
      <c r="O68">
        <v>0.12037915</v>
      </c>
      <c r="P68">
        <v>0.10601719</v>
      </c>
      <c r="Q68">
        <v>0.11015326</v>
      </c>
      <c r="R68">
        <v>0.1037464</v>
      </c>
      <c r="S68">
        <v>0.11260828000000001</v>
      </c>
      <c r="T68">
        <v>0.1042471</v>
      </c>
      <c r="U68">
        <v>0.11400966</v>
      </c>
      <c r="V68">
        <v>0.10465115999999999</v>
      </c>
      <c r="W68" s="3">
        <f t="shared" si="1"/>
        <v>8.8386862105263142E-2</v>
      </c>
    </row>
    <row r="69" spans="2:23" x14ac:dyDescent="0.3">
      <c r="B69">
        <v>68</v>
      </c>
      <c r="D69">
        <v>3.0809860000000001E-2</v>
      </c>
      <c r="E69">
        <v>5.3982299999999997E-2</v>
      </c>
      <c r="F69">
        <v>5.3428320000000001E-2</v>
      </c>
      <c r="G69">
        <v>6.7144140000000005E-2</v>
      </c>
      <c r="H69">
        <v>6.9746379999999997E-2</v>
      </c>
      <c r="I69">
        <v>8.4326310000000002E-2</v>
      </c>
      <c r="J69">
        <v>7.7634010000000003E-2</v>
      </c>
      <c r="K69">
        <v>8.7686570000000005E-2</v>
      </c>
      <c r="L69">
        <v>8.8345859999999998E-2</v>
      </c>
      <c r="M69">
        <v>9.5463140000000002E-2</v>
      </c>
      <c r="N69">
        <v>9.4876660000000002E-2</v>
      </c>
      <c r="O69">
        <v>0.11893434999999999</v>
      </c>
      <c r="P69">
        <v>0.10450623000000001</v>
      </c>
      <c r="Q69">
        <v>0.11538461999999999</v>
      </c>
      <c r="R69">
        <v>0.11089681999999999</v>
      </c>
      <c r="S69">
        <v>0.1178744</v>
      </c>
      <c r="T69">
        <v>0.10949612</v>
      </c>
      <c r="U69">
        <v>0.11542192</v>
      </c>
      <c r="V69">
        <v>0.10603113</v>
      </c>
      <c r="W69" s="3">
        <f t="shared" si="1"/>
        <v>8.9578375789473683E-2</v>
      </c>
    </row>
    <row r="70" spans="2:23" x14ac:dyDescent="0.3">
      <c r="B70">
        <v>69</v>
      </c>
      <c r="D70">
        <v>2.8243600000000001E-2</v>
      </c>
      <c r="E70">
        <v>5.3238689999999998E-2</v>
      </c>
      <c r="F70">
        <v>5.2678570000000001E-2</v>
      </c>
      <c r="G70">
        <v>6.4631960000000002E-2</v>
      </c>
      <c r="H70">
        <v>6.2670299999999998E-2</v>
      </c>
      <c r="I70">
        <v>8.2720589999999997E-2</v>
      </c>
      <c r="J70">
        <v>7.5069510000000006E-2</v>
      </c>
      <c r="K70">
        <v>8.6997190000000002E-2</v>
      </c>
      <c r="L70">
        <v>8.7653159999999994E-2</v>
      </c>
      <c r="M70">
        <v>9.5734600000000003E-2</v>
      </c>
      <c r="N70">
        <v>9.5147480000000006E-2</v>
      </c>
      <c r="O70">
        <v>0.11736641</v>
      </c>
      <c r="P70">
        <v>0.10288462</v>
      </c>
      <c r="Q70">
        <v>0.10896818</v>
      </c>
      <c r="R70">
        <v>0.10444874</v>
      </c>
      <c r="S70">
        <v>0.11531008</v>
      </c>
      <c r="T70">
        <v>0.10689990000000001</v>
      </c>
      <c r="U70">
        <v>0.11284047</v>
      </c>
      <c r="V70">
        <v>0.10341462999999999</v>
      </c>
      <c r="W70" s="3">
        <f t="shared" si="1"/>
        <v>8.7206246315789479E-2</v>
      </c>
    </row>
    <row r="71" spans="2:23" x14ac:dyDescent="0.3">
      <c r="B71">
        <v>70</v>
      </c>
      <c r="D71">
        <v>2.8318579999999999E-2</v>
      </c>
      <c r="E71">
        <v>4.9822060000000001E-2</v>
      </c>
      <c r="F71">
        <v>4.6553270000000001E-2</v>
      </c>
      <c r="G71">
        <v>6.3006300000000001E-2</v>
      </c>
      <c r="H71">
        <v>6.1930779999999998E-2</v>
      </c>
      <c r="I71">
        <v>7.8341010000000003E-2</v>
      </c>
      <c r="J71">
        <v>6.7843870000000001E-2</v>
      </c>
      <c r="K71">
        <v>8.5365849999999993E-2</v>
      </c>
      <c r="L71">
        <v>8.6011340000000006E-2</v>
      </c>
      <c r="M71">
        <v>9.6958169999999996E-2</v>
      </c>
      <c r="N71">
        <v>9.6374050000000003E-2</v>
      </c>
      <c r="O71">
        <v>0.11770335</v>
      </c>
      <c r="P71">
        <v>0.10318226</v>
      </c>
      <c r="Q71">
        <v>0.10831721</v>
      </c>
      <c r="R71">
        <v>0.1028128</v>
      </c>
      <c r="S71">
        <v>0.11661808</v>
      </c>
      <c r="T71">
        <v>0.10818713000000001</v>
      </c>
      <c r="U71">
        <v>0.11707317</v>
      </c>
      <c r="V71">
        <v>0.10763209</v>
      </c>
      <c r="W71" s="3">
        <f t="shared" si="1"/>
        <v>8.6423756315789468E-2</v>
      </c>
    </row>
    <row r="72" spans="2:23" x14ac:dyDescent="0.3">
      <c r="B72">
        <v>71</v>
      </c>
      <c r="D72">
        <v>2.8444440000000001E-2</v>
      </c>
      <c r="E72">
        <v>4.8257370000000001E-2</v>
      </c>
      <c r="F72">
        <v>4.676259E-2</v>
      </c>
      <c r="G72">
        <v>6.4195299999999997E-2</v>
      </c>
      <c r="H72">
        <v>6.1299180000000002E-2</v>
      </c>
      <c r="I72">
        <v>7.5925930000000003E-2</v>
      </c>
      <c r="J72">
        <v>6.9094299999999997E-2</v>
      </c>
      <c r="K72">
        <v>8.4825639999999994E-2</v>
      </c>
      <c r="L72">
        <v>8.5470089999999999E-2</v>
      </c>
      <c r="M72">
        <v>9.7421199999999999E-2</v>
      </c>
      <c r="N72">
        <v>9.6836050000000007E-2</v>
      </c>
      <c r="O72">
        <v>0.11634615</v>
      </c>
      <c r="P72">
        <v>0.10465115999999999</v>
      </c>
      <c r="Q72">
        <v>0.10689990000000001</v>
      </c>
      <c r="R72">
        <v>0.10331384</v>
      </c>
      <c r="S72">
        <v>0.10742188</v>
      </c>
      <c r="T72">
        <v>9.8922620000000003E-2</v>
      </c>
      <c r="U72">
        <v>0.1127451</v>
      </c>
      <c r="V72">
        <v>0.10324484</v>
      </c>
      <c r="W72" s="3">
        <f t="shared" si="1"/>
        <v>8.4846188421052626E-2</v>
      </c>
    </row>
    <row r="73" spans="2:23" x14ac:dyDescent="0.3">
      <c r="B73">
        <v>72</v>
      </c>
      <c r="D73">
        <v>2.9437999999999999E-2</v>
      </c>
      <c r="E73">
        <v>4.843049E-2</v>
      </c>
      <c r="F73">
        <v>4.8736460000000002E-2</v>
      </c>
      <c r="G73">
        <v>6.6243189999999993E-2</v>
      </c>
      <c r="H73">
        <v>6.6115699999999999E-2</v>
      </c>
      <c r="I73">
        <v>7.7137549999999999E-2</v>
      </c>
      <c r="J73">
        <v>7.2164950000000005E-2</v>
      </c>
      <c r="K73">
        <v>8.2308419999999993E-2</v>
      </c>
      <c r="L73">
        <v>8.1029550000000006E-2</v>
      </c>
      <c r="M73">
        <v>9.7794820000000005E-2</v>
      </c>
      <c r="N73">
        <v>9.5283930000000003E-2</v>
      </c>
      <c r="O73">
        <v>0.11486486</v>
      </c>
      <c r="P73">
        <v>0.10116732000000001</v>
      </c>
      <c r="Q73">
        <v>0.10439024</v>
      </c>
      <c r="R73">
        <v>0.10273973</v>
      </c>
      <c r="S73">
        <v>0.11176471</v>
      </c>
      <c r="T73">
        <v>0.10324484</v>
      </c>
      <c r="U73">
        <v>0.11515748000000001</v>
      </c>
      <c r="V73">
        <v>0.10562684999999999</v>
      </c>
      <c r="W73" s="3">
        <f t="shared" si="1"/>
        <v>8.5454688947368407E-2</v>
      </c>
    </row>
    <row r="74" spans="2:23" x14ac:dyDescent="0.3">
      <c r="B74">
        <v>73</v>
      </c>
      <c r="D74">
        <v>2.327663E-2</v>
      </c>
      <c r="E74">
        <v>4.4104409999999997E-2</v>
      </c>
      <c r="F74">
        <v>4.7101450000000003E-2</v>
      </c>
      <c r="G74">
        <v>6.4663020000000002E-2</v>
      </c>
      <c r="H74">
        <v>6.082949E-2</v>
      </c>
      <c r="I74">
        <v>7.2761190000000003E-2</v>
      </c>
      <c r="J74">
        <v>6.8673570000000003E-2</v>
      </c>
      <c r="K74">
        <v>8.3570749999999999E-2</v>
      </c>
      <c r="L74">
        <v>8.0382780000000001E-2</v>
      </c>
      <c r="M74">
        <v>9.3358999999999998E-2</v>
      </c>
      <c r="N74">
        <v>9.0821260000000001E-2</v>
      </c>
      <c r="O74">
        <v>0.11531008</v>
      </c>
      <c r="P74">
        <v>0.10253906</v>
      </c>
      <c r="Q74">
        <v>0.10871694</v>
      </c>
      <c r="R74">
        <v>0.10510806</v>
      </c>
      <c r="S74">
        <v>0.11220471999999999</v>
      </c>
      <c r="T74">
        <v>0.10365252</v>
      </c>
      <c r="U74">
        <v>0.11264821999999999</v>
      </c>
      <c r="V74">
        <v>0.10109019</v>
      </c>
      <c r="W74" s="3">
        <f t="shared" si="1"/>
        <v>8.3727017894736855E-2</v>
      </c>
    </row>
    <row r="75" spans="2:23" x14ac:dyDescent="0.3">
      <c r="B75">
        <v>74</v>
      </c>
      <c r="D75">
        <v>2.342342E-2</v>
      </c>
      <c r="E75">
        <v>4.9818840000000003E-2</v>
      </c>
      <c r="F75">
        <v>4.9225159999999997E-2</v>
      </c>
      <c r="G75">
        <v>6.4161319999999994E-2</v>
      </c>
      <c r="H75">
        <v>6.4007419999999995E-2</v>
      </c>
      <c r="I75">
        <v>7.9812209999999995E-2</v>
      </c>
      <c r="J75">
        <v>7.3863639999999994E-2</v>
      </c>
      <c r="K75">
        <v>8.699809E-2</v>
      </c>
      <c r="L75">
        <v>8.3815029999999999E-2</v>
      </c>
      <c r="M75">
        <v>9.3023259999999997E-2</v>
      </c>
      <c r="N75">
        <v>9.0466930000000001E-2</v>
      </c>
      <c r="O75">
        <v>0.11121950999999999</v>
      </c>
      <c r="P75">
        <v>9.6361849999999999E-2</v>
      </c>
      <c r="Q75">
        <v>0.10650888</v>
      </c>
      <c r="R75">
        <v>0.10583581</v>
      </c>
      <c r="S75">
        <v>0.11694747</v>
      </c>
      <c r="T75">
        <v>0.1083499</v>
      </c>
      <c r="U75">
        <v>0.11442786000000001</v>
      </c>
      <c r="V75">
        <v>0.10279441</v>
      </c>
      <c r="W75" s="3">
        <f t="shared" si="1"/>
        <v>8.5319000526315775E-2</v>
      </c>
    </row>
    <row r="76" spans="2:23" x14ac:dyDescent="0.3">
      <c r="B76">
        <v>75</v>
      </c>
      <c r="D76">
        <v>2.4368230000000001E-2</v>
      </c>
      <c r="E76">
        <v>4.9909259999999997E-2</v>
      </c>
      <c r="F76">
        <v>4.9315070000000003E-2</v>
      </c>
      <c r="G76">
        <v>6.8870520000000005E-2</v>
      </c>
      <c r="H76">
        <v>6.5985130000000003E-2</v>
      </c>
      <c r="I76">
        <v>8.3725309999999997E-2</v>
      </c>
      <c r="J76">
        <v>7.7798859999999997E-2</v>
      </c>
      <c r="K76">
        <v>9.0038309999999996E-2</v>
      </c>
      <c r="L76">
        <v>8.687259E-2</v>
      </c>
      <c r="M76">
        <v>9.2233010000000004E-2</v>
      </c>
      <c r="N76">
        <v>8.9668620000000004E-2</v>
      </c>
      <c r="O76">
        <v>0.11143695000000001</v>
      </c>
      <c r="P76">
        <v>9.7536949999999997E-2</v>
      </c>
      <c r="Q76">
        <v>0.10375494</v>
      </c>
      <c r="R76">
        <v>0.10109019</v>
      </c>
      <c r="S76">
        <v>0.10526315999999999</v>
      </c>
      <c r="T76">
        <v>9.6613550000000006E-2</v>
      </c>
      <c r="U76">
        <v>0.10967099</v>
      </c>
      <c r="V76">
        <v>0.1</v>
      </c>
      <c r="W76" s="3">
        <f t="shared" si="1"/>
        <v>8.4429033684210536E-2</v>
      </c>
    </row>
    <row r="77" spans="2:23" x14ac:dyDescent="0.3">
      <c r="B77">
        <v>76</v>
      </c>
      <c r="D77">
        <v>2.5316459999999999E-2</v>
      </c>
      <c r="E77">
        <v>0.05</v>
      </c>
      <c r="F77">
        <v>4.9405310000000001E-2</v>
      </c>
      <c r="G77">
        <v>6.2557500000000002E-2</v>
      </c>
      <c r="H77">
        <v>5.7728120000000001E-2</v>
      </c>
      <c r="I77">
        <v>7.4458060000000006E-2</v>
      </c>
      <c r="J77">
        <v>6.749049E-2</v>
      </c>
      <c r="K77">
        <v>8.7332049999999994E-2</v>
      </c>
      <c r="L77">
        <v>8.0270789999999995E-2</v>
      </c>
      <c r="M77">
        <v>9.8249030000000001E-2</v>
      </c>
      <c r="N77">
        <v>9.375E-2</v>
      </c>
      <c r="O77">
        <v>0.10773750999999999</v>
      </c>
      <c r="P77">
        <v>9.6742350000000005E-2</v>
      </c>
      <c r="Q77">
        <v>9.9009899999999998E-2</v>
      </c>
      <c r="R77">
        <v>9.4339619999999999E-2</v>
      </c>
      <c r="S77">
        <v>0.11144279</v>
      </c>
      <c r="T77">
        <v>0.10279441</v>
      </c>
      <c r="U77">
        <v>0.11088911</v>
      </c>
      <c r="V77">
        <v>9.9198400000000006E-2</v>
      </c>
      <c r="W77" s="3">
        <f t="shared" si="1"/>
        <v>8.2563784210526306E-2</v>
      </c>
    </row>
    <row r="78" spans="2:23" x14ac:dyDescent="0.3">
      <c r="B78">
        <v>77</v>
      </c>
      <c r="D78">
        <v>2.2686029999999999E-2</v>
      </c>
      <c r="E78">
        <v>4.7445260000000003E-2</v>
      </c>
      <c r="F78">
        <v>4.7750229999999998E-2</v>
      </c>
      <c r="G78">
        <v>6.5558630000000007E-2</v>
      </c>
      <c r="H78">
        <v>6.3551399999999994E-2</v>
      </c>
      <c r="I78">
        <v>7.56859E-2</v>
      </c>
      <c r="J78">
        <v>7.251908E-2</v>
      </c>
      <c r="K78">
        <v>8.2851640000000004E-2</v>
      </c>
      <c r="L78">
        <v>8.0582520000000005E-2</v>
      </c>
      <c r="M78">
        <v>9.1796879999999997E-2</v>
      </c>
      <c r="N78">
        <v>8.7254899999999996E-2</v>
      </c>
      <c r="O78">
        <v>0.11701082</v>
      </c>
      <c r="P78">
        <v>9.910803E-2</v>
      </c>
      <c r="Q78">
        <v>0.10337971999999999</v>
      </c>
      <c r="R78">
        <v>9.8703890000000002E-2</v>
      </c>
      <c r="S78">
        <v>0.10989011</v>
      </c>
      <c r="T78">
        <v>0.1012024</v>
      </c>
      <c r="U78">
        <v>0.10631896</v>
      </c>
      <c r="V78">
        <v>9.4567399999999996E-2</v>
      </c>
      <c r="W78" s="3">
        <f t="shared" si="1"/>
        <v>8.2519147368421072E-2</v>
      </c>
    </row>
    <row r="79" spans="2:23" x14ac:dyDescent="0.3">
      <c r="B79">
        <v>78</v>
      </c>
      <c r="D79">
        <v>2.2768670000000001E-2</v>
      </c>
      <c r="E79">
        <v>4.7619050000000003E-2</v>
      </c>
      <c r="F79">
        <v>4.7004610000000002E-2</v>
      </c>
      <c r="G79">
        <v>6.5801670000000007E-2</v>
      </c>
      <c r="H79">
        <v>6.3789869999999999E-2</v>
      </c>
      <c r="I79">
        <v>8.262108E-2</v>
      </c>
      <c r="J79">
        <v>7.7586210000000003E-2</v>
      </c>
      <c r="K79">
        <v>8.9941969999999996E-2</v>
      </c>
      <c r="L79">
        <v>8.6744639999999998E-2</v>
      </c>
      <c r="M79">
        <v>0.10098039</v>
      </c>
      <c r="N79">
        <v>9.8425200000000004E-2</v>
      </c>
      <c r="O79">
        <v>0.11648569</v>
      </c>
      <c r="P79">
        <v>0.10248756000000001</v>
      </c>
      <c r="Q79">
        <v>0.10778443</v>
      </c>
      <c r="R79">
        <v>0.10510511</v>
      </c>
      <c r="S79">
        <v>0.11434303</v>
      </c>
      <c r="T79">
        <v>0.1056338</v>
      </c>
      <c r="U79">
        <v>0.11379657999999999</v>
      </c>
      <c r="V79">
        <v>0.10202020000000001</v>
      </c>
      <c r="W79" s="3">
        <f t="shared" si="1"/>
        <v>8.6891566315789454E-2</v>
      </c>
    </row>
    <row r="80" spans="2:23" x14ac:dyDescent="0.3">
      <c r="B80">
        <v>79</v>
      </c>
      <c r="D80">
        <v>2.0966269999999999E-2</v>
      </c>
      <c r="E80">
        <v>4.6746099999999999E-2</v>
      </c>
      <c r="F80">
        <v>4.7970480000000003E-2</v>
      </c>
      <c r="G80">
        <v>7.2356219999999999E-2</v>
      </c>
      <c r="H80">
        <v>7.1361499999999994E-2</v>
      </c>
      <c r="I80">
        <v>7.6996200000000001E-2</v>
      </c>
      <c r="J80">
        <v>7.3825500000000002E-2</v>
      </c>
      <c r="K80">
        <v>8.2284609999999994E-2</v>
      </c>
      <c r="L80">
        <v>7.902439E-2</v>
      </c>
      <c r="M80">
        <v>9.9116780000000002E-2</v>
      </c>
      <c r="N80">
        <v>9.6551719999999994E-2</v>
      </c>
      <c r="O80">
        <v>0.11758892999999999</v>
      </c>
      <c r="P80">
        <v>0.10159363</v>
      </c>
      <c r="Q80">
        <v>0.11188811</v>
      </c>
      <c r="R80">
        <v>0.10921844</v>
      </c>
      <c r="S80">
        <v>0.11546185</v>
      </c>
      <c r="T80">
        <v>0.10674723</v>
      </c>
      <c r="U80">
        <v>0.11391129</v>
      </c>
      <c r="V80">
        <v>0.10212336</v>
      </c>
      <c r="W80" s="3">
        <f t="shared" si="1"/>
        <v>8.6617505789473692E-2</v>
      </c>
    </row>
    <row r="81" spans="2:23" x14ac:dyDescent="0.3">
      <c r="B81">
        <v>80</v>
      </c>
      <c r="D81">
        <v>2.2851920000000001E-2</v>
      </c>
      <c r="E81">
        <v>4.7794120000000002E-2</v>
      </c>
      <c r="F81">
        <v>4.9028679999999998E-2</v>
      </c>
      <c r="G81">
        <v>7.0697670000000004E-2</v>
      </c>
      <c r="H81">
        <v>6.8738229999999997E-2</v>
      </c>
      <c r="I81">
        <v>7.9122970000000001E-2</v>
      </c>
      <c r="J81">
        <v>7.403846E-2</v>
      </c>
      <c r="K81">
        <v>8.1553399999999998E-2</v>
      </c>
      <c r="L81">
        <v>7.7299409999999999E-2</v>
      </c>
      <c r="M81">
        <v>9.448819E-2</v>
      </c>
      <c r="N81">
        <v>9.1897229999999996E-2</v>
      </c>
      <c r="O81">
        <v>0.11298315</v>
      </c>
      <c r="P81">
        <v>9.7902100000000006E-2</v>
      </c>
      <c r="Q81">
        <v>0.10821643</v>
      </c>
      <c r="R81">
        <v>0.10552764000000001</v>
      </c>
      <c r="S81">
        <v>0.11581067</v>
      </c>
      <c r="T81">
        <v>0.10707071</v>
      </c>
      <c r="U81">
        <v>0.11122346</v>
      </c>
      <c r="V81">
        <v>9.9391480000000004E-2</v>
      </c>
      <c r="W81" s="3">
        <f t="shared" si="1"/>
        <v>8.503346947368419E-2</v>
      </c>
    </row>
    <row r="82" spans="2:23" x14ac:dyDescent="0.3">
      <c r="B82">
        <v>81</v>
      </c>
      <c r="D82">
        <v>1.9213170000000002E-2</v>
      </c>
      <c r="E82">
        <v>5.0597980000000001E-2</v>
      </c>
      <c r="F82">
        <v>4.9074069999999997E-2</v>
      </c>
      <c r="G82">
        <v>6.9832400000000003E-2</v>
      </c>
      <c r="H82">
        <v>6.9745520000000005E-2</v>
      </c>
      <c r="I82">
        <v>7.9198470000000007E-2</v>
      </c>
      <c r="J82">
        <v>7.4109720000000004E-2</v>
      </c>
      <c r="K82">
        <v>8.0660839999999998E-2</v>
      </c>
      <c r="L82">
        <v>7.8354549999999995E-2</v>
      </c>
      <c r="M82">
        <v>9.0640390000000001E-2</v>
      </c>
      <c r="N82">
        <v>8.6053409999999997E-2</v>
      </c>
      <c r="O82">
        <v>0.11210317</v>
      </c>
      <c r="P82">
        <v>9.9000000000000005E-2</v>
      </c>
      <c r="Q82">
        <v>0.11233701</v>
      </c>
      <c r="R82">
        <v>0.10965795</v>
      </c>
      <c r="S82">
        <v>0.11189515999999999</v>
      </c>
      <c r="T82">
        <v>0.10313448</v>
      </c>
      <c r="U82">
        <v>0.11234818000000001</v>
      </c>
      <c r="V82">
        <v>0.10050761</v>
      </c>
      <c r="W82" s="3">
        <f t="shared" si="1"/>
        <v>8.4656004210526326E-2</v>
      </c>
    </row>
    <row r="83" spans="2:23" x14ac:dyDescent="0.3">
      <c r="B83">
        <v>82</v>
      </c>
      <c r="D83">
        <v>2.0183489999999998E-2</v>
      </c>
      <c r="E83">
        <v>4.7970480000000003E-2</v>
      </c>
      <c r="F83">
        <v>4.6425260000000003E-2</v>
      </c>
      <c r="G83">
        <v>5.9757240000000003E-2</v>
      </c>
      <c r="H83">
        <v>5.8601130000000001E-2</v>
      </c>
      <c r="I83">
        <v>7.4641150000000003E-2</v>
      </c>
      <c r="J83">
        <v>6.9498069999999995E-2</v>
      </c>
      <c r="K83">
        <v>8.1871349999999996E-2</v>
      </c>
      <c r="L83">
        <v>7.7603140000000001E-2</v>
      </c>
      <c r="M83">
        <v>8.7944659999999994E-2</v>
      </c>
      <c r="N83">
        <v>8.3333329999999997E-2</v>
      </c>
      <c r="O83">
        <v>0.10547264000000001</v>
      </c>
      <c r="P83">
        <v>9.2276830000000004E-2</v>
      </c>
      <c r="Q83">
        <v>0.10462776999999999</v>
      </c>
      <c r="R83">
        <v>0.10191726</v>
      </c>
      <c r="S83">
        <v>0.11122346</v>
      </c>
      <c r="T83">
        <v>0.10243408</v>
      </c>
      <c r="U83">
        <v>0.11065990000000001</v>
      </c>
      <c r="V83">
        <v>9.8778000000000005E-2</v>
      </c>
      <c r="W83" s="3">
        <f t="shared" si="1"/>
        <v>8.0801012631578947E-2</v>
      </c>
    </row>
    <row r="84" spans="2:23" x14ac:dyDescent="0.3">
      <c r="B84">
        <v>83</v>
      </c>
      <c r="D84">
        <v>1.74793E-2</v>
      </c>
      <c r="E84">
        <v>5.0878819999999998E-2</v>
      </c>
      <c r="F84">
        <v>4.5623839999999999E-2</v>
      </c>
      <c r="G84">
        <v>5.7116100000000003E-2</v>
      </c>
      <c r="H84">
        <v>5.7819910000000002E-2</v>
      </c>
      <c r="I84">
        <v>7.1976970000000001E-2</v>
      </c>
      <c r="J84">
        <v>6.6795740000000006E-2</v>
      </c>
      <c r="K84">
        <v>7.526882E-2</v>
      </c>
      <c r="L84">
        <v>7.5862070000000004E-2</v>
      </c>
      <c r="M84">
        <v>8.9197219999999994E-2</v>
      </c>
      <c r="N84">
        <v>8.6567160000000004E-2</v>
      </c>
      <c r="O84">
        <v>0.11177645</v>
      </c>
      <c r="P84">
        <v>9.6579479999999995E-2</v>
      </c>
      <c r="Q84">
        <v>0.10595358000000001</v>
      </c>
      <c r="R84">
        <v>0.10425101000000001</v>
      </c>
      <c r="S84">
        <v>0.11257606000000001</v>
      </c>
      <c r="T84">
        <v>0.10376399</v>
      </c>
      <c r="U84">
        <v>0.11303462</v>
      </c>
      <c r="V84">
        <v>0.10112359999999999</v>
      </c>
      <c r="W84" s="3">
        <f t="shared" si="1"/>
        <v>8.1244460000000004E-2</v>
      </c>
    </row>
    <row r="85" spans="2:23" x14ac:dyDescent="0.3">
      <c r="B85">
        <v>84</v>
      </c>
      <c r="D85">
        <v>1.7495400000000001E-2</v>
      </c>
      <c r="E85">
        <v>4.6296299999999999E-2</v>
      </c>
      <c r="F85">
        <v>4.5666360000000003E-2</v>
      </c>
      <c r="G85">
        <v>6.0918460000000001E-2</v>
      </c>
      <c r="H85">
        <v>6.072106E-2</v>
      </c>
      <c r="I85">
        <v>6.916427E-2</v>
      </c>
      <c r="J85">
        <v>6.2015500000000001E-2</v>
      </c>
      <c r="K85">
        <v>7.1428569999999997E-2</v>
      </c>
      <c r="L85">
        <v>6.9033529999999996E-2</v>
      </c>
      <c r="M85">
        <v>8.5317459999999998E-2</v>
      </c>
      <c r="N85">
        <v>8.0677289999999999E-2</v>
      </c>
      <c r="O85">
        <v>0.10789211</v>
      </c>
      <c r="P85">
        <v>9.6676739999999997E-2</v>
      </c>
      <c r="Q85">
        <v>0.11010101</v>
      </c>
      <c r="R85">
        <v>0.10840932</v>
      </c>
      <c r="S85">
        <v>0.1177665</v>
      </c>
      <c r="T85">
        <v>0.1089613</v>
      </c>
      <c r="U85">
        <v>0.11111111</v>
      </c>
      <c r="V85">
        <v>9.9182000000000006E-2</v>
      </c>
      <c r="W85" s="3">
        <f t="shared" si="1"/>
        <v>8.0464962631578957E-2</v>
      </c>
    </row>
    <row r="86" spans="2:23" x14ac:dyDescent="0.3">
      <c r="B86">
        <v>85</v>
      </c>
      <c r="D86">
        <v>1.66205E-2</v>
      </c>
      <c r="E86">
        <v>4.8282270000000002E-2</v>
      </c>
      <c r="F86">
        <v>4.2990649999999998E-2</v>
      </c>
      <c r="G86">
        <v>5.8270679999999998E-2</v>
      </c>
      <c r="H86">
        <v>5.8039960000000002E-2</v>
      </c>
      <c r="I86">
        <v>6.5510600000000002E-2</v>
      </c>
      <c r="J86">
        <v>5.8309039999999999E-2</v>
      </c>
      <c r="K86">
        <v>7.0657510000000007E-2</v>
      </c>
      <c r="L86">
        <v>6.7260139999999996E-2</v>
      </c>
      <c r="M86">
        <v>8.4577109999999997E-2</v>
      </c>
      <c r="N86">
        <v>7.9920080000000004E-2</v>
      </c>
      <c r="O86">
        <v>0.10220441</v>
      </c>
      <c r="P86">
        <v>8.7878789999999998E-2</v>
      </c>
      <c r="Q86">
        <v>0.10435664</v>
      </c>
      <c r="R86">
        <v>0.10162602</v>
      </c>
      <c r="S86">
        <v>0.10794297</v>
      </c>
      <c r="T86">
        <v>9.9080689999999999E-2</v>
      </c>
      <c r="U86">
        <v>0.11247443999999999</v>
      </c>
      <c r="V86">
        <v>0.10051282</v>
      </c>
      <c r="W86" s="3">
        <f t="shared" si="1"/>
        <v>7.7185016842105283E-2</v>
      </c>
    </row>
    <row r="87" spans="2:23" x14ac:dyDescent="0.3">
      <c r="B87">
        <v>86</v>
      </c>
      <c r="D87">
        <v>1.4828539999999999E-2</v>
      </c>
      <c r="E87">
        <v>4.4734389999999999E-2</v>
      </c>
      <c r="F87">
        <v>4.3151969999999998E-2</v>
      </c>
      <c r="G87">
        <v>6.132075E-2</v>
      </c>
      <c r="H87">
        <v>6.0171919999999997E-2</v>
      </c>
      <c r="I87">
        <v>6.96325E-2</v>
      </c>
      <c r="J87">
        <v>6.2439019999999998E-2</v>
      </c>
      <c r="K87">
        <v>7.1921180000000001E-2</v>
      </c>
      <c r="L87">
        <v>7.0506449999999998E-2</v>
      </c>
      <c r="M87">
        <v>8.2917080000000004E-2</v>
      </c>
      <c r="N87">
        <v>8.0240720000000001E-2</v>
      </c>
      <c r="O87">
        <v>0.10160966</v>
      </c>
      <c r="P87">
        <v>8.7221099999999996E-2</v>
      </c>
      <c r="Q87">
        <v>9.8677520000000005E-2</v>
      </c>
      <c r="R87">
        <v>9.6938780000000002E-2</v>
      </c>
      <c r="S87">
        <v>0.10838446</v>
      </c>
      <c r="T87">
        <v>9.9487179999999995E-2</v>
      </c>
      <c r="U87">
        <v>0.11190965</v>
      </c>
      <c r="V87">
        <v>9.9897009999999994E-2</v>
      </c>
      <c r="W87" s="3">
        <f t="shared" si="1"/>
        <v>7.7157362105263153E-2</v>
      </c>
    </row>
    <row r="88" spans="2:23" x14ac:dyDescent="0.3">
      <c r="B88">
        <v>87</v>
      </c>
      <c r="D88">
        <v>1.581395E-2</v>
      </c>
      <c r="E88">
        <v>4.7708140000000003E-2</v>
      </c>
      <c r="F88">
        <v>4.519774E-2</v>
      </c>
      <c r="G88">
        <v>6.1553030000000002E-2</v>
      </c>
      <c r="H88">
        <v>5.9443910000000003E-2</v>
      </c>
      <c r="I88">
        <v>6.6019419999999995E-2</v>
      </c>
      <c r="J88">
        <v>5.6807049999999998E-2</v>
      </c>
      <c r="K88">
        <v>7.814045E-2</v>
      </c>
      <c r="L88">
        <v>7.4775670000000002E-2</v>
      </c>
      <c r="M88">
        <v>8.6258779999999993E-2</v>
      </c>
      <c r="N88">
        <v>8.1571000000000005E-2</v>
      </c>
      <c r="O88">
        <v>0.10303030000000001</v>
      </c>
      <c r="P88">
        <v>8.8594699999999998E-2</v>
      </c>
      <c r="Q88">
        <v>9.8059240000000006E-2</v>
      </c>
      <c r="R88">
        <v>9.4262299999999993E-2</v>
      </c>
      <c r="S88">
        <v>0.1036961</v>
      </c>
      <c r="T88">
        <v>9.4747680000000001E-2</v>
      </c>
      <c r="U88">
        <v>0.10618557000000001</v>
      </c>
      <c r="V88">
        <v>9.4105480000000005E-2</v>
      </c>
      <c r="W88" s="3">
        <f t="shared" si="1"/>
        <v>7.6630026842105278E-2</v>
      </c>
    </row>
    <row r="89" spans="2:23" x14ac:dyDescent="0.3">
      <c r="B89">
        <v>88</v>
      </c>
      <c r="D89">
        <v>9.3457899999999997E-3</v>
      </c>
      <c r="E89">
        <v>5.0751879999999999E-2</v>
      </c>
      <c r="F89">
        <v>4.6357620000000002E-2</v>
      </c>
      <c r="G89">
        <v>5.8991439999999999E-2</v>
      </c>
      <c r="H89">
        <v>6.1657030000000002E-2</v>
      </c>
      <c r="I89">
        <v>6.7317070000000007E-2</v>
      </c>
      <c r="J89">
        <v>6.2992129999999993E-2</v>
      </c>
      <c r="K89">
        <v>7.5546719999999998E-2</v>
      </c>
      <c r="L89">
        <v>7.214429E-2</v>
      </c>
      <c r="M89">
        <v>8.7701609999999999E-2</v>
      </c>
      <c r="N89">
        <v>8.0971660000000001E-2</v>
      </c>
      <c r="O89">
        <v>0.10152284</v>
      </c>
      <c r="P89">
        <v>8.904811E-2</v>
      </c>
      <c r="Q89">
        <v>9.5482549999999999E-2</v>
      </c>
      <c r="R89">
        <v>9.1658080000000003E-2</v>
      </c>
      <c r="S89">
        <v>0.10319917000000001</v>
      </c>
      <c r="T89">
        <v>9.4202900000000006E-2</v>
      </c>
      <c r="U89">
        <v>0.10673575</v>
      </c>
      <c r="V89">
        <v>9.4594590000000006E-2</v>
      </c>
      <c r="W89" s="3">
        <f t="shared" si="1"/>
        <v>7.6327433157894725E-2</v>
      </c>
    </row>
    <row r="90" spans="2:23" x14ac:dyDescent="0.3">
      <c r="B90">
        <v>89</v>
      </c>
      <c r="D90">
        <v>1.1257039999999999E-2</v>
      </c>
      <c r="E90">
        <v>5.09434E-2</v>
      </c>
      <c r="F90">
        <v>4.8433049999999998E-2</v>
      </c>
      <c r="G90">
        <v>5.7306589999999998E-2</v>
      </c>
      <c r="H90">
        <v>5.8994199999999997E-2</v>
      </c>
      <c r="I90">
        <v>6.8560239999999995E-2</v>
      </c>
      <c r="J90">
        <v>5.9288540000000001E-2</v>
      </c>
      <c r="K90">
        <v>7.6846310000000001E-2</v>
      </c>
      <c r="L90">
        <v>7.5452720000000001E-2</v>
      </c>
      <c r="M90">
        <v>8.5020239999999997E-2</v>
      </c>
      <c r="N90">
        <v>8.0284549999999996E-2</v>
      </c>
      <c r="O90">
        <v>9.88787E-2</v>
      </c>
      <c r="P90">
        <v>8.4275439999999993E-2</v>
      </c>
      <c r="Q90">
        <v>9.6907220000000002E-2</v>
      </c>
      <c r="R90">
        <v>9.5139609999999999E-2</v>
      </c>
      <c r="S90">
        <v>0.10673575</v>
      </c>
      <c r="T90">
        <v>9.7713099999999997E-2</v>
      </c>
      <c r="U90">
        <v>0.1082206</v>
      </c>
      <c r="V90">
        <v>9.6033400000000005E-2</v>
      </c>
      <c r="W90" s="3">
        <f t="shared" si="1"/>
        <v>7.6646878947368408E-2</v>
      </c>
    </row>
    <row r="91" spans="2:23" x14ac:dyDescent="0.3">
      <c r="B91">
        <v>90</v>
      </c>
      <c r="D91">
        <v>8.4905699999999994E-3</v>
      </c>
      <c r="E91">
        <v>4.6489559999999999E-2</v>
      </c>
      <c r="F91">
        <v>4.6800380000000003E-2</v>
      </c>
      <c r="G91">
        <v>5.6676270000000001E-2</v>
      </c>
      <c r="H91">
        <v>5.9338519999999999E-2</v>
      </c>
      <c r="I91">
        <v>6.6009849999999995E-2</v>
      </c>
      <c r="J91">
        <v>5.6660040000000002E-2</v>
      </c>
      <c r="K91">
        <v>7.4297189999999999E-2</v>
      </c>
      <c r="L91">
        <v>7.0850200000000002E-2</v>
      </c>
      <c r="M91">
        <v>8.4521379999999993E-2</v>
      </c>
      <c r="N91">
        <v>8.2822090000000001E-2</v>
      </c>
      <c r="O91">
        <v>0.10256410000000001</v>
      </c>
      <c r="P91">
        <v>8.6866600000000002E-2</v>
      </c>
      <c r="Q91">
        <v>9.6473030000000001E-2</v>
      </c>
      <c r="R91">
        <v>9.4693029999999997E-2</v>
      </c>
      <c r="S91">
        <v>0.10531804</v>
      </c>
      <c r="T91">
        <v>9.6234310000000003E-2</v>
      </c>
      <c r="U91">
        <v>0.1078534</v>
      </c>
      <c r="V91">
        <v>9.5588240000000005E-2</v>
      </c>
      <c r="W91" s="3">
        <f t="shared" si="1"/>
        <v>7.5712989473684211E-2</v>
      </c>
    </row>
    <row r="92" spans="2:23" x14ac:dyDescent="0.3">
      <c r="B92">
        <v>91</v>
      </c>
      <c r="D92">
        <v>1.0406810000000001E-2</v>
      </c>
      <c r="E92">
        <v>4.6622259999999999E-2</v>
      </c>
      <c r="F92">
        <v>4.5977009999999999E-2</v>
      </c>
      <c r="G92">
        <v>5.2986510000000001E-2</v>
      </c>
      <c r="H92">
        <v>5.5609760000000001E-2</v>
      </c>
      <c r="I92">
        <v>6.6205529999999999E-2</v>
      </c>
      <c r="J92">
        <v>5.8823529999999999E-2</v>
      </c>
      <c r="K92">
        <v>6.8479360000000003E-2</v>
      </c>
      <c r="L92">
        <v>6.7005079999999995E-2</v>
      </c>
      <c r="M92">
        <v>7.6608780000000001E-2</v>
      </c>
      <c r="N92">
        <v>7.3846149999999999E-2</v>
      </c>
      <c r="O92">
        <v>8.847737E-2</v>
      </c>
      <c r="P92">
        <v>7.46888E-2</v>
      </c>
      <c r="Q92">
        <v>9.4693029999999997E-2</v>
      </c>
      <c r="R92">
        <v>9.0814199999999998E-2</v>
      </c>
      <c r="S92">
        <v>0.10355649</v>
      </c>
      <c r="T92">
        <v>9.4438610000000006E-2</v>
      </c>
      <c r="U92">
        <v>0.10819328</v>
      </c>
      <c r="V92">
        <v>9.5890409999999995E-2</v>
      </c>
      <c r="W92" s="3">
        <f t="shared" si="1"/>
        <v>7.2280156315789476E-2</v>
      </c>
    </row>
    <row r="93" spans="2:23" x14ac:dyDescent="0.3">
      <c r="B93">
        <v>92</v>
      </c>
      <c r="D93">
        <v>1.6098479999999998E-2</v>
      </c>
      <c r="E93">
        <v>0.04</v>
      </c>
      <c r="F93">
        <v>4.1227229999999997E-2</v>
      </c>
      <c r="G93">
        <v>5.6894889999999997E-2</v>
      </c>
      <c r="H93">
        <v>5.5664060000000001E-2</v>
      </c>
      <c r="I93">
        <v>6.1325419999999999E-2</v>
      </c>
      <c r="J93">
        <v>5.1896209999999998E-2</v>
      </c>
      <c r="K93">
        <v>6.6532259999999996E-2</v>
      </c>
      <c r="L93">
        <v>6.7073170000000001E-2</v>
      </c>
      <c r="M93">
        <v>7.8732109999999994E-2</v>
      </c>
      <c r="N93">
        <v>7.5975360000000006E-2</v>
      </c>
      <c r="O93">
        <v>9.1658080000000003E-2</v>
      </c>
      <c r="P93">
        <v>7.5804780000000002E-2</v>
      </c>
      <c r="Q93">
        <v>9.5833329999999994E-2</v>
      </c>
      <c r="R93">
        <v>9.1954019999999997E-2</v>
      </c>
      <c r="S93">
        <v>0.10157068</v>
      </c>
      <c r="T93">
        <v>9.2436969999999993E-2</v>
      </c>
      <c r="U93">
        <v>0.10620400000000001</v>
      </c>
      <c r="V93">
        <v>9.3881859999999998E-2</v>
      </c>
      <c r="W93" s="3">
        <f t="shared" si="1"/>
        <v>7.1619100526315788E-2</v>
      </c>
    </row>
    <row r="94" spans="2:23" x14ac:dyDescent="0.3">
      <c r="B94">
        <v>93</v>
      </c>
      <c r="D94">
        <v>1.328273E-2</v>
      </c>
      <c r="E94">
        <v>3.8167939999999997E-2</v>
      </c>
      <c r="F94">
        <v>4.4188280000000003E-2</v>
      </c>
      <c r="G94">
        <v>5.5072459999999997E-2</v>
      </c>
      <c r="H94">
        <v>5.3816049999999997E-2</v>
      </c>
      <c r="I94">
        <v>6.2438059999999997E-2</v>
      </c>
      <c r="J94">
        <v>5.5E-2</v>
      </c>
      <c r="K94">
        <v>7.5757580000000005E-2</v>
      </c>
      <c r="L94">
        <v>7.6374750000000005E-2</v>
      </c>
      <c r="M94">
        <v>7.7868850000000003E-2</v>
      </c>
      <c r="N94">
        <v>7.8189300000000003E-2</v>
      </c>
      <c r="O94">
        <v>9.7007220000000005E-2</v>
      </c>
      <c r="P94">
        <v>8.3246619999999993E-2</v>
      </c>
      <c r="Q94">
        <v>9.6033400000000005E-2</v>
      </c>
      <c r="R94">
        <v>9.2146599999999995E-2</v>
      </c>
      <c r="S94">
        <v>9.9685200000000002E-2</v>
      </c>
      <c r="T94">
        <v>9.0526319999999993E-2</v>
      </c>
      <c r="U94">
        <v>0.10642782000000001</v>
      </c>
      <c r="V94">
        <v>9.4080339999999998E-2</v>
      </c>
      <c r="W94" s="3">
        <f t="shared" si="1"/>
        <v>7.3121553684210513E-2</v>
      </c>
    </row>
    <row r="95" spans="2:23" x14ac:dyDescent="0.3">
      <c r="B95">
        <v>94</v>
      </c>
      <c r="D95">
        <v>1.2357409999999999E-2</v>
      </c>
      <c r="E95">
        <v>3.919694E-2</v>
      </c>
      <c r="F95">
        <v>4.52358E-2</v>
      </c>
      <c r="G95">
        <v>5.8083250000000003E-2</v>
      </c>
      <c r="H95">
        <v>5.9803920000000003E-2</v>
      </c>
      <c r="I95">
        <v>6.3555109999999998E-2</v>
      </c>
      <c r="J95">
        <v>5.7114230000000002E-2</v>
      </c>
      <c r="K95">
        <v>7.1862350000000005E-2</v>
      </c>
      <c r="L95">
        <v>7.2448979999999996E-2</v>
      </c>
      <c r="M95">
        <v>8.0082139999999996E-2</v>
      </c>
      <c r="N95">
        <v>7.7319589999999994E-2</v>
      </c>
      <c r="O95">
        <v>8.9968980000000004E-2</v>
      </c>
      <c r="P95">
        <v>7.820647E-2</v>
      </c>
      <c r="Q95">
        <v>9.7280329999999998E-2</v>
      </c>
      <c r="R95">
        <v>9.4438610000000006E-2</v>
      </c>
      <c r="S95">
        <v>0.10094636999999999</v>
      </c>
      <c r="T95">
        <v>9.1772149999999997E-2</v>
      </c>
      <c r="U95">
        <v>0.10137276000000001</v>
      </c>
      <c r="V95">
        <v>8.8983049999999994E-2</v>
      </c>
      <c r="W95" s="3">
        <f t="shared" si="1"/>
        <v>7.2633075789473686E-2</v>
      </c>
    </row>
    <row r="96" spans="2:23" x14ac:dyDescent="0.3">
      <c r="B96">
        <v>95</v>
      </c>
      <c r="D96">
        <v>9.5238100000000006E-3</v>
      </c>
      <c r="E96">
        <v>4.0229889999999997E-2</v>
      </c>
      <c r="F96">
        <v>4.4358729999999999E-2</v>
      </c>
      <c r="G96">
        <v>5.5286130000000003E-2</v>
      </c>
      <c r="H96">
        <v>5.7956779999999999E-2</v>
      </c>
      <c r="I96">
        <v>6.2686569999999997E-2</v>
      </c>
      <c r="J96">
        <v>5.6224900000000001E-2</v>
      </c>
      <c r="K96">
        <v>7.0993909999999993E-2</v>
      </c>
      <c r="L96">
        <v>6.9529649999999998E-2</v>
      </c>
      <c r="M96">
        <v>7.4074070000000006E-2</v>
      </c>
      <c r="N96">
        <v>7.1280990000000002E-2</v>
      </c>
      <c r="O96">
        <v>8.9119169999999998E-2</v>
      </c>
      <c r="P96">
        <v>7.7324970000000007E-2</v>
      </c>
      <c r="Q96">
        <v>8.5953879999999996E-2</v>
      </c>
      <c r="R96">
        <v>8.3070450000000004E-2</v>
      </c>
      <c r="S96">
        <v>9.4836669999999998E-2</v>
      </c>
      <c r="T96">
        <v>8.5623679999999994E-2</v>
      </c>
      <c r="U96">
        <v>9.9470900000000001E-2</v>
      </c>
      <c r="V96">
        <v>8.9171970000000003E-2</v>
      </c>
      <c r="W96" s="3">
        <f t="shared" si="1"/>
        <v>6.9300901052631592E-2</v>
      </c>
    </row>
    <row r="97" spans="2:23" x14ac:dyDescent="0.3">
      <c r="B97">
        <v>96</v>
      </c>
      <c r="D97">
        <v>7.6555E-3</v>
      </c>
      <c r="E97">
        <v>3.6573630000000003E-2</v>
      </c>
      <c r="F97">
        <v>4.2635659999999999E-2</v>
      </c>
      <c r="G97">
        <v>5.4580900000000002E-2</v>
      </c>
      <c r="H97">
        <v>5.923001E-2</v>
      </c>
      <c r="I97">
        <v>6.4000000000000001E-2</v>
      </c>
      <c r="J97">
        <v>6.0544899999999999E-2</v>
      </c>
      <c r="K97">
        <v>7.4413859999999998E-2</v>
      </c>
      <c r="L97">
        <v>7.3997939999999998E-2</v>
      </c>
      <c r="M97">
        <v>7.3422959999999995E-2</v>
      </c>
      <c r="N97">
        <v>7.0612670000000002E-2</v>
      </c>
      <c r="O97">
        <v>9.1666670000000006E-2</v>
      </c>
      <c r="P97">
        <v>8.2983189999999998E-2</v>
      </c>
      <c r="Q97">
        <v>9.4836669999999998E-2</v>
      </c>
      <c r="R97">
        <v>9.0909089999999998E-2</v>
      </c>
      <c r="S97">
        <v>0.10487288</v>
      </c>
      <c r="T97">
        <v>9.5642930000000001E-2</v>
      </c>
      <c r="U97">
        <v>0.10638298</v>
      </c>
      <c r="V97">
        <v>9.3916760000000002E-2</v>
      </c>
      <c r="W97" s="3">
        <f t="shared" si="1"/>
        <v>7.257258947368421E-2</v>
      </c>
    </row>
    <row r="98" spans="2:23" x14ac:dyDescent="0.3">
      <c r="B98">
        <v>97</v>
      </c>
      <c r="D98">
        <v>5.7526399999999998E-3</v>
      </c>
      <c r="E98">
        <v>3.2786889999999999E-2</v>
      </c>
      <c r="F98">
        <v>4.0776699999999999E-2</v>
      </c>
      <c r="G98">
        <v>5.7617189999999999E-2</v>
      </c>
      <c r="H98">
        <v>5.8358060000000003E-2</v>
      </c>
      <c r="I98">
        <v>6.2124249999999999E-2</v>
      </c>
      <c r="J98">
        <v>6.1678459999999997E-2</v>
      </c>
      <c r="K98">
        <v>7.3544429999999994E-2</v>
      </c>
      <c r="L98">
        <v>7.6210089999999994E-2</v>
      </c>
      <c r="M98">
        <v>6.7357509999999995E-2</v>
      </c>
      <c r="N98">
        <v>6.8678459999999997E-2</v>
      </c>
      <c r="O98">
        <v>9.0814199999999998E-2</v>
      </c>
      <c r="P98">
        <v>0.08</v>
      </c>
      <c r="Q98">
        <v>9.398099E-2</v>
      </c>
      <c r="R98">
        <v>9.1101689999999999E-2</v>
      </c>
      <c r="S98">
        <v>0.10191082999999999</v>
      </c>
      <c r="T98">
        <v>9.265176E-2</v>
      </c>
      <c r="U98">
        <v>0.10234542000000001</v>
      </c>
      <c r="V98">
        <v>8.9839569999999994E-2</v>
      </c>
      <c r="W98" s="3">
        <f t="shared" si="1"/>
        <v>7.0922586315789474E-2</v>
      </c>
    </row>
    <row r="99" spans="2:23" x14ac:dyDescent="0.3">
      <c r="B99">
        <v>98</v>
      </c>
      <c r="D99">
        <v>4.8076899999999999E-3</v>
      </c>
      <c r="E99">
        <v>3.3849129999999998E-2</v>
      </c>
      <c r="F99">
        <v>3.8948389999999999E-2</v>
      </c>
      <c r="G99">
        <v>5.8765919999999999E-2</v>
      </c>
      <c r="H99">
        <v>5.853175E-2</v>
      </c>
      <c r="I99">
        <v>5.8291460000000003E-2</v>
      </c>
      <c r="J99">
        <v>5.5780929999999999E-2</v>
      </c>
      <c r="K99">
        <v>7.1721309999999996E-2</v>
      </c>
      <c r="L99">
        <v>7.2314050000000005E-2</v>
      </c>
      <c r="M99">
        <v>7.380457E-2</v>
      </c>
      <c r="N99">
        <v>7.2025049999999993E-2</v>
      </c>
      <c r="O99">
        <v>9.2146599999999995E-2</v>
      </c>
      <c r="P99">
        <v>7.8141500000000003E-2</v>
      </c>
      <c r="Q99">
        <v>9.3220339999999999E-2</v>
      </c>
      <c r="R99">
        <v>8.9266739999999997E-2</v>
      </c>
      <c r="S99">
        <v>0.1001065</v>
      </c>
      <c r="T99">
        <v>9.0811970000000006E-2</v>
      </c>
      <c r="U99">
        <v>9.9465239999999996E-2</v>
      </c>
      <c r="V99">
        <v>8.9055789999999996E-2</v>
      </c>
      <c r="W99" s="3">
        <f t="shared" si="1"/>
        <v>7.0055522631578951E-2</v>
      </c>
    </row>
    <row r="100" spans="2:23" x14ac:dyDescent="0.3">
      <c r="B100">
        <v>99</v>
      </c>
      <c r="D100">
        <v>3.8498600000000001E-3</v>
      </c>
      <c r="E100">
        <v>2.9041629999999999E-2</v>
      </c>
      <c r="F100">
        <v>3.703704E-2</v>
      </c>
      <c r="G100">
        <v>5.5882349999999997E-2</v>
      </c>
      <c r="H100">
        <v>5.5610720000000002E-2</v>
      </c>
      <c r="I100">
        <v>6.036217E-2</v>
      </c>
      <c r="J100">
        <v>5.685279E-2</v>
      </c>
      <c r="K100">
        <v>7.0769230000000002E-2</v>
      </c>
      <c r="L100">
        <v>7.2388830000000001E-2</v>
      </c>
      <c r="M100">
        <v>7.2840790000000002E-2</v>
      </c>
      <c r="N100">
        <v>7.1055380000000001E-2</v>
      </c>
      <c r="O100">
        <v>9.0146749999999998E-2</v>
      </c>
      <c r="P100">
        <v>7.6109940000000001E-2</v>
      </c>
      <c r="Q100">
        <v>8.4835629999999995E-2</v>
      </c>
      <c r="R100">
        <v>8.2978720000000006E-2</v>
      </c>
      <c r="S100">
        <v>0.10341151</v>
      </c>
      <c r="T100">
        <v>9.4117649999999997E-2</v>
      </c>
      <c r="U100">
        <v>0.10171305999999999</v>
      </c>
      <c r="V100">
        <v>8.9151449999999993E-2</v>
      </c>
      <c r="W100" s="3">
        <f t="shared" si="1"/>
        <v>6.8850289473684212E-2</v>
      </c>
    </row>
    <row r="101" spans="2:23" x14ac:dyDescent="0.3">
      <c r="B101">
        <v>100</v>
      </c>
      <c r="E101">
        <v>3.0067900000000002E-2</v>
      </c>
      <c r="F101">
        <v>3.8085939999999999E-2</v>
      </c>
      <c r="G101">
        <v>5.5992140000000003E-2</v>
      </c>
      <c r="H101">
        <v>5.6716419999999997E-2</v>
      </c>
      <c r="I101">
        <v>6.3508060000000005E-2</v>
      </c>
      <c r="J101">
        <v>6.1037639999999997E-2</v>
      </c>
      <c r="K101">
        <v>7.3997939999999998E-2</v>
      </c>
      <c r="L101">
        <v>7.564767E-2</v>
      </c>
      <c r="M101">
        <v>7.4035450000000003E-2</v>
      </c>
      <c r="N101">
        <v>7.3298429999999998E-2</v>
      </c>
      <c r="O101">
        <v>9.0336130000000001E-2</v>
      </c>
      <c r="P101">
        <v>7.8389829999999994E-2</v>
      </c>
      <c r="Q101">
        <v>8.8204039999999997E-2</v>
      </c>
      <c r="R101">
        <v>8.4221749999999998E-2</v>
      </c>
      <c r="S101">
        <v>9.7222219999999998E-2</v>
      </c>
      <c r="T101">
        <v>8.7888530000000006E-2</v>
      </c>
      <c r="U101">
        <v>0.10085837</v>
      </c>
      <c r="V101">
        <v>8.8266949999999997E-2</v>
      </c>
      <c r="W101" s="3">
        <f t="shared" si="1"/>
        <v>7.3209745000000007E-2</v>
      </c>
    </row>
    <row r="102" spans="2:23" x14ac:dyDescent="0.3">
      <c r="B102">
        <v>101</v>
      </c>
      <c r="E102">
        <v>3.1098150000000001E-2</v>
      </c>
      <c r="F102">
        <v>3.7182E-2</v>
      </c>
      <c r="G102">
        <v>5.314961E-2</v>
      </c>
      <c r="H102">
        <v>5.2841480000000003E-2</v>
      </c>
      <c r="I102">
        <v>6.0606060000000003E-2</v>
      </c>
      <c r="J102">
        <v>5.9123340000000003E-2</v>
      </c>
      <c r="K102">
        <v>7.4150359999999998E-2</v>
      </c>
      <c r="L102">
        <v>7.5804780000000002E-2</v>
      </c>
      <c r="M102">
        <v>7.7324970000000007E-2</v>
      </c>
      <c r="N102">
        <v>7.4501570000000003E-2</v>
      </c>
      <c r="O102">
        <v>8.6315790000000003E-2</v>
      </c>
      <c r="P102">
        <v>7.6433119999999993E-2</v>
      </c>
      <c r="Q102">
        <v>8.6261980000000002E-2</v>
      </c>
      <c r="R102">
        <v>8.4401710000000005E-2</v>
      </c>
      <c r="S102">
        <v>9.8501069999999996E-2</v>
      </c>
      <c r="T102">
        <v>8.9151449999999993E-2</v>
      </c>
      <c r="U102">
        <v>0.10107526999999999</v>
      </c>
      <c r="V102">
        <v>8.8457389999999997E-2</v>
      </c>
      <c r="W102" s="3">
        <f t="shared" si="1"/>
        <v>7.2576672222222222E-2</v>
      </c>
    </row>
    <row r="103" spans="2:23" x14ac:dyDescent="0.3">
      <c r="B103">
        <v>102</v>
      </c>
      <c r="E103">
        <v>3.401361E-2</v>
      </c>
      <c r="F103">
        <v>3.8160470000000002E-2</v>
      </c>
      <c r="G103">
        <v>5.5118109999999998E-2</v>
      </c>
      <c r="H103">
        <v>5.58325E-2</v>
      </c>
      <c r="I103">
        <v>6.2626260000000003E-2</v>
      </c>
      <c r="J103">
        <v>6.0142710000000002E-2</v>
      </c>
      <c r="K103">
        <v>7.1060760000000001E-2</v>
      </c>
      <c r="L103">
        <v>7.0612670000000002E-2</v>
      </c>
      <c r="M103">
        <v>6.8965520000000002E-2</v>
      </c>
      <c r="N103">
        <v>6.8205669999999996E-2</v>
      </c>
      <c r="O103">
        <v>8.5263160000000005E-2</v>
      </c>
      <c r="P103">
        <v>7.7494690000000005E-2</v>
      </c>
      <c r="Q103">
        <v>7.9872200000000004E-2</v>
      </c>
      <c r="R103">
        <v>7.7991450000000004E-2</v>
      </c>
      <c r="S103">
        <v>9.5289079999999998E-2</v>
      </c>
      <c r="T103">
        <v>8.5929110000000003E-2</v>
      </c>
      <c r="U103">
        <v>0.10215054</v>
      </c>
      <c r="V103">
        <v>8.953614E-2</v>
      </c>
      <c r="W103" s="3">
        <f t="shared" si="1"/>
        <v>7.1014702777777786E-2</v>
      </c>
    </row>
    <row r="104" spans="2:23" x14ac:dyDescent="0.3">
      <c r="B104">
        <v>103</v>
      </c>
      <c r="E104">
        <v>3.3073930000000001E-2</v>
      </c>
      <c r="F104">
        <v>3.721841E-2</v>
      </c>
      <c r="G104">
        <v>5.4187190000000003E-2</v>
      </c>
      <c r="H104">
        <v>5.2894209999999997E-2</v>
      </c>
      <c r="I104">
        <v>6.3700709999999994E-2</v>
      </c>
      <c r="J104">
        <v>6.1224489999999999E-2</v>
      </c>
      <c r="K104">
        <v>7.4226799999999996E-2</v>
      </c>
      <c r="L104">
        <v>7.380457E-2</v>
      </c>
      <c r="M104">
        <v>7.2175729999999994E-2</v>
      </c>
      <c r="N104">
        <v>7.1428569999999997E-2</v>
      </c>
      <c r="O104">
        <v>9.0621709999999994E-2</v>
      </c>
      <c r="P104">
        <v>8.0765139999999999E-2</v>
      </c>
      <c r="Q104">
        <v>8.2089549999999997E-2</v>
      </c>
      <c r="R104">
        <v>7.8074870000000005E-2</v>
      </c>
      <c r="S104">
        <v>9.4319399999999998E-2</v>
      </c>
      <c r="T104">
        <v>8.4946240000000006E-2</v>
      </c>
      <c r="U104">
        <v>9.5801940000000002E-2</v>
      </c>
      <c r="V104">
        <v>8.3153350000000001E-2</v>
      </c>
      <c r="W104" s="3">
        <f t="shared" si="1"/>
        <v>7.1317044999999996E-2</v>
      </c>
    </row>
    <row r="105" spans="2:23" x14ac:dyDescent="0.3">
      <c r="B105">
        <v>104</v>
      </c>
      <c r="E105">
        <v>3.2195120000000001E-2</v>
      </c>
      <c r="F105">
        <v>3.5363459999999999E-2</v>
      </c>
      <c r="G105">
        <v>5.335968E-2</v>
      </c>
      <c r="H105">
        <v>5.5055060000000003E-2</v>
      </c>
      <c r="I105">
        <v>6.0851929999999999E-2</v>
      </c>
      <c r="J105">
        <v>5.8341860000000002E-2</v>
      </c>
      <c r="K105">
        <v>6.825233E-2</v>
      </c>
      <c r="L105">
        <v>6.986444E-2</v>
      </c>
      <c r="M105">
        <v>7.4501570000000003E-2</v>
      </c>
      <c r="N105">
        <v>7.2708110000000006E-2</v>
      </c>
      <c r="O105">
        <v>8.8794929999999994E-2</v>
      </c>
      <c r="P105">
        <v>7.9957360000000005E-2</v>
      </c>
      <c r="Q105">
        <v>8.1283419999999995E-2</v>
      </c>
      <c r="R105">
        <v>7.9399140000000007E-2</v>
      </c>
      <c r="S105">
        <v>9.5698920000000007E-2</v>
      </c>
      <c r="T105">
        <v>8.6299890000000004E-2</v>
      </c>
      <c r="U105">
        <v>0.10151188</v>
      </c>
      <c r="V105">
        <v>8.8840740000000001E-2</v>
      </c>
      <c r="W105" s="3">
        <f t="shared" si="1"/>
        <v>7.1237768888888886E-2</v>
      </c>
    </row>
    <row r="106" spans="2:23" x14ac:dyDescent="0.3">
      <c r="B106">
        <v>105</v>
      </c>
      <c r="E106">
        <v>2.8292680000000001E-2</v>
      </c>
      <c r="F106">
        <v>3.4381139999999998E-2</v>
      </c>
      <c r="G106">
        <v>5.5335969999999998E-2</v>
      </c>
      <c r="H106">
        <v>5.6056059999999998E-2</v>
      </c>
      <c r="I106">
        <v>6.1866129999999998E-2</v>
      </c>
      <c r="J106">
        <v>6.0388949999999997E-2</v>
      </c>
      <c r="K106">
        <v>6.7218200000000006E-2</v>
      </c>
      <c r="L106">
        <v>6.8821690000000005E-2</v>
      </c>
      <c r="M106">
        <v>7.2402939999999999E-2</v>
      </c>
      <c r="N106">
        <v>7.2708110000000006E-2</v>
      </c>
      <c r="O106">
        <v>8.6680759999999996E-2</v>
      </c>
      <c r="P106">
        <v>7.6759060000000004E-2</v>
      </c>
      <c r="Q106">
        <v>7.4866310000000005E-2</v>
      </c>
      <c r="R106">
        <v>7.2961369999999998E-2</v>
      </c>
      <c r="S106">
        <v>8.6021509999999995E-2</v>
      </c>
      <c r="T106">
        <v>7.6591149999999997E-2</v>
      </c>
      <c r="U106">
        <v>9.6112310000000006E-2</v>
      </c>
      <c r="V106">
        <v>8.3423620000000004E-2</v>
      </c>
      <c r="W106" s="3">
        <f t="shared" si="1"/>
        <v>6.8382664444444463E-2</v>
      </c>
    </row>
    <row r="107" spans="2:23" x14ac:dyDescent="0.3">
      <c r="B107">
        <v>106</v>
      </c>
      <c r="E107">
        <v>2.739726E-2</v>
      </c>
      <c r="F107">
        <v>3.5467980000000003E-2</v>
      </c>
      <c r="G107">
        <v>5.4509420000000003E-2</v>
      </c>
      <c r="H107">
        <v>5.522088E-2</v>
      </c>
      <c r="I107">
        <v>5.9003050000000001E-2</v>
      </c>
      <c r="J107">
        <v>5.6468169999999998E-2</v>
      </c>
      <c r="K107">
        <v>6.8464730000000001E-2</v>
      </c>
      <c r="L107">
        <v>7.0083679999999995E-2</v>
      </c>
      <c r="M107">
        <v>7.4736839999999999E-2</v>
      </c>
      <c r="N107">
        <v>7.1881609999999999E-2</v>
      </c>
      <c r="O107">
        <v>8.6956519999999995E-2</v>
      </c>
      <c r="P107">
        <v>7.700535E-2</v>
      </c>
      <c r="Q107">
        <v>7.9399140000000007E-2</v>
      </c>
      <c r="R107">
        <v>7.7502689999999999E-2</v>
      </c>
      <c r="S107">
        <v>8.7378639999999994E-2</v>
      </c>
      <c r="T107">
        <v>7.7922080000000005E-2</v>
      </c>
      <c r="U107">
        <v>9.3174430000000003E-2</v>
      </c>
      <c r="V107">
        <v>8.0434779999999997E-2</v>
      </c>
      <c r="W107" s="3">
        <f t="shared" si="1"/>
        <v>6.8500402777777775E-2</v>
      </c>
    </row>
    <row r="108" spans="2:23" x14ac:dyDescent="0.3">
      <c r="B108">
        <v>107</v>
      </c>
      <c r="E108">
        <v>2.840353E-2</v>
      </c>
      <c r="F108">
        <v>3.6489149999999998E-2</v>
      </c>
      <c r="G108">
        <v>5.5555559999999997E-2</v>
      </c>
      <c r="H108">
        <v>5.527638E-2</v>
      </c>
      <c r="I108">
        <v>5.600815E-2</v>
      </c>
      <c r="J108">
        <v>5.1387460000000003E-2</v>
      </c>
      <c r="K108">
        <v>6.5420560000000003E-2</v>
      </c>
      <c r="L108">
        <v>6.7015710000000006E-2</v>
      </c>
      <c r="M108">
        <v>6.954689E-2</v>
      </c>
      <c r="N108">
        <v>6.6666669999999997E-2</v>
      </c>
      <c r="O108">
        <v>8.0679409999999993E-2</v>
      </c>
      <c r="P108">
        <v>7.2805140000000004E-2</v>
      </c>
      <c r="Q108">
        <v>7.7336199999999994E-2</v>
      </c>
      <c r="R108">
        <v>7.5431029999999996E-2</v>
      </c>
      <c r="S108">
        <v>8.7472999999999995E-2</v>
      </c>
      <c r="T108">
        <v>7.8006500000000006E-2</v>
      </c>
      <c r="U108">
        <v>8.8937089999999996E-2</v>
      </c>
      <c r="V108">
        <v>8.052231E-2</v>
      </c>
      <c r="W108" s="3">
        <f t="shared" si="1"/>
        <v>6.6275596666666672E-2</v>
      </c>
    </row>
    <row r="109" spans="2:23" x14ac:dyDescent="0.3">
      <c r="B109">
        <v>108</v>
      </c>
      <c r="E109">
        <v>3.2480309999999998E-2</v>
      </c>
      <c r="F109">
        <v>3.9643209999999998E-2</v>
      </c>
      <c r="G109">
        <v>5.58325E-2</v>
      </c>
      <c r="H109">
        <v>5.7575759999999997E-2</v>
      </c>
      <c r="I109">
        <v>5.7318319999999999E-2</v>
      </c>
      <c r="J109">
        <v>5.6818180000000003E-2</v>
      </c>
      <c r="K109">
        <v>6.7849690000000004E-2</v>
      </c>
      <c r="L109">
        <v>7.0526320000000003E-2</v>
      </c>
      <c r="M109">
        <v>7.6271190000000003E-2</v>
      </c>
      <c r="N109">
        <v>7.3404259999999999E-2</v>
      </c>
      <c r="O109">
        <v>8.2177159999999999E-2</v>
      </c>
      <c r="P109">
        <v>7.5349840000000001E-2</v>
      </c>
      <c r="Q109">
        <v>8.4233260000000004E-2</v>
      </c>
      <c r="R109">
        <v>8.0173350000000004E-2</v>
      </c>
      <c r="S109">
        <v>9.0119439999999995E-2</v>
      </c>
      <c r="T109">
        <v>8.0610020000000004E-2</v>
      </c>
      <c r="U109">
        <v>9.3784080000000006E-2</v>
      </c>
      <c r="V109">
        <v>8.3150979999999999E-2</v>
      </c>
      <c r="W109" s="3">
        <f t="shared" si="1"/>
        <v>6.9850992777777787E-2</v>
      </c>
    </row>
    <row r="110" spans="2:23" x14ac:dyDescent="0.3">
      <c r="B110">
        <v>109</v>
      </c>
      <c r="E110">
        <v>2.8656129999999998E-2</v>
      </c>
      <c r="F110">
        <v>4.0796020000000002E-2</v>
      </c>
      <c r="G110">
        <v>5.5055060000000003E-2</v>
      </c>
      <c r="H110">
        <v>5.5780929999999999E-2</v>
      </c>
      <c r="I110">
        <v>5.5498459999999999E-2</v>
      </c>
      <c r="J110">
        <v>5.2904560000000003E-2</v>
      </c>
      <c r="K110">
        <v>6.1844860000000001E-2</v>
      </c>
      <c r="L110">
        <v>6.1310780000000002E-2</v>
      </c>
      <c r="M110">
        <v>6.5957450000000001E-2</v>
      </c>
      <c r="N110">
        <v>6.4102560000000003E-2</v>
      </c>
      <c r="O110">
        <v>7.8242229999999996E-2</v>
      </c>
      <c r="P110">
        <v>6.5945950000000003E-2</v>
      </c>
      <c r="Q110">
        <v>7.3752709999999999E-2</v>
      </c>
      <c r="R110">
        <v>7.1817190000000003E-2</v>
      </c>
      <c r="S110">
        <v>8.6150489999999996E-2</v>
      </c>
      <c r="T110">
        <v>7.6586429999999997E-2</v>
      </c>
      <c r="U110">
        <v>9.2004379999999997E-2</v>
      </c>
      <c r="V110">
        <v>8.1318680000000004E-2</v>
      </c>
      <c r="W110" s="3">
        <f t="shared" si="1"/>
        <v>6.4873603888888895E-2</v>
      </c>
    </row>
    <row r="111" spans="2:23" x14ac:dyDescent="0.3">
      <c r="B111">
        <v>110</v>
      </c>
      <c r="E111">
        <v>2.6759169999999999E-2</v>
      </c>
      <c r="F111">
        <v>3.6926149999999998E-2</v>
      </c>
      <c r="G111">
        <v>5.421687E-2</v>
      </c>
      <c r="H111">
        <v>5.7985759999999997E-2</v>
      </c>
      <c r="I111">
        <v>5.1546389999999997E-2</v>
      </c>
      <c r="J111">
        <v>5.2029140000000001E-2</v>
      </c>
      <c r="K111">
        <v>6.414301E-2</v>
      </c>
      <c r="L111">
        <v>6.3626719999999998E-2</v>
      </c>
      <c r="M111">
        <v>7.2572040000000004E-2</v>
      </c>
      <c r="N111">
        <v>6.8595929999999999E-2</v>
      </c>
      <c r="O111">
        <v>8.1720429999999997E-2</v>
      </c>
      <c r="P111">
        <v>7.3752709999999999E-2</v>
      </c>
      <c r="Q111">
        <v>8.1610450000000001E-2</v>
      </c>
      <c r="R111">
        <v>7.9694319999999999E-2</v>
      </c>
      <c r="S111">
        <v>9.0809630000000002E-2</v>
      </c>
      <c r="T111">
        <v>8.1229419999999997E-2</v>
      </c>
      <c r="U111">
        <v>9.2307689999999998E-2</v>
      </c>
      <c r="V111">
        <v>8.1587649999999998E-2</v>
      </c>
      <c r="W111" s="3">
        <f t="shared" si="1"/>
        <v>6.7284082222222208E-2</v>
      </c>
    </row>
    <row r="112" spans="2:23" x14ac:dyDescent="0.3">
      <c r="B112">
        <v>111</v>
      </c>
      <c r="E112">
        <v>2.576809E-2</v>
      </c>
      <c r="F112">
        <v>3.6926149999999998E-2</v>
      </c>
      <c r="G112">
        <v>5.421687E-2</v>
      </c>
      <c r="H112">
        <v>5.4933879999999997E-2</v>
      </c>
      <c r="I112">
        <v>5.7731959999999999E-2</v>
      </c>
      <c r="J112">
        <v>5.3069720000000001E-2</v>
      </c>
      <c r="K112">
        <v>6.414301E-2</v>
      </c>
      <c r="L112">
        <v>6.3626719999999998E-2</v>
      </c>
      <c r="M112">
        <v>6.9370329999999994E-2</v>
      </c>
      <c r="N112">
        <v>6.3236870000000001E-2</v>
      </c>
      <c r="O112">
        <v>8.0645159999999994E-2</v>
      </c>
      <c r="P112">
        <v>7.2668109999999994E-2</v>
      </c>
      <c r="Q112">
        <v>7.9434169999999998E-2</v>
      </c>
      <c r="R112">
        <v>7.532751E-2</v>
      </c>
      <c r="S112">
        <v>8.3150979999999999E-2</v>
      </c>
      <c r="T112">
        <v>7.3545550000000001E-2</v>
      </c>
      <c r="U112">
        <v>8.7912089999999998E-2</v>
      </c>
      <c r="V112">
        <v>7.8280039999999995E-2</v>
      </c>
      <c r="W112" s="3">
        <f t="shared" si="1"/>
        <v>6.5221511666666662E-2</v>
      </c>
    </row>
    <row r="113" spans="2:23" x14ac:dyDescent="0.3">
      <c r="B113">
        <v>112</v>
      </c>
      <c r="E113">
        <v>2.0833330000000001E-2</v>
      </c>
      <c r="F113">
        <v>3.4965030000000001E-2</v>
      </c>
      <c r="G113">
        <v>5.7286429999999999E-2</v>
      </c>
      <c r="H113">
        <v>5.8044810000000002E-2</v>
      </c>
      <c r="I113">
        <v>5.6759549999999999E-2</v>
      </c>
      <c r="J113">
        <v>5.416667E-2</v>
      </c>
      <c r="K113">
        <v>6.1052629999999997E-2</v>
      </c>
      <c r="L113">
        <v>6.1571130000000002E-2</v>
      </c>
      <c r="M113">
        <v>7.1581199999999998E-2</v>
      </c>
      <c r="N113">
        <v>6.6523609999999997E-2</v>
      </c>
      <c r="O113">
        <v>8.5037669999999996E-2</v>
      </c>
      <c r="P113">
        <v>7.7090119999999998E-2</v>
      </c>
      <c r="Q113">
        <v>8.1699350000000004E-2</v>
      </c>
      <c r="R113">
        <v>7.7595629999999999E-2</v>
      </c>
      <c r="S113">
        <v>8.6527930000000003E-2</v>
      </c>
      <c r="T113">
        <v>7.6923080000000005E-2</v>
      </c>
      <c r="U113">
        <v>9.6809679999999995E-2</v>
      </c>
      <c r="V113">
        <v>8.6092719999999998E-2</v>
      </c>
      <c r="W113" s="3">
        <f t="shared" si="1"/>
        <v>6.7253364999999982E-2</v>
      </c>
    </row>
    <row r="114" spans="2:23" x14ac:dyDescent="0.3">
      <c r="B114">
        <v>113</v>
      </c>
      <c r="E114">
        <v>2.3833170000000001E-2</v>
      </c>
      <c r="F114">
        <v>3.5999999999999997E-2</v>
      </c>
      <c r="G114">
        <v>5.8350100000000002E-2</v>
      </c>
      <c r="H114">
        <v>6.3200820000000005E-2</v>
      </c>
      <c r="I114">
        <v>5.3719009999999998E-2</v>
      </c>
      <c r="J114">
        <v>5.2137639999999999E-2</v>
      </c>
      <c r="K114">
        <v>6.2170709999999997E-2</v>
      </c>
      <c r="L114">
        <v>6.163656E-2</v>
      </c>
      <c r="M114">
        <v>7.2727269999999997E-2</v>
      </c>
      <c r="N114">
        <v>6.8743289999999999E-2</v>
      </c>
      <c r="O114">
        <v>8.512931E-2</v>
      </c>
      <c r="P114">
        <v>7.4999999999999997E-2</v>
      </c>
      <c r="Q114">
        <v>7.6335879999999995E-2</v>
      </c>
      <c r="R114">
        <v>7.5492340000000005E-2</v>
      </c>
      <c r="S114">
        <v>8.114035E-2</v>
      </c>
      <c r="T114">
        <v>7.1507150000000005E-2</v>
      </c>
      <c r="U114">
        <v>8.3700440000000001E-2</v>
      </c>
      <c r="V114">
        <v>7.5138120000000003E-2</v>
      </c>
      <c r="W114" s="3">
        <f t="shared" si="1"/>
        <v>6.5331231111111124E-2</v>
      </c>
    </row>
    <row r="115" spans="2:23" x14ac:dyDescent="0.3">
      <c r="B115">
        <v>114</v>
      </c>
      <c r="E115">
        <v>2.3833170000000001E-2</v>
      </c>
      <c r="F115">
        <v>3.6999999999999998E-2</v>
      </c>
      <c r="G115">
        <v>5.1307850000000002E-2</v>
      </c>
      <c r="H115">
        <v>6.0142710000000002E-2</v>
      </c>
      <c r="I115">
        <v>5.3719009999999998E-2</v>
      </c>
      <c r="J115">
        <v>5.3180400000000003E-2</v>
      </c>
      <c r="K115">
        <v>6.006322E-2</v>
      </c>
      <c r="L115">
        <v>6.163656E-2</v>
      </c>
      <c r="M115">
        <v>6.9518720000000006E-2</v>
      </c>
      <c r="N115">
        <v>6.4446829999999997E-2</v>
      </c>
      <c r="O115">
        <v>8.0818970000000004E-2</v>
      </c>
      <c r="P115">
        <v>7.065217E-2</v>
      </c>
      <c r="Q115">
        <v>8.0697930000000001E-2</v>
      </c>
      <c r="R115">
        <v>7.6586429999999997E-2</v>
      </c>
      <c r="S115">
        <v>8.114035E-2</v>
      </c>
      <c r="T115">
        <v>7.1507150000000005E-2</v>
      </c>
      <c r="U115">
        <v>8.7004410000000004E-2</v>
      </c>
      <c r="V115">
        <v>7.7348070000000005E-2</v>
      </c>
      <c r="W115" s="3">
        <f t="shared" si="1"/>
        <v>6.4477997222222222E-2</v>
      </c>
    </row>
    <row r="116" spans="2:23" x14ac:dyDescent="0.3">
      <c r="B116">
        <v>115</v>
      </c>
      <c r="E116">
        <v>2.6812309999999999E-2</v>
      </c>
      <c r="F116">
        <v>3.7999999999999999E-2</v>
      </c>
      <c r="G116">
        <v>5.231388E-2</v>
      </c>
      <c r="H116">
        <v>5.9123340000000003E-2</v>
      </c>
      <c r="I116">
        <v>5.3719009999999998E-2</v>
      </c>
      <c r="J116">
        <v>5.1094889999999997E-2</v>
      </c>
      <c r="K116">
        <v>5.2687039999999997E-2</v>
      </c>
      <c r="L116">
        <v>5.3134960000000002E-2</v>
      </c>
      <c r="M116">
        <v>6.7379679999999997E-2</v>
      </c>
      <c r="N116">
        <v>6.4446829999999997E-2</v>
      </c>
      <c r="O116">
        <v>8.6206900000000003E-2</v>
      </c>
      <c r="P116">
        <v>7.3913039999999999E-2</v>
      </c>
      <c r="Q116">
        <v>7.8516900000000001E-2</v>
      </c>
      <c r="R116">
        <v>7.4398249999999999E-2</v>
      </c>
      <c r="S116">
        <v>7.8947370000000003E-2</v>
      </c>
      <c r="T116">
        <v>6.9306930000000003E-2</v>
      </c>
      <c r="U116">
        <v>8.4801760000000004E-2</v>
      </c>
      <c r="V116">
        <v>7.4033150000000006E-2</v>
      </c>
      <c r="W116" s="3">
        <f t="shared" si="1"/>
        <v>6.3268679999999994E-2</v>
      </c>
    </row>
    <row r="117" spans="2:23" x14ac:dyDescent="0.3">
      <c r="B117">
        <v>116</v>
      </c>
      <c r="E117">
        <v>2.3856860000000001E-2</v>
      </c>
      <c r="F117">
        <v>3.8038040000000002E-2</v>
      </c>
      <c r="G117">
        <v>5.2366570000000001E-2</v>
      </c>
      <c r="H117">
        <v>5.8163270000000003E-2</v>
      </c>
      <c r="I117">
        <v>4.9638059999999998E-2</v>
      </c>
      <c r="J117">
        <v>4.5929020000000001E-2</v>
      </c>
      <c r="K117">
        <v>5.0632910000000003E-2</v>
      </c>
      <c r="L117">
        <v>0.05</v>
      </c>
      <c r="M117">
        <v>6.4239829999999998E-2</v>
      </c>
      <c r="N117">
        <v>6.1290320000000002E-2</v>
      </c>
      <c r="O117">
        <v>8.1984899999999999E-2</v>
      </c>
      <c r="P117">
        <v>7.3993470000000006E-2</v>
      </c>
      <c r="Q117">
        <v>8.1877729999999996E-2</v>
      </c>
      <c r="R117">
        <v>7.7765609999999999E-2</v>
      </c>
      <c r="S117">
        <v>8.45225E-2</v>
      </c>
      <c r="T117">
        <v>7.4889869999999997E-2</v>
      </c>
      <c r="U117">
        <v>8.7100330000000004E-2</v>
      </c>
      <c r="V117">
        <v>7.7433630000000003E-2</v>
      </c>
      <c r="W117" s="3">
        <f t="shared" si="1"/>
        <v>6.2984606666666665E-2</v>
      </c>
    </row>
    <row r="118" spans="2:23" x14ac:dyDescent="0.3">
      <c r="B118">
        <v>117</v>
      </c>
      <c r="E118">
        <v>1.9900500000000002E-2</v>
      </c>
      <c r="F118">
        <v>3.3066129999999999E-2</v>
      </c>
      <c r="G118">
        <v>4.939516E-2</v>
      </c>
      <c r="H118">
        <v>5.4136869999999997E-2</v>
      </c>
      <c r="I118">
        <v>5.383023E-2</v>
      </c>
      <c r="J118">
        <v>5.0156739999999998E-2</v>
      </c>
      <c r="K118">
        <v>4.8574449999999998E-2</v>
      </c>
      <c r="L118">
        <v>4.8988289999999997E-2</v>
      </c>
      <c r="M118">
        <v>6.6452300000000006E-2</v>
      </c>
      <c r="N118">
        <v>6.1356300000000003E-2</v>
      </c>
      <c r="O118">
        <v>7.9913609999999996E-2</v>
      </c>
      <c r="P118">
        <v>7.6252719999999996E-2</v>
      </c>
      <c r="Q118">
        <v>8.3060110000000006E-2</v>
      </c>
      <c r="R118">
        <v>8.114035E-2</v>
      </c>
      <c r="S118">
        <v>8.2417580000000004E-2</v>
      </c>
      <c r="T118">
        <v>7.2767360000000003E-2</v>
      </c>
      <c r="U118">
        <v>8.3885210000000002E-2</v>
      </c>
      <c r="V118">
        <v>7.6411960000000001E-2</v>
      </c>
      <c r="W118" s="3">
        <f t="shared" si="1"/>
        <v>6.2316992777777774E-2</v>
      </c>
    </row>
    <row r="119" spans="2:23" x14ac:dyDescent="0.3">
      <c r="B119">
        <v>118</v>
      </c>
      <c r="E119">
        <v>2.2977020000000001E-2</v>
      </c>
      <c r="F119">
        <v>3.5211270000000003E-2</v>
      </c>
      <c r="G119">
        <v>5.3643719999999999E-2</v>
      </c>
      <c r="H119">
        <v>5.8461539999999999E-2</v>
      </c>
      <c r="I119">
        <v>5.509356E-2</v>
      </c>
      <c r="J119">
        <v>5.2465900000000003E-2</v>
      </c>
      <c r="K119">
        <v>4.8780490000000003E-2</v>
      </c>
      <c r="L119">
        <v>5.026738E-2</v>
      </c>
      <c r="M119">
        <v>6.6738430000000001E-2</v>
      </c>
      <c r="N119">
        <v>6.27027E-2</v>
      </c>
      <c r="O119">
        <v>8.1344899999999998E-2</v>
      </c>
      <c r="P119">
        <v>7.9868709999999996E-2</v>
      </c>
      <c r="Q119">
        <v>8.45225E-2</v>
      </c>
      <c r="R119">
        <v>8.0396480000000006E-2</v>
      </c>
      <c r="S119">
        <v>8.6092719999999998E-2</v>
      </c>
      <c r="T119">
        <v>7.6411960000000001E-2</v>
      </c>
      <c r="U119">
        <v>9.0909089999999998E-2</v>
      </c>
      <c r="V119">
        <v>8.231368E-2</v>
      </c>
      <c r="W119" s="3">
        <f t="shared" si="1"/>
        <v>6.4900113888888888E-2</v>
      </c>
    </row>
    <row r="120" spans="2:23" x14ac:dyDescent="0.3">
      <c r="B120">
        <v>119</v>
      </c>
      <c r="E120">
        <v>2.0080319999999999E-2</v>
      </c>
      <c r="F120">
        <v>2.8311429999999999E-2</v>
      </c>
      <c r="G120">
        <v>4.8830110000000003E-2</v>
      </c>
      <c r="H120">
        <v>5.3608250000000003E-2</v>
      </c>
      <c r="I120">
        <v>5.5381399999999997E-2</v>
      </c>
      <c r="J120">
        <v>4.7468349999999999E-2</v>
      </c>
      <c r="K120">
        <v>4.6908320000000003E-2</v>
      </c>
      <c r="L120">
        <v>4.7311829999999999E-2</v>
      </c>
      <c r="M120">
        <v>6.2770560000000003E-2</v>
      </c>
      <c r="N120">
        <v>5.978261E-2</v>
      </c>
      <c r="O120">
        <v>7.6335879999999995E-2</v>
      </c>
      <c r="P120">
        <v>7.2607260000000007E-2</v>
      </c>
      <c r="Q120">
        <v>8.3885210000000002E-2</v>
      </c>
      <c r="R120">
        <v>8.1949060000000004E-2</v>
      </c>
      <c r="S120">
        <v>8.4350720000000004E-2</v>
      </c>
      <c r="T120">
        <v>7.4610239999999994E-2</v>
      </c>
      <c r="U120">
        <v>9.1415830000000003E-2</v>
      </c>
      <c r="V120">
        <v>8.2774050000000002E-2</v>
      </c>
      <c r="W120" s="3">
        <f t="shared" si="1"/>
        <v>6.2132301666666674E-2</v>
      </c>
    </row>
    <row r="121" spans="2:23" x14ac:dyDescent="0.3">
      <c r="B121">
        <v>120</v>
      </c>
      <c r="E121">
        <v>2.618328E-2</v>
      </c>
      <c r="F121">
        <v>2.7383370000000001E-2</v>
      </c>
      <c r="G121">
        <v>4.6938779999999999E-2</v>
      </c>
      <c r="H121">
        <v>5.584281E-2</v>
      </c>
      <c r="I121">
        <v>5.4507340000000001E-2</v>
      </c>
      <c r="J121">
        <v>4.5502649999999999E-2</v>
      </c>
      <c r="K121">
        <v>4.8128339999999999E-2</v>
      </c>
      <c r="L121">
        <v>4.854369E-2</v>
      </c>
      <c r="M121">
        <v>5.8631919999999997E-2</v>
      </c>
      <c r="N121">
        <v>5.6706649999999997E-2</v>
      </c>
      <c r="O121">
        <v>7.7680529999999998E-2</v>
      </c>
      <c r="P121">
        <v>7.6158939999999994E-2</v>
      </c>
      <c r="Q121">
        <v>7.8626799999999997E-2</v>
      </c>
      <c r="R121">
        <v>7.6666670000000006E-2</v>
      </c>
      <c r="S121">
        <v>8.1291760000000005E-2</v>
      </c>
      <c r="T121">
        <v>7.1508379999999996E-2</v>
      </c>
      <c r="U121">
        <v>9.1722600000000001E-2</v>
      </c>
      <c r="V121">
        <v>8.0808080000000004E-2</v>
      </c>
      <c r="W121" s="3">
        <f t="shared" si="1"/>
        <v>6.1268477222222222E-2</v>
      </c>
    </row>
    <row r="122" spans="2:23" x14ac:dyDescent="0.3">
      <c r="B122">
        <v>121</v>
      </c>
      <c r="E122">
        <v>2.3185480000000001E-2</v>
      </c>
      <c r="F122">
        <v>2.8426400000000001E-2</v>
      </c>
      <c r="G122">
        <v>4.5965270000000003E-2</v>
      </c>
      <c r="H122">
        <v>5.175983E-2</v>
      </c>
      <c r="I122">
        <v>5.8761800000000003E-2</v>
      </c>
      <c r="J122">
        <v>4.9788140000000002E-2</v>
      </c>
      <c r="K122">
        <v>4.6038540000000003E-2</v>
      </c>
      <c r="L122">
        <v>4.7516200000000001E-2</v>
      </c>
      <c r="M122">
        <v>6.1956520000000001E-2</v>
      </c>
      <c r="N122">
        <v>6.1135370000000001E-2</v>
      </c>
      <c r="O122">
        <v>7.7765609999999999E-2</v>
      </c>
      <c r="P122">
        <v>7.4033150000000006E-2</v>
      </c>
      <c r="Q122">
        <v>7.8713969999999994E-2</v>
      </c>
      <c r="R122">
        <v>8.0088989999999999E-2</v>
      </c>
      <c r="S122">
        <v>8.4726869999999996E-2</v>
      </c>
      <c r="T122">
        <v>7.4944070000000002E-2</v>
      </c>
      <c r="U122">
        <v>8.6226200000000003E-2</v>
      </c>
      <c r="V122">
        <v>7.6404490000000005E-2</v>
      </c>
      <c r="W122" s="3">
        <f t="shared" si="1"/>
        <v>6.1524272222222232E-2</v>
      </c>
    </row>
    <row r="123" spans="2:23" x14ac:dyDescent="0.3">
      <c r="B123">
        <v>122</v>
      </c>
      <c r="E123">
        <v>2.116935E-2</v>
      </c>
      <c r="F123">
        <v>3.147208E-2</v>
      </c>
      <c r="G123">
        <v>4.6986720000000003E-2</v>
      </c>
      <c r="H123">
        <v>5.279503E-2</v>
      </c>
      <c r="I123">
        <v>5.456453E-2</v>
      </c>
      <c r="J123">
        <v>5.0847459999999997E-2</v>
      </c>
      <c r="K123">
        <v>4.6038540000000003E-2</v>
      </c>
      <c r="L123">
        <v>4.6436289999999998E-2</v>
      </c>
      <c r="M123">
        <v>5.978261E-2</v>
      </c>
      <c r="N123">
        <v>5.8951969999999999E-2</v>
      </c>
      <c r="O123">
        <v>7.2289160000000005E-2</v>
      </c>
      <c r="P123">
        <v>6.8508289999999999E-2</v>
      </c>
      <c r="Q123">
        <v>7.3170730000000003E-2</v>
      </c>
      <c r="R123">
        <v>7.341491E-2</v>
      </c>
      <c r="S123">
        <v>8.1382389999999999E-2</v>
      </c>
      <c r="T123">
        <v>7.1588369999999998E-2</v>
      </c>
      <c r="U123">
        <v>8.6226200000000003E-2</v>
      </c>
      <c r="V123">
        <v>7.5280899999999998E-2</v>
      </c>
      <c r="W123" s="3">
        <f t="shared" si="1"/>
        <v>5.9494751666666672E-2</v>
      </c>
    </row>
    <row r="124" spans="2:23" x14ac:dyDescent="0.3">
      <c r="B124">
        <v>123</v>
      </c>
      <c r="E124">
        <v>2.421796E-2</v>
      </c>
      <c r="F124">
        <v>2.5406499999999999E-2</v>
      </c>
      <c r="G124">
        <v>4.6012270000000001E-2</v>
      </c>
      <c r="H124">
        <v>4.9740930000000003E-2</v>
      </c>
      <c r="I124">
        <v>5.6722689999999999E-2</v>
      </c>
      <c r="J124">
        <v>4.7720039999999998E-2</v>
      </c>
      <c r="K124">
        <v>4.9303319999999998E-2</v>
      </c>
      <c r="L124">
        <v>5.0810809999999998E-2</v>
      </c>
      <c r="M124">
        <v>6.8552769999999999E-2</v>
      </c>
      <c r="N124">
        <v>6.4480869999999996E-2</v>
      </c>
      <c r="O124">
        <v>7.3464909999999994E-2</v>
      </c>
      <c r="P124">
        <v>7.1902649999999999E-2</v>
      </c>
      <c r="Q124">
        <v>7.7691449999999995E-2</v>
      </c>
      <c r="R124">
        <v>7.7951000000000006E-2</v>
      </c>
      <c r="S124">
        <v>8.2589289999999996E-2</v>
      </c>
      <c r="T124">
        <v>7.2788350000000002E-2</v>
      </c>
      <c r="U124">
        <v>8.7443950000000006E-2</v>
      </c>
      <c r="V124">
        <v>8.2114740000000006E-2</v>
      </c>
      <c r="W124" s="3">
        <f t="shared" si="1"/>
        <v>6.1606361111111098E-2</v>
      </c>
    </row>
    <row r="125" spans="2:23" x14ac:dyDescent="0.3">
      <c r="B125">
        <v>124</v>
      </c>
      <c r="E125">
        <v>2.3232320000000001E-2</v>
      </c>
      <c r="F125">
        <v>2.7466939999999999E-2</v>
      </c>
      <c r="G125">
        <v>4.1965200000000001E-2</v>
      </c>
      <c r="H125">
        <v>4.7717839999999997E-2</v>
      </c>
      <c r="I125">
        <v>5.7833860000000001E-2</v>
      </c>
      <c r="J125">
        <v>4.5647559999999997E-2</v>
      </c>
      <c r="K125">
        <v>4.9356219999999999E-2</v>
      </c>
      <c r="L125">
        <v>5.0865800000000003E-2</v>
      </c>
      <c r="M125">
        <v>6.2091500000000001E-2</v>
      </c>
      <c r="N125">
        <v>6.236324E-2</v>
      </c>
      <c r="O125">
        <v>7.5740940000000007E-2</v>
      </c>
      <c r="P125">
        <v>7.4197120000000005E-2</v>
      </c>
      <c r="Q125">
        <v>7.7777780000000005E-2</v>
      </c>
      <c r="R125">
        <v>7.6923080000000005E-2</v>
      </c>
      <c r="S125">
        <v>8.044693E-2</v>
      </c>
      <c r="T125">
        <v>7.0627800000000004E-2</v>
      </c>
      <c r="U125">
        <v>8.7542090000000003E-2</v>
      </c>
      <c r="V125">
        <v>7.8828830000000003E-2</v>
      </c>
      <c r="W125" s="3">
        <f t="shared" si="1"/>
        <v>6.0590280555555563E-2</v>
      </c>
    </row>
    <row r="126" spans="2:23" x14ac:dyDescent="0.3">
      <c r="B126">
        <v>125</v>
      </c>
      <c r="E126">
        <v>2.2244690000000001E-2</v>
      </c>
      <c r="F126">
        <v>2.953157E-2</v>
      </c>
      <c r="G126">
        <v>4.405738E-2</v>
      </c>
      <c r="H126">
        <v>4.6728970000000002E-2</v>
      </c>
      <c r="I126">
        <v>6.1052629999999997E-2</v>
      </c>
      <c r="J126">
        <v>4.8884169999999998E-2</v>
      </c>
      <c r="K126">
        <v>5.1557470000000001E-2</v>
      </c>
      <c r="L126">
        <v>5.2004330000000001E-2</v>
      </c>
      <c r="M126">
        <v>6.4340240000000007E-2</v>
      </c>
      <c r="N126">
        <v>6.1336250000000002E-2</v>
      </c>
      <c r="O126">
        <v>7.4725269999999996E-2</v>
      </c>
      <c r="P126">
        <v>7.5388029999999995E-2</v>
      </c>
      <c r="Q126">
        <v>8.0088989999999999E-2</v>
      </c>
      <c r="R126">
        <v>7.9241069999999997E-2</v>
      </c>
      <c r="S126">
        <v>8.501119E-2</v>
      </c>
      <c r="T126">
        <v>7.5196410000000005E-2</v>
      </c>
      <c r="U126">
        <v>9.1011239999999993E-2</v>
      </c>
      <c r="V126">
        <v>8.2299890000000001E-2</v>
      </c>
      <c r="W126" s="3">
        <f t="shared" si="1"/>
        <v>6.2483321666666668E-2</v>
      </c>
    </row>
    <row r="127" spans="2:23" x14ac:dyDescent="0.3">
      <c r="B127">
        <v>126</v>
      </c>
      <c r="E127">
        <v>2.12766E-2</v>
      </c>
      <c r="F127">
        <v>2.8571429999999998E-2</v>
      </c>
      <c r="G127">
        <v>4.6201230000000003E-2</v>
      </c>
      <c r="H127">
        <v>4.8907390000000002E-2</v>
      </c>
      <c r="I127">
        <v>6.0126579999999999E-2</v>
      </c>
      <c r="J127">
        <v>4.8988289999999997E-2</v>
      </c>
      <c r="K127">
        <v>5.0592030000000003E-2</v>
      </c>
      <c r="L127">
        <v>5.320304E-2</v>
      </c>
      <c r="M127">
        <v>6.6666669999999997E-2</v>
      </c>
      <c r="N127">
        <v>6.3666299999999995E-2</v>
      </c>
      <c r="O127">
        <v>7.4889869999999997E-2</v>
      </c>
      <c r="P127">
        <v>7.7777780000000005E-2</v>
      </c>
      <c r="Q127">
        <v>8.0267560000000002E-2</v>
      </c>
      <c r="R127">
        <v>7.8299779999999999E-2</v>
      </c>
      <c r="S127">
        <v>8.4080719999999998E-2</v>
      </c>
      <c r="T127">
        <v>7.4240719999999996E-2</v>
      </c>
      <c r="U127">
        <v>9.1216220000000001E-2</v>
      </c>
      <c r="V127">
        <v>8.2485879999999998E-2</v>
      </c>
      <c r="W127" s="3">
        <f t="shared" si="1"/>
        <v>6.2858782777777775E-2</v>
      </c>
    </row>
    <row r="128" spans="2:23" x14ac:dyDescent="0.3">
      <c r="B128">
        <v>127</v>
      </c>
      <c r="E128">
        <v>2.2312370000000002E-2</v>
      </c>
      <c r="F128">
        <v>2.6557710000000002E-2</v>
      </c>
      <c r="G128">
        <v>4.9331960000000001E-2</v>
      </c>
      <c r="H128">
        <v>5.2083329999999997E-2</v>
      </c>
      <c r="I128">
        <v>5.807814E-2</v>
      </c>
      <c r="J128">
        <v>5.3304900000000002E-2</v>
      </c>
      <c r="K128">
        <v>5.0646549999999999E-2</v>
      </c>
      <c r="L128">
        <v>5.2173909999999997E-2</v>
      </c>
      <c r="M128">
        <v>6.6739610000000005E-2</v>
      </c>
      <c r="N128">
        <v>6.2637360000000003E-2</v>
      </c>
      <c r="O128">
        <v>7.6074970000000006E-2</v>
      </c>
      <c r="P128">
        <v>7.6751949999999999E-2</v>
      </c>
      <c r="Q128">
        <v>8.1473210000000004E-2</v>
      </c>
      <c r="R128">
        <v>7.950728E-2</v>
      </c>
      <c r="S128">
        <v>8.7542090000000003E-2</v>
      </c>
      <c r="T128">
        <v>7.77027E-2</v>
      </c>
      <c r="U128">
        <v>9.2446449999999999E-2</v>
      </c>
      <c r="V128">
        <v>8.5972850000000003E-2</v>
      </c>
      <c r="W128" s="3">
        <f t="shared" si="1"/>
        <v>6.3963185555555552E-2</v>
      </c>
    </row>
    <row r="129" spans="2:23" x14ac:dyDescent="0.3">
      <c r="B129">
        <v>128</v>
      </c>
      <c r="E129">
        <v>1.9289339999999999E-2</v>
      </c>
      <c r="F129">
        <v>2.9652350000000001E-2</v>
      </c>
      <c r="G129">
        <v>4.6296299999999999E-2</v>
      </c>
      <c r="H129">
        <v>4.7966630000000003E-2</v>
      </c>
      <c r="I129">
        <v>5.2854119999999997E-2</v>
      </c>
      <c r="J129">
        <v>4.909285E-2</v>
      </c>
      <c r="K129">
        <v>4.9622439999999997E-2</v>
      </c>
      <c r="L129">
        <v>5.1142550000000002E-2</v>
      </c>
      <c r="M129">
        <v>6.1336250000000002E-2</v>
      </c>
      <c r="N129">
        <v>6.160616E-2</v>
      </c>
      <c r="O129">
        <v>7.5055189999999994E-2</v>
      </c>
      <c r="P129">
        <v>7.3496660000000005E-2</v>
      </c>
      <c r="Q129">
        <v>7.3743020000000006E-2</v>
      </c>
      <c r="R129">
        <v>7.1748880000000001E-2</v>
      </c>
      <c r="S129">
        <v>8.4269659999999996E-2</v>
      </c>
      <c r="T129">
        <v>7.4408119999999994E-2</v>
      </c>
      <c r="U129">
        <v>8.5778779999999999E-2</v>
      </c>
      <c r="V129">
        <v>7.7010190000000006E-2</v>
      </c>
      <c r="W129" s="3">
        <f t="shared" si="1"/>
        <v>6.0242749444444445E-2</v>
      </c>
    </row>
    <row r="130" spans="2:23" x14ac:dyDescent="0.3">
      <c r="B130">
        <v>129</v>
      </c>
      <c r="E130">
        <v>2.1363170000000001E-2</v>
      </c>
      <c r="F130">
        <v>2.8688519999999999E-2</v>
      </c>
      <c r="G130">
        <v>4.123711E-2</v>
      </c>
      <c r="H130">
        <v>4.8066879999999999E-2</v>
      </c>
      <c r="I130">
        <v>5.4025419999999998E-2</v>
      </c>
      <c r="J130">
        <v>4.9197860000000003E-2</v>
      </c>
      <c r="K130">
        <v>5.1891890000000003E-2</v>
      </c>
      <c r="L130">
        <v>5.5616140000000001E-2</v>
      </c>
      <c r="M130">
        <v>6.4764000000000002E-2</v>
      </c>
      <c r="N130">
        <v>6.174201E-2</v>
      </c>
      <c r="O130">
        <v>7.7433630000000003E-2</v>
      </c>
      <c r="P130">
        <v>7.3660710000000004E-2</v>
      </c>
      <c r="Q130">
        <v>7.950728E-2</v>
      </c>
      <c r="R130">
        <v>7.7528089999999994E-2</v>
      </c>
      <c r="S130">
        <v>8.108108E-2</v>
      </c>
      <c r="T130">
        <v>7.1186440000000004E-2</v>
      </c>
      <c r="U130">
        <v>8.3710409999999999E-2</v>
      </c>
      <c r="V130">
        <v>7.6049939999999996E-2</v>
      </c>
      <c r="W130" s="3">
        <f t="shared" si="1"/>
        <v>6.0930587777777774E-2</v>
      </c>
    </row>
    <row r="131" spans="2:23" x14ac:dyDescent="0.3">
      <c r="B131">
        <v>130</v>
      </c>
      <c r="E131">
        <v>1.6326529999999999E-2</v>
      </c>
      <c r="F131">
        <v>2.774923E-2</v>
      </c>
      <c r="G131">
        <v>4.239917E-2</v>
      </c>
      <c r="H131">
        <v>5.1362680000000001E-2</v>
      </c>
      <c r="I131">
        <v>5.7385760000000001E-2</v>
      </c>
      <c r="J131">
        <v>4.8283260000000001E-2</v>
      </c>
      <c r="K131">
        <v>4.9891539999999998E-2</v>
      </c>
      <c r="L131">
        <v>5.1422320000000001E-2</v>
      </c>
      <c r="M131">
        <v>6.3876649999999993E-2</v>
      </c>
      <c r="N131">
        <v>6.1946899999999999E-2</v>
      </c>
      <c r="O131">
        <v>7.3251940000000001E-2</v>
      </c>
      <c r="P131">
        <v>7.1668529999999994E-2</v>
      </c>
      <c r="Q131">
        <v>7.7528089999999994E-2</v>
      </c>
      <c r="R131">
        <v>7.553551E-2</v>
      </c>
      <c r="S131">
        <v>7.9096050000000001E-2</v>
      </c>
      <c r="T131">
        <v>6.9161E-2</v>
      </c>
      <c r="U131">
        <v>8.1725309999999995E-2</v>
      </c>
      <c r="V131">
        <v>7.4031890000000003E-2</v>
      </c>
      <c r="W131" s="3">
        <f t="shared" ref="W131:W194" si="2">AVERAGE(C131:V131)</f>
        <v>5.9591242222222229E-2</v>
      </c>
    </row>
    <row r="132" spans="2:23" x14ac:dyDescent="0.3">
      <c r="B132">
        <v>131</v>
      </c>
      <c r="E132">
        <v>1.428571E-2</v>
      </c>
      <c r="F132">
        <v>2.8776980000000001E-2</v>
      </c>
      <c r="G132">
        <v>4.4467430000000002E-2</v>
      </c>
      <c r="H132">
        <v>4.8218030000000002E-2</v>
      </c>
      <c r="I132">
        <v>5.951116E-2</v>
      </c>
      <c r="J132">
        <v>5.1502149999999997E-2</v>
      </c>
      <c r="K132">
        <v>4.9891539999999998E-2</v>
      </c>
      <c r="L132">
        <v>5.0328230000000002E-2</v>
      </c>
      <c r="M132">
        <v>6.4977969999999996E-2</v>
      </c>
      <c r="N132">
        <v>6.1946899999999999E-2</v>
      </c>
      <c r="O132">
        <v>7.2142059999999994E-2</v>
      </c>
      <c r="P132">
        <v>7.1668529999999994E-2</v>
      </c>
      <c r="Q132">
        <v>7.8651689999999996E-2</v>
      </c>
      <c r="R132">
        <v>7.7790300000000007E-2</v>
      </c>
      <c r="S132">
        <v>8.4745760000000003E-2</v>
      </c>
      <c r="T132">
        <v>7.4829930000000003E-2</v>
      </c>
      <c r="U132">
        <v>8.6265610000000006E-2</v>
      </c>
      <c r="V132">
        <v>7.8587699999999996E-2</v>
      </c>
      <c r="W132" s="3">
        <f t="shared" si="2"/>
        <v>6.1032648888888895E-2</v>
      </c>
    </row>
    <row r="133" spans="2:23" x14ac:dyDescent="0.3">
      <c r="B133">
        <v>132</v>
      </c>
      <c r="E133">
        <v>1.8367350000000001E-2</v>
      </c>
      <c r="F133">
        <v>2.6721479999999999E-2</v>
      </c>
      <c r="G133">
        <v>4.5501550000000002E-2</v>
      </c>
      <c r="H133">
        <v>5.2410900000000003E-2</v>
      </c>
      <c r="I133">
        <v>5.8448460000000001E-2</v>
      </c>
      <c r="J133">
        <v>5.3648069999999999E-2</v>
      </c>
      <c r="K133">
        <v>4.6637739999999997E-2</v>
      </c>
      <c r="L133">
        <v>5.0328230000000002E-2</v>
      </c>
      <c r="M133">
        <v>6.6079299999999994E-2</v>
      </c>
      <c r="N133">
        <v>6.4159289999999994E-2</v>
      </c>
      <c r="O133">
        <v>7.4361819999999995E-2</v>
      </c>
      <c r="P133">
        <v>7.1668529999999994E-2</v>
      </c>
      <c r="Q133">
        <v>7.4157299999999995E-2</v>
      </c>
      <c r="R133">
        <v>7.3280719999999994E-2</v>
      </c>
      <c r="S133">
        <v>8.0225989999999997E-2</v>
      </c>
      <c r="T133">
        <v>7.0294780000000001E-2</v>
      </c>
      <c r="U133">
        <v>8.5130529999999996E-2</v>
      </c>
      <c r="V133">
        <v>7.7448749999999997E-2</v>
      </c>
      <c r="W133" s="3">
        <f t="shared" si="2"/>
        <v>6.0492821666666662E-2</v>
      </c>
    </row>
    <row r="134" spans="2:23" x14ac:dyDescent="0.3">
      <c r="B134">
        <v>133</v>
      </c>
      <c r="E134">
        <v>1.3265310000000001E-2</v>
      </c>
      <c r="F134">
        <v>2.4665980000000001E-2</v>
      </c>
      <c r="G134">
        <v>4.8603929999999997E-2</v>
      </c>
      <c r="H134">
        <v>4.9266249999999998E-2</v>
      </c>
      <c r="I134">
        <v>5.4197660000000002E-2</v>
      </c>
      <c r="J134">
        <v>5.0429179999999997E-2</v>
      </c>
      <c r="K134">
        <v>4.9891539999999998E-2</v>
      </c>
      <c r="L134">
        <v>5.2516409999999999E-2</v>
      </c>
      <c r="M134">
        <v>6.3876649999999993E-2</v>
      </c>
      <c r="N134">
        <v>6.3053100000000001E-2</v>
      </c>
      <c r="O134">
        <v>7.1032189999999995E-2</v>
      </c>
      <c r="P134">
        <v>6.9428889999999993E-2</v>
      </c>
      <c r="Q134">
        <v>7.4157299999999995E-2</v>
      </c>
      <c r="R134">
        <v>7.3280719999999994E-2</v>
      </c>
      <c r="S134">
        <v>7.9096050000000001E-2</v>
      </c>
      <c r="T134">
        <v>6.9161E-2</v>
      </c>
      <c r="U134">
        <v>9.0805899999999995E-2</v>
      </c>
      <c r="V134">
        <v>8.4282460000000003E-2</v>
      </c>
      <c r="W134" s="3">
        <f t="shared" si="2"/>
        <v>6.0056140000000001E-2</v>
      </c>
    </row>
    <row r="135" spans="2:23" x14ac:dyDescent="0.3">
      <c r="B135">
        <v>134</v>
      </c>
      <c r="E135">
        <v>1.7382410000000001E-2</v>
      </c>
      <c r="F135">
        <v>2.6776520000000002E-2</v>
      </c>
      <c r="G135">
        <v>4.2487049999999998E-2</v>
      </c>
      <c r="H135">
        <v>4.9369749999999997E-2</v>
      </c>
      <c r="I135">
        <v>5.2183170000000001E-2</v>
      </c>
      <c r="J135">
        <v>5.053763E-2</v>
      </c>
      <c r="K135">
        <v>4.6739129999999997E-2</v>
      </c>
      <c r="L135">
        <v>5.1535089999999999E-2</v>
      </c>
      <c r="M135">
        <v>5.960265E-2</v>
      </c>
      <c r="N135">
        <v>5.8758310000000001E-2</v>
      </c>
      <c r="O135">
        <v>7.0077860000000006E-2</v>
      </c>
      <c r="P135">
        <v>6.8462400000000007E-2</v>
      </c>
      <c r="Q135">
        <v>7.3198200000000005E-2</v>
      </c>
      <c r="R135">
        <v>7.1186440000000004E-2</v>
      </c>
      <c r="S135">
        <v>7.7010190000000006E-2</v>
      </c>
      <c r="T135">
        <v>6.7045450000000006E-2</v>
      </c>
      <c r="U135">
        <v>9.3287830000000002E-2</v>
      </c>
      <c r="V135">
        <v>8.4474889999999997E-2</v>
      </c>
      <c r="W135" s="3">
        <f t="shared" si="2"/>
        <v>5.8895276111111117E-2</v>
      </c>
    </row>
    <row r="136" spans="2:23" x14ac:dyDescent="0.3">
      <c r="B136">
        <v>135</v>
      </c>
      <c r="E136">
        <v>1.538462E-2</v>
      </c>
      <c r="F136">
        <v>2.8925619999999999E-2</v>
      </c>
      <c r="G136">
        <v>3.7422039999999997E-2</v>
      </c>
      <c r="H136">
        <v>4.214963E-2</v>
      </c>
      <c r="I136">
        <v>5.3418800000000002E-2</v>
      </c>
      <c r="J136">
        <v>5.1779940000000003E-2</v>
      </c>
      <c r="K136">
        <v>4.7982549999999999E-2</v>
      </c>
      <c r="L136">
        <v>5.2805280000000003E-2</v>
      </c>
      <c r="M136">
        <v>6.6445180000000006E-2</v>
      </c>
      <c r="N136">
        <v>6.006674E-2</v>
      </c>
      <c r="O136">
        <v>7.03125E-2</v>
      </c>
      <c r="P136">
        <v>6.8693690000000002E-2</v>
      </c>
      <c r="Q136">
        <v>7.5706209999999996E-2</v>
      </c>
      <c r="R136">
        <v>7.4829930000000003E-2</v>
      </c>
      <c r="S136">
        <v>7.8409090000000001E-2</v>
      </c>
      <c r="T136">
        <v>6.8415050000000005E-2</v>
      </c>
      <c r="U136">
        <v>7.9908679999999996E-2</v>
      </c>
      <c r="V136">
        <v>7.2164950000000005E-2</v>
      </c>
      <c r="W136" s="3">
        <f t="shared" si="2"/>
        <v>5.8045583333333345E-2</v>
      </c>
    </row>
    <row r="137" spans="2:23" x14ac:dyDescent="0.3">
      <c r="B137">
        <v>136</v>
      </c>
      <c r="E137">
        <v>1.028807E-2</v>
      </c>
      <c r="F137">
        <v>2.4870469999999999E-2</v>
      </c>
      <c r="G137">
        <v>3.6496349999999997E-2</v>
      </c>
      <c r="H137">
        <v>4.5454550000000003E-2</v>
      </c>
      <c r="I137">
        <v>5.3590569999999997E-2</v>
      </c>
      <c r="J137">
        <v>4.8701300000000003E-2</v>
      </c>
      <c r="K137">
        <v>4.3763679999999999E-2</v>
      </c>
      <c r="L137">
        <v>4.8565120000000003E-2</v>
      </c>
      <c r="M137">
        <v>6.4444440000000006E-2</v>
      </c>
      <c r="N137">
        <v>5.9151790000000003E-2</v>
      </c>
      <c r="O137">
        <v>6.7189250000000006E-2</v>
      </c>
      <c r="P137">
        <v>6.6666669999999997E-2</v>
      </c>
      <c r="Q137">
        <v>7.4829930000000003E-2</v>
      </c>
      <c r="R137">
        <v>6.9397039999999993E-2</v>
      </c>
      <c r="S137">
        <v>7.7537060000000005E-2</v>
      </c>
      <c r="T137">
        <v>6.7505720000000005E-2</v>
      </c>
      <c r="U137">
        <v>8.0183279999999996E-2</v>
      </c>
      <c r="V137">
        <v>7.2413790000000006E-2</v>
      </c>
      <c r="W137" s="3">
        <f t="shared" si="2"/>
        <v>5.6169393333333338E-2</v>
      </c>
    </row>
    <row r="138" spans="2:23" x14ac:dyDescent="0.3">
      <c r="B138">
        <v>137</v>
      </c>
      <c r="E138">
        <v>1.0309280000000001E-2</v>
      </c>
      <c r="F138">
        <v>2.4922119999999999E-2</v>
      </c>
      <c r="G138">
        <v>4.075235E-2</v>
      </c>
      <c r="H138">
        <v>4.7669490000000002E-2</v>
      </c>
      <c r="I138">
        <v>5.2631579999999997E-2</v>
      </c>
      <c r="J138">
        <v>4.6637739999999997E-2</v>
      </c>
      <c r="K138">
        <v>4.2763160000000001E-2</v>
      </c>
      <c r="L138">
        <v>4.6460179999999997E-2</v>
      </c>
      <c r="M138">
        <v>6.2360800000000001E-2</v>
      </c>
      <c r="N138">
        <v>5.8165550000000003E-2</v>
      </c>
      <c r="O138">
        <v>6.2850729999999994E-2</v>
      </c>
      <c r="P138">
        <v>6.0022649999999997E-2</v>
      </c>
      <c r="Q138">
        <v>6.9318179999999993E-2</v>
      </c>
      <c r="R138">
        <v>6.7274799999999996E-2</v>
      </c>
      <c r="S138">
        <v>7.542857E-2</v>
      </c>
      <c r="T138">
        <v>6.5366969999999996E-2</v>
      </c>
      <c r="U138">
        <v>8.2663609999999998E-2</v>
      </c>
      <c r="V138">
        <v>7.4884790000000007E-2</v>
      </c>
      <c r="W138" s="3">
        <f t="shared" si="2"/>
        <v>5.5026808333333337E-2</v>
      </c>
    </row>
    <row r="139" spans="2:23" x14ac:dyDescent="0.3">
      <c r="B139">
        <v>138</v>
      </c>
      <c r="E139">
        <v>1.134021E-2</v>
      </c>
      <c r="F139">
        <v>2.5960540000000001E-2</v>
      </c>
      <c r="G139">
        <v>3.8662490000000001E-2</v>
      </c>
      <c r="H139">
        <v>4.3432199999999997E-2</v>
      </c>
      <c r="I139">
        <v>5.8002150000000002E-2</v>
      </c>
      <c r="J139">
        <v>5.0976140000000003E-2</v>
      </c>
      <c r="K139">
        <v>4.7149120000000003E-2</v>
      </c>
      <c r="L139">
        <v>5.088496E-2</v>
      </c>
      <c r="M139">
        <v>6.013363E-2</v>
      </c>
      <c r="N139">
        <v>5.5928409999999998E-2</v>
      </c>
      <c r="O139">
        <v>6.0606060000000003E-2</v>
      </c>
      <c r="P139">
        <v>5.8890150000000002E-2</v>
      </c>
      <c r="Q139">
        <v>6.7045450000000006E-2</v>
      </c>
      <c r="R139">
        <v>6.613455E-2</v>
      </c>
      <c r="S139">
        <v>7.7714290000000005E-2</v>
      </c>
      <c r="T139">
        <v>6.766055E-2</v>
      </c>
      <c r="U139">
        <v>8.0367389999999997E-2</v>
      </c>
      <c r="V139">
        <v>7.2580649999999997E-2</v>
      </c>
      <c r="W139" s="3">
        <f t="shared" si="2"/>
        <v>5.5192718888888895E-2</v>
      </c>
    </row>
    <row r="140" spans="2:23" x14ac:dyDescent="0.3">
      <c r="B140">
        <v>139</v>
      </c>
      <c r="E140">
        <v>1.443299E-2</v>
      </c>
      <c r="F140">
        <v>2.4922119999999999E-2</v>
      </c>
      <c r="G140">
        <v>4.075235E-2</v>
      </c>
      <c r="H140">
        <v>4.4491530000000001E-2</v>
      </c>
      <c r="I140">
        <v>5.6928029999999998E-2</v>
      </c>
      <c r="J140">
        <v>4.9891539999999998E-2</v>
      </c>
      <c r="K140">
        <v>4.6052629999999997E-2</v>
      </c>
      <c r="L140">
        <v>5.088496E-2</v>
      </c>
      <c r="M140">
        <v>5.790646E-2</v>
      </c>
      <c r="N140">
        <v>5.3691280000000001E-2</v>
      </c>
      <c r="O140">
        <v>6.2850729999999994E-2</v>
      </c>
      <c r="P140">
        <v>5.8890150000000002E-2</v>
      </c>
      <c r="Q140">
        <v>7.1590909999999994E-2</v>
      </c>
      <c r="R140">
        <v>6.95553E-2</v>
      </c>
      <c r="S140">
        <v>7.6571429999999996E-2</v>
      </c>
      <c r="T140">
        <v>6.6513760000000005E-2</v>
      </c>
      <c r="U140">
        <v>8.3811709999999998E-2</v>
      </c>
      <c r="V140">
        <v>7.6036870000000006E-2</v>
      </c>
      <c r="W140" s="3">
        <f t="shared" si="2"/>
        <v>5.5876374999999992E-2</v>
      </c>
    </row>
    <row r="141" spans="2:23" x14ac:dyDescent="0.3">
      <c r="B141">
        <v>140</v>
      </c>
      <c r="E141">
        <v>9.3071400000000002E-3</v>
      </c>
      <c r="F141">
        <v>2.8125000000000001E-2</v>
      </c>
      <c r="G141">
        <v>4.4025160000000001E-2</v>
      </c>
      <c r="H141">
        <v>4.8884169999999998E-2</v>
      </c>
      <c r="I141">
        <v>6.25E-2</v>
      </c>
      <c r="J141">
        <v>5.5495099999999999E-2</v>
      </c>
      <c r="K141">
        <v>5.060506E-2</v>
      </c>
      <c r="L141">
        <v>5.3274139999999998E-2</v>
      </c>
      <c r="M141">
        <v>5.9217880000000001E-2</v>
      </c>
      <c r="N141">
        <v>5.8361389999999999E-2</v>
      </c>
      <c r="O141">
        <v>6.1936940000000003E-2</v>
      </c>
      <c r="P141">
        <v>5.568182E-2</v>
      </c>
      <c r="Q141">
        <v>7.0695549999999996E-2</v>
      </c>
      <c r="R141">
        <v>6.7505720000000005E-2</v>
      </c>
      <c r="S141">
        <v>7.6834860000000005E-2</v>
      </c>
      <c r="T141">
        <v>6.6743380000000005E-2</v>
      </c>
      <c r="U141">
        <v>8.6405529999999994E-2</v>
      </c>
      <c r="V141">
        <v>7.8612719999999997E-2</v>
      </c>
      <c r="W141" s="3">
        <f t="shared" si="2"/>
        <v>5.7456197777777787E-2</v>
      </c>
    </row>
    <row r="142" spans="2:23" x14ac:dyDescent="0.3">
      <c r="B142">
        <v>141</v>
      </c>
      <c r="E142">
        <v>8.2901599999999995E-3</v>
      </c>
      <c r="F142">
        <v>2.5052189999999998E-2</v>
      </c>
      <c r="G142">
        <v>4.3067229999999998E-2</v>
      </c>
      <c r="H142">
        <v>4.0468579999999997E-2</v>
      </c>
      <c r="I142">
        <v>5.6155509999999999E-2</v>
      </c>
      <c r="J142">
        <v>4.7982549999999999E-2</v>
      </c>
      <c r="K142">
        <v>4.63065E-2</v>
      </c>
      <c r="L142">
        <v>4.8943269999999997E-2</v>
      </c>
      <c r="M142">
        <v>6.1590150000000003E-2</v>
      </c>
      <c r="N142">
        <v>5.9617549999999998E-2</v>
      </c>
      <c r="O142">
        <v>6.8848759999999995E-2</v>
      </c>
      <c r="P142">
        <v>6.7198179999999996E-2</v>
      </c>
      <c r="Q142">
        <v>7.3142860000000004E-2</v>
      </c>
      <c r="R142">
        <v>7.2247710000000007E-2</v>
      </c>
      <c r="S142">
        <v>7.9310339999999993E-2</v>
      </c>
      <c r="T142">
        <v>6.9204150000000006E-2</v>
      </c>
      <c r="U142">
        <v>8.6605080000000001E-2</v>
      </c>
      <c r="V142">
        <v>7.8794900000000001E-2</v>
      </c>
      <c r="W142" s="3">
        <f t="shared" si="2"/>
        <v>5.737920388888889E-2</v>
      </c>
    </row>
    <row r="143" spans="2:23" x14ac:dyDescent="0.3">
      <c r="B143">
        <v>142</v>
      </c>
      <c r="E143">
        <v>7.2614100000000003E-3</v>
      </c>
      <c r="F143">
        <v>2.6123299999999999E-2</v>
      </c>
      <c r="G143">
        <v>3.9957939999999997E-2</v>
      </c>
      <c r="H143">
        <v>4.4776120000000003E-2</v>
      </c>
      <c r="I143">
        <v>5.4054049999999999E-2</v>
      </c>
      <c r="J143">
        <v>4.8034930000000003E-2</v>
      </c>
      <c r="K143">
        <v>4.7461370000000003E-2</v>
      </c>
      <c r="L143">
        <v>5.1224939999999997E-2</v>
      </c>
      <c r="M143">
        <v>6.5022419999999997E-2</v>
      </c>
      <c r="N143">
        <v>6.081081E-2</v>
      </c>
      <c r="O143">
        <v>6.4406779999999997E-2</v>
      </c>
      <c r="P143">
        <v>5.8152790000000003E-2</v>
      </c>
      <c r="Q143">
        <v>6.8649890000000005E-2</v>
      </c>
      <c r="R143">
        <v>7.0034440000000003E-2</v>
      </c>
      <c r="S143">
        <v>7.7100119999999994E-2</v>
      </c>
      <c r="T143">
        <v>6.6974599999999995E-2</v>
      </c>
      <c r="U143">
        <v>8.3236989999999997E-2</v>
      </c>
      <c r="V143">
        <v>7.5406029999999999E-2</v>
      </c>
      <c r="W143" s="3">
        <f t="shared" si="2"/>
        <v>5.6038273888888886E-2</v>
      </c>
    </row>
    <row r="144" spans="2:23" x14ac:dyDescent="0.3">
      <c r="B144">
        <v>143</v>
      </c>
      <c r="E144">
        <v>7.2614100000000003E-3</v>
      </c>
      <c r="F144">
        <v>2.9258099999999999E-2</v>
      </c>
      <c r="G144">
        <v>4.2060989999999999E-2</v>
      </c>
      <c r="H144">
        <v>4.3710020000000002E-2</v>
      </c>
      <c r="I144">
        <v>5.1891890000000003E-2</v>
      </c>
      <c r="J144">
        <v>4.6943230000000002E-2</v>
      </c>
      <c r="K144">
        <v>4.3046359999999999E-2</v>
      </c>
      <c r="L144">
        <v>4.6770600000000002E-2</v>
      </c>
      <c r="M144">
        <v>6.3901349999999996E-2</v>
      </c>
      <c r="N144">
        <v>6.3063060000000004E-2</v>
      </c>
      <c r="O144">
        <v>6.6666669999999997E-2</v>
      </c>
      <c r="P144">
        <v>6.3854049999999996E-2</v>
      </c>
      <c r="Q144">
        <v>7.6659039999999998E-2</v>
      </c>
      <c r="R144">
        <v>7.4626869999999998E-2</v>
      </c>
      <c r="S144">
        <v>8.0552360000000003E-2</v>
      </c>
      <c r="T144">
        <v>7.0438799999999996E-2</v>
      </c>
      <c r="U144">
        <v>8.6705199999999996E-2</v>
      </c>
      <c r="V144">
        <v>7.7726219999999999E-2</v>
      </c>
      <c r="W144" s="3">
        <f t="shared" si="2"/>
        <v>5.7507567777777782E-2</v>
      </c>
    </row>
    <row r="145" spans="2:23" x14ac:dyDescent="0.3">
      <c r="B145">
        <v>144</v>
      </c>
      <c r="E145">
        <v>6.2305299999999997E-3</v>
      </c>
      <c r="F145">
        <v>2.7196649999999999E-2</v>
      </c>
      <c r="G145">
        <v>3.7894740000000003E-2</v>
      </c>
      <c r="H145">
        <v>4.1622199999999998E-2</v>
      </c>
      <c r="I145">
        <v>5.6277059999999997E-2</v>
      </c>
      <c r="J145">
        <v>5.027322E-2</v>
      </c>
      <c r="K145">
        <v>3.9779009999999997E-2</v>
      </c>
      <c r="L145">
        <v>4.3478259999999998E-2</v>
      </c>
      <c r="M145">
        <v>6.2850729999999994E-2</v>
      </c>
      <c r="N145">
        <v>5.9751970000000001E-2</v>
      </c>
      <c r="O145">
        <v>6.5610859999999993E-2</v>
      </c>
      <c r="P145">
        <v>6.1643839999999998E-2</v>
      </c>
      <c r="Q145">
        <v>7.2164950000000005E-2</v>
      </c>
      <c r="R145">
        <v>7.2413790000000006E-2</v>
      </c>
      <c r="S145">
        <v>7.6036870000000006E-2</v>
      </c>
      <c r="T145">
        <v>6.5895949999999995E-2</v>
      </c>
      <c r="U145">
        <v>7.9861109999999999E-2</v>
      </c>
      <c r="V145">
        <v>6.9686410000000004E-2</v>
      </c>
      <c r="W145" s="3">
        <f t="shared" si="2"/>
        <v>5.4926008333333332E-2</v>
      </c>
    </row>
    <row r="146" spans="2:23" x14ac:dyDescent="0.3">
      <c r="B146">
        <v>145</v>
      </c>
      <c r="E146">
        <v>5.1975099999999998E-3</v>
      </c>
      <c r="F146">
        <v>2.5130889999999999E-2</v>
      </c>
      <c r="G146">
        <v>3.7934669999999997E-2</v>
      </c>
      <c r="H146">
        <v>4.0598290000000002E-2</v>
      </c>
      <c r="I146">
        <v>5.6338029999999997E-2</v>
      </c>
      <c r="J146">
        <v>5.2516409999999999E-2</v>
      </c>
      <c r="K146">
        <v>4.314159E-2</v>
      </c>
      <c r="L146">
        <v>4.6875E-2</v>
      </c>
      <c r="M146">
        <v>5.8426970000000002E-2</v>
      </c>
      <c r="N146">
        <v>5.7562080000000002E-2</v>
      </c>
      <c r="O146">
        <v>6.1155149999999998E-2</v>
      </c>
      <c r="P146">
        <v>5.942857E-2</v>
      </c>
      <c r="Q146">
        <v>7.1100919999999998E-2</v>
      </c>
      <c r="R146">
        <v>7.0195629999999995E-2</v>
      </c>
      <c r="S146">
        <v>7.3817759999999996E-2</v>
      </c>
      <c r="T146">
        <v>6.3657409999999998E-2</v>
      </c>
      <c r="U146">
        <v>8.3429900000000001E-2</v>
      </c>
      <c r="V146">
        <v>7.3255810000000005E-2</v>
      </c>
      <c r="W146" s="3">
        <f t="shared" si="2"/>
        <v>5.4431254999999998E-2</v>
      </c>
    </row>
    <row r="147" spans="2:23" x14ac:dyDescent="0.3">
      <c r="B147">
        <v>146</v>
      </c>
      <c r="E147">
        <v>5.2083299999999997E-3</v>
      </c>
      <c r="F147">
        <v>2.6232950000000001E-2</v>
      </c>
      <c r="G147">
        <v>4.3294609999999997E-2</v>
      </c>
      <c r="H147">
        <v>4.1755889999999997E-2</v>
      </c>
      <c r="I147">
        <v>4.9945709999999997E-2</v>
      </c>
      <c r="J147">
        <v>4.9342110000000002E-2</v>
      </c>
      <c r="K147">
        <v>4.2128600000000002E-2</v>
      </c>
      <c r="L147">
        <v>4.4742730000000001E-2</v>
      </c>
      <c r="M147">
        <v>5.4054049999999999E-2</v>
      </c>
      <c r="N147">
        <v>5.316742E-2</v>
      </c>
      <c r="O147">
        <v>5.6753690000000002E-2</v>
      </c>
      <c r="P147">
        <v>5.7273770000000002E-2</v>
      </c>
      <c r="Q147">
        <v>7.1264369999999994E-2</v>
      </c>
      <c r="R147">
        <v>7.1510959999999998E-2</v>
      </c>
      <c r="S147">
        <v>7.7456650000000002E-2</v>
      </c>
      <c r="T147">
        <v>6.7285380000000006E-2</v>
      </c>
      <c r="U147">
        <v>8.1300810000000001E-2</v>
      </c>
      <c r="V147">
        <v>6.9930069999999997E-2</v>
      </c>
      <c r="W147" s="3">
        <f t="shared" si="2"/>
        <v>5.3480449999999999E-2</v>
      </c>
    </row>
    <row r="148" spans="2:23" x14ac:dyDescent="0.3">
      <c r="B148">
        <v>147</v>
      </c>
      <c r="E148">
        <v>4.1753700000000003E-3</v>
      </c>
      <c r="F148">
        <v>2.6288120000000002E-2</v>
      </c>
      <c r="G148">
        <v>4.1269840000000002E-2</v>
      </c>
      <c r="H148">
        <v>4.0772530000000001E-2</v>
      </c>
      <c r="I148">
        <v>4.7878129999999998E-2</v>
      </c>
      <c r="J148">
        <v>5.1648350000000003E-2</v>
      </c>
      <c r="K148">
        <v>0.04</v>
      </c>
      <c r="L148">
        <v>4.1479820000000001E-2</v>
      </c>
      <c r="M148">
        <v>5.417607E-2</v>
      </c>
      <c r="N148">
        <v>5.4421770000000001E-2</v>
      </c>
      <c r="O148">
        <v>6.2571100000000004E-2</v>
      </c>
      <c r="P148">
        <v>6.1997700000000003E-2</v>
      </c>
      <c r="Q148">
        <v>7.4884790000000007E-2</v>
      </c>
      <c r="R148">
        <v>7.1676299999999998E-2</v>
      </c>
      <c r="S148">
        <v>7.8794900000000001E-2</v>
      </c>
      <c r="T148">
        <v>6.8604650000000003E-2</v>
      </c>
      <c r="U148">
        <v>8.6146680000000003E-2</v>
      </c>
      <c r="V148">
        <v>7.4766360000000004E-2</v>
      </c>
      <c r="W148" s="3">
        <f t="shared" si="2"/>
        <v>5.4530693333333345E-2</v>
      </c>
    </row>
    <row r="149" spans="2:23" x14ac:dyDescent="0.3">
      <c r="B149">
        <v>148</v>
      </c>
      <c r="F149">
        <v>2.423604E-2</v>
      </c>
      <c r="G149">
        <v>3.7115589999999997E-2</v>
      </c>
      <c r="H149">
        <v>4.301075E-2</v>
      </c>
      <c r="I149">
        <v>4.4711010000000002E-2</v>
      </c>
      <c r="J149">
        <v>4.8458149999999998E-2</v>
      </c>
      <c r="K149">
        <v>4.4543430000000002E-2</v>
      </c>
      <c r="L149">
        <v>4.6067419999999998E-2</v>
      </c>
      <c r="M149">
        <v>5.9954750000000001E-2</v>
      </c>
      <c r="N149">
        <v>6.0227269999999999E-2</v>
      </c>
      <c r="O149">
        <v>6.1573549999999998E-2</v>
      </c>
      <c r="P149">
        <v>6.0989639999999998E-2</v>
      </c>
      <c r="Q149">
        <v>7.2748270000000004E-2</v>
      </c>
      <c r="R149">
        <v>6.8366159999999995E-2</v>
      </c>
      <c r="S149">
        <v>7.4332170000000003E-2</v>
      </c>
      <c r="T149">
        <v>6.4102560000000003E-2</v>
      </c>
      <c r="U149">
        <v>8.284714E-2</v>
      </c>
      <c r="V149">
        <v>7.3770489999999994E-2</v>
      </c>
      <c r="W149" s="3">
        <f t="shared" si="2"/>
        <v>5.6885552352941182E-2</v>
      </c>
    </row>
    <row r="150" spans="2:23" x14ac:dyDescent="0.3">
      <c r="B150">
        <v>149</v>
      </c>
      <c r="F150">
        <v>2.1074820000000001E-2</v>
      </c>
      <c r="G150">
        <v>3.3934249999999999E-2</v>
      </c>
      <c r="H150">
        <v>3.8709680000000003E-2</v>
      </c>
      <c r="I150">
        <v>4.6892040000000003E-2</v>
      </c>
      <c r="J150">
        <v>4.9559470000000001E-2</v>
      </c>
      <c r="K150">
        <v>4.565702E-2</v>
      </c>
      <c r="L150">
        <v>4.8314610000000001E-2</v>
      </c>
      <c r="M150">
        <v>5.9954750000000001E-2</v>
      </c>
      <c r="N150">
        <v>5.9090910000000003E-2</v>
      </c>
      <c r="O150">
        <v>6.7274799999999996E-2</v>
      </c>
      <c r="P150">
        <v>6.5592639999999994E-2</v>
      </c>
      <c r="Q150">
        <v>7.1593530000000002E-2</v>
      </c>
      <c r="R150">
        <v>6.7207420000000004E-2</v>
      </c>
      <c r="S150">
        <v>7.8977930000000002E-2</v>
      </c>
      <c r="T150">
        <v>6.8764569999999997E-2</v>
      </c>
      <c r="U150">
        <v>8.4014000000000005E-2</v>
      </c>
      <c r="V150">
        <v>7.6112410000000005E-2</v>
      </c>
      <c r="W150" s="3">
        <f t="shared" si="2"/>
        <v>5.7807344117647062E-2</v>
      </c>
    </row>
    <row r="151" spans="2:23" x14ac:dyDescent="0.3">
      <c r="B151">
        <v>150</v>
      </c>
      <c r="F151">
        <v>2.3182299999999999E-2</v>
      </c>
      <c r="G151">
        <v>3.2873810000000003E-2</v>
      </c>
      <c r="H151">
        <v>3.9784949999999999E-2</v>
      </c>
      <c r="I151">
        <v>4.9073060000000002E-2</v>
      </c>
      <c r="J151">
        <v>5.0660789999999997E-2</v>
      </c>
      <c r="K151">
        <v>4.788419E-2</v>
      </c>
      <c r="L151">
        <v>4.7191009999999999E-2</v>
      </c>
      <c r="M151">
        <v>5.6561090000000001E-2</v>
      </c>
      <c r="N151">
        <v>5.568182E-2</v>
      </c>
      <c r="O151">
        <v>6.27138E-2</v>
      </c>
      <c r="P151">
        <v>6.0989639999999998E-2</v>
      </c>
      <c r="Q151">
        <v>6.9284059999999995E-2</v>
      </c>
      <c r="R151">
        <v>6.4889920000000004E-2</v>
      </c>
      <c r="S151">
        <v>7.6655050000000002E-2</v>
      </c>
      <c r="T151">
        <v>6.6433569999999997E-2</v>
      </c>
      <c r="U151">
        <v>8.0513420000000002E-2</v>
      </c>
      <c r="V151">
        <v>7.2599529999999995E-2</v>
      </c>
      <c r="W151" s="3">
        <f t="shared" si="2"/>
        <v>5.6292471176470578E-2</v>
      </c>
    </row>
    <row r="152" spans="2:23" x14ac:dyDescent="0.3">
      <c r="B152">
        <v>151</v>
      </c>
      <c r="F152">
        <v>1.9027479999999999E-2</v>
      </c>
      <c r="G152">
        <v>3.7234040000000003E-2</v>
      </c>
      <c r="H152">
        <v>3.883495E-2</v>
      </c>
      <c r="I152">
        <v>4.5951859999999997E-2</v>
      </c>
      <c r="J152">
        <v>4.9723759999999999E-2</v>
      </c>
      <c r="K152">
        <v>4.2458099999999999E-2</v>
      </c>
      <c r="L152">
        <v>4.7350620000000003E-2</v>
      </c>
      <c r="M152">
        <v>5.9023840000000001E-2</v>
      </c>
      <c r="N152">
        <v>5.9293039999999998E-2</v>
      </c>
      <c r="O152">
        <v>6.7505720000000005E-2</v>
      </c>
      <c r="P152">
        <v>6.5819859999999994E-2</v>
      </c>
      <c r="Q152">
        <v>7.3001159999999995E-2</v>
      </c>
      <c r="R152">
        <v>6.8604650000000003E-2</v>
      </c>
      <c r="S152">
        <v>8.0419580000000004E-2</v>
      </c>
      <c r="T152">
        <v>7.0175440000000006E-2</v>
      </c>
      <c r="U152">
        <v>8.079625E-2</v>
      </c>
      <c r="V152">
        <v>7.2855459999999997E-2</v>
      </c>
      <c r="W152" s="3">
        <f t="shared" si="2"/>
        <v>5.7533871176470595E-2</v>
      </c>
    </row>
    <row r="153" spans="2:23" x14ac:dyDescent="0.3">
      <c r="B153">
        <v>152</v>
      </c>
      <c r="F153">
        <v>2.008457E-2</v>
      </c>
      <c r="G153">
        <v>3.2978720000000003E-2</v>
      </c>
      <c r="H153">
        <v>3.7756199999999997E-2</v>
      </c>
      <c r="I153">
        <v>4.3763679999999999E-2</v>
      </c>
      <c r="J153">
        <v>4.5303870000000003E-2</v>
      </c>
      <c r="K153">
        <v>4.1340780000000001E-2</v>
      </c>
      <c r="L153">
        <v>4.5095830000000003E-2</v>
      </c>
      <c r="M153">
        <v>5.3348470000000002E-2</v>
      </c>
      <c r="N153">
        <v>5.2451539999999998E-2</v>
      </c>
      <c r="O153">
        <v>6.4073229999999995E-2</v>
      </c>
      <c r="P153">
        <v>6.1200919999999999E-2</v>
      </c>
      <c r="Q153">
        <v>7.0683659999999995E-2</v>
      </c>
      <c r="R153">
        <v>6.6279069999999995E-2</v>
      </c>
      <c r="S153">
        <v>8.0419580000000004E-2</v>
      </c>
      <c r="T153">
        <v>7.0175440000000006E-2</v>
      </c>
      <c r="U153">
        <v>8.079625E-2</v>
      </c>
      <c r="V153">
        <v>7.0505289999999998E-2</v>
      </c>
      <c r="W153" s="3">
        <f t="shared" si="2"/>
        <v>5.5073947058823527E-2</v>
      </c>
    </row>
    <row r="154" spans="2:23" x14ac:dyDescent="0.3">
      <c r="B154">
        <v>153</v>
      </c>
      <c r="F154">
        <v>1.693122E-2</v>
      </c>
      <c r="G154">
        <v>3.72737E-2</v>
      </c>
      <c r="H154">
        <v>4.2116630000000002E-2</v>
      </c>
      <c r="I154">
        <v>4.49069E-2</v>
      </c>
      <c r="J154">
        <v>4.7566369999999997E-2</v>
      </c>
      <c r="K154">
        <v>4.1387019999999997E-2</v>
      </c>
      <c r="L154">
        <v>4.4018059999999998E-2</v>
      </c>
      <c r="M154">
        <v>5.3409089999999999E-2</v>
      </c>
      <c r="N154">
        <v>5.2511420000000003E-2</v>
      </c>
      <c r="O154">
        <v>6.1855670000000001E-2</v>
      </c>
      <c r="P154">
        <v>6.011561E-2</v>
      </c>
      <c r="Q154">
        <v>7.3085849999999994E-2</v>
      </c>
      <c r="R154">
        <v>6.6356230000000002E-2</v>
      </c>
      <c r="S154">
        <v>7.8179700000000005E-2</v>
      </c>
      <c r="T154">
        <v>6.7915690000000001E-2</v>
      </c>
      <c r="U154">
        <v>8.0890970000000006E-2</v>
      </c>
      <c r="V154">
        <v>7.0588239999999997E-2</v>
      </c>
      <c r="W154" s="3">
        <f t="shared" si="2"/>
        <v>5.5241668823529405E-2</v>
      </c>
    </row>
    <row r="155" spans="2:23" x14ac:dyDescent="0.3">
      <c r="B155">
        <v>154</v>
      </c>
      <c r="F155">
        <v>1.8008469999999999E-2</v>
      </c>
      <c r="G155">
        <v>3.6247330000000001E-2</v>
      </c>
      <c r="H155">
        <v>4.2162159999999997E-2</v>
      </c>
      <c r="I155">
        <v>4.6052629999999997E-2</v>
      </c>
      <c r="J155">
        <v>4.6511629999999998E-2</v>
      </c>
      <c r="K155">
        <v>3.8073910000000002E-2</v>
      </c>
      <c r="L155">
        <v>4.293785E-2</v>
      </c>
      <c r="M155">
        <v>5.3469849999999999E-2</v>
      </c>
      <c r="N155">
        <v>5.142857E-2</v>
      </c>
      <c r="O155">
        <v>6.0779819999999998E-2</v>
      </c>
      <c r="P155">
        <v>5.9027780000000002E-2</v>
      </c>
      <c r="Q155">
        <v>6.8524970000000004E-2</v>
      </c>
      <c r="R155">
        <v>6.1771560000000003E-2</v>
      </c>
      <c r="S155">
        <v>7.242991E-2</v>
      </c>
      <c r="T155">
        <v>6.4478309999999997E-2</v>
      </c>
      <c r="U155">
        <v>8.8028170000000003E-2</v>
      </c>
      <c r="V155">
        <v>7.7738520000000005E-2</v>
      </c>
      <c r="W155" s="3">
        <f t="shared" si="2"/>
        <v>5.4568908235294117E-2</v>
      </c>
    </row>
    <row r="156" spans="2:23" x14ac:dyDescent="0.3">
      <c r="B156">
        <v>155</v>
      </c>
      <c r="F156">
        <v>1.9088020000000001E-2</v>
      </c>
      <c r="G156">
        <v>3.6286020000000002E-2</v>
      </c>
      <c r="H156">
        <v>4.2207790000000002E-2</v>
      </c>
      <c r="I156">
        <v>5.0493959999999997E-2</v>
      </c>
      <c r="J156">
        <v>4.767184E-2</v>
      </c>
      <c r="K156">
        <v>3.8116589999999999E-2</v>
      </c>
      <c r="L156">
        <v>4.072398E-2</v>
      </c>
      <c r="M156">
        <v>5.1252850000000003E-2</v>
      </c>
      <c r="N156">
        <v>5.0343249999999999E-2</v>
      </c>
      <c r="O156">
        <v>6.0849599999999997E-2</v>
      </c>
      <c r="P156">
        <v>6.1413669999999997E-2</v>
      </c>
      <c r="Q156">
        <v>6.5116279999999999E-2</v>
      </c>
      <c r="R156">
        <v>6.3010499999999997E-2</v>
      </c>
      <c r="S156">
        <v>7.4853799999999998E-2</v>
      </c>
      <c r="T156">
        <v>6.6901409999999994E-2</v>
      </c>
      <c r="U156">
        <v>8.4606349999999997E-2</v>
      </c>
      <c r="V156">
        <v>7.4292449999999996E-2</v>
      </c>
      <c r="W156" s="3">
        <f t="shared" si="2"/>
        <v>5.4542844705882353E-2</v>
      </c>
    </row>
    <row r="157" spans="2:23" x14ac:dyDescent="0.3">
      <c r="B157">
        <v>156</v>
      </c>
      <c r="F157">
        <v>1.8085110000000001E-2</v>
      </c>
      <c r="G157">
        <v>3.961456E-2</v>
      </c>
      <c r="H157">
        <v>4.1259499999999998E-2</v>
      </c>
      <c r="I157">
        <v>4.9559470000000001E-2</v>
      </c>
      <c r="J157">
        <v>5.1167959999999998E-2</v>
      </c>
      <c r="K157">
        <v>4.1619799999999998E-2</v>
      </c>
      <c r="L157">
        <v>4.3132799999999999E-2</v>
      </c>
      <c r="M157">
        <v>5.3714289999999998E-2</v>
      </c>
      <c r="N157">
        <v>5.0516650000000003E-2</v>
      </c>
      <c r="O157">
        <v>6.336406E-2</v>
      </c>
      <c r="P157">
        <v>6.1627910000000001E-2</v>
      </c>
      <c r="Q157">
        <v>6.6511089999999995E-2</v>
      </c>
      <c r="R157">
        <v>6.6744730000000002E-2</v>
      </c>
      <c r="S157">
        <v>7.7464790000000006E-2</v>
      </c>
      <c r="T157">
        <v>6.9493520000000003E-2</v>
      </c>
      <c r="U157">
        <v>8.6084910000000001E-2</v>
      </c>
      <c r="V157">
        <v>7.5739639999999997E-2</v>
      </c>
      <c r="W157" s="3">
        <f t="shared" si="2"/>
        <v>5.6217693529411757E-2</v>
      </c>
    </row>
    <row r="158" spans="2:23" x14ac:dyDescent="0.3">
      <c r="B158">
        <v>157</v>
      </c>
      <c r="F158">
        <v>1.9169329999999998E-2</v>
      </c>
      <c r="G158">
        <v>3.8585210000000002E-2</v>
      </c>
      <c r="H158">
        <v>4.23913E-2</v>
      </c>
      <c r="I158">
        <v>5.1819179999999999E-2</v>
      </c>
      <c r="J158">
        <v>5.2338530000000001E-2</v>
      </c>
      <c r="K158">
        <v>4.391892E-2</v>
      </c>
      <c r="L158">
        <v>4.886364E-2</v>
      </c>
      <c r="M158">
        <v>5.3775740000000002E-2</v>
      </c>
      <c r="N158">
        <v>5.1724140000000002E-2</v>
      </c>
      <c r="O158">
        <v>6.6897349999999994E-2</v>
      </c>
      <c r="P158">
        <v>6.4027940000000005E-2</v>
      </c>
      <c r="Q158">
        <v>7.0093459999999996E-2</v>
      </c>
      <c r="R158">
        <v>6.5650639999999996E-2</v>
      </c>
      <c r="S158">
        <v>7.8730900000000006E-2</v>
      </c>
      <c r="T158">
        <v>6.8396230000000002E-2</v>
      </c>
      <c r="U158">
        <v>8.8547819999999999E-2</v>
      </c>
      <c r="V158">
        <v>7.8199050000000006E-2</v>
      </c>
      <c r="W158" s="3">
        <f t="shared" si="2"/>
        <v>5.7831140000000003E-2</v>
      </c>
    </row>
    <row r="159" spans="2:23" x14ac:dyDescent="0.3">
      <c r="B159">
        <v>158</v>
      </c>
      <c r="F159">
        <v>2.1299249999999999E-2</v>
      </c>
      <c r="G159">
        <v>3.9657020000000001E-2</v>
      </c>
      <c r="H159">
        <v>4.1304349999999997E-2</v>
      </c>
      <c r="I159">
        <v>4.740904E-2</v>
      </c>
      <c r="J159">
        <v>5.0111360000000001E-2</v>
      </c>
      <c r="K159">
        <v>4.2792789999999997E-2</v>
      </c>
      <c r="L159">
        <v>4.6590909999999999E-2</v>
      </c>
      <c r="M159">
        <v>5.720824E-2</v>
      </c>
      <c r="N159">
        <v>5.287356E-2</v>
      </c>
      <c r="O159">
        <v>6.3437140000000003E-2</v>
      </c>
      <c r="P159">
        <v>6.0535510000000001E-2</v>
      </c>
      <c r="Q159">
        <v>6.3084109999999999E-2</v>
      </c>
      <c r="R159">
        <v>6.2133649999999999E-2</v>
      </c>
      <c r="S159">
        <v>6.9330199999999995E-2</v>
      </c>
      <c r="T159">
        <v>5.8962260000000002E-2</v>
      </c>
      <c r="U159">
        <v>8.9728450000000001E-2</v>
      </c>
      <c r="V159">
        <v>7.9383889999999999E-2</v>
      </c>
      <c r="W159" s="3">
        <f t="shared" si="2"/>
        <v>5.5637748823529412E-2</v>
      </c>
    </row>
    <row r="160" spans="2:23" x14ac:dyDescent="0.3">
      <c r="B160">
        <v>159</v>
      </c>
      <c r="F160">
        <v>2.2388060000000001E-2</v>
      </c>
      <c r="G160">
        <v>3.3261800000000001E-2</v>
      </c>
      <c r="H160">
        <v>3.699674E-2</v>
      </c>
      <c r="I160">
        <v>4.4150109999999999E-2</v>
      </c>
      <c r="J160">
        <v>4.3478259999999998E-2</v>
      </c>
      <c r="K160">
        <v>3.9458849999999997E-2</v>
      </c>
      <c r="L160">
        <v>4.4368600000000001E-2</v>
      </c>
      <c r="M160">
        <v>5.4982820000000002E-2</v>
      </c>
      <c r="N160">
        <v>5.2934410000000001E-2</v>
      </c>
      <c r="O160">
        <v>5.7736719999999998E-2</v>
      </c>
      <c r="P160">
        <v>5.5944059999999997E-2</v>
      </c>
      <c r="Q160">
        <v>5.964912E-2</v>
      </c>
      <c r="R160">
        <v>5.868545E-2</v>
      </c>
      <c r="S160">
        <v>6.8235290000000004E-2</v>
      </c>
      <c r="T160">
        <v>6.0212509999999997E-2</v>
      </c>
      <c r="U160">
        <v>8.2742319999999994E-2</v>
      </c>
      <c r="V160">
        <v>7.3546860000000006E-2</v>
      </c>
      <c r="W160" s="3">
        <f t="shared" si="2"/>
        <v>5.228070470588235E-2</v>
      </c>
    </row>
    <row r="161" spans="2:23" x14ac:dyDescent="0.3">
      <c r="B161">
        <v>160</v>
      </c>
      <c r="F161">
        <v>2.241195E-2</v>
      </c>
      <c r="G161">
        <v>3.8668099999999997E-2</v>
      </c>
      <c r="H161">
        <v>3.703704E-2</v>
      </c>
      <c r="I161">
        <v>4.861878E-2</v>
      </c>
      <c r="J161">
        <v>4.7991069999999997E-2</v>
      </c>
      <c r="K161">
        <v>4.5146730000000003E-2</v>
      </c>
      <c r="L161">
        <v>5.0113900000000003E-2</v>
      </c>
      <c r="M161">
        <v>5.5045869999999997E-2</v>
      </c>
      <c r="N161">
        <v>5.5299540000000001E-2</v>
      </c>
      <c r="O161">
        <v>6.5895949999999995E-2</v>
      </c>
      <c r="P161">
        <v>6.4177360000000003E-2</v>
      </c>
      <c r="Q161">
        <v>6.3231850000000006E-2</v>
      </c>
      <c r="R161">
        <v>6.2279670000000002E-2</v>
      </c>
      <c r="S161">
        <v>7.184923E-2</v>
      </c>
      <c r="T161">
        <v>6.1465720000000001E-2</v>
      </c>
      <c r="U161">
        <v>8.4023669999999995E-2</v>
      </c>
      <c r="V161">
        <v>7.6009499999999994E-2</v>
      </c>
      <c r="W161" s="3">
        <f t="shared" si="2"/>
        <v>5.5839172352941169E-2</v>
      </c>
    </row>
    <row r="162" spans="2:23" x14ac:dyDescent="0.3">
      <c r="B162">
        <v>161</v>
      </c>
      <c r="F162">
        <v>2.0277480000000001E-2</v>
      </c>
      <c r="G162">
        <v>3.3297529999999999E-2</v>
      </c>
      <c r="H162">
        <v>3.703704E-2</v>
      </c>
      <c r="I162">
        <v>5.0828730000000003E-2</v>
      </c>
      <c r="J162">
        <v>4.4642859999999999E-2</v>
      </c>
      <c r="K162">
        <v>4.1760720000000001E-2</v>
      </c>
      <c r="L162">
        <v>4.5558090000000002E-2</v>
      </c>
      <c r="M162">
        <v>4.9311929999999997E-2</v>
      </c>
      <c r="N162">
        <v>5.0691239999999999E-2</v>
      </c>
      <c r="O162">
        <v>6.7052020000000004E-2</v>
      </c>
      <c r="P162">
        <v>6.5344219999999995E-2</v>
      </c>
      <c r="Q162">
        <v>6.5573770000000003E-2</v>
      </c>
      <c r="R162">
        <v>5.9929490000000002E-2</v>
      </c>
      <c r="S162">
        <v>7.4204950000000006E-2</v>
      </c>
      <c r="T162">
        <v>6.3829789999999997E-2</v>
      </c>
      <c r="U162">
        <v>8.7573960000000006E-2</v>
      </c>
      <c r="V162">
        <v>7.8384800000000004E-2</v>
      </c>
      <c r="W162" s="3">
        <f t="shared" si="2"/>
        <v>5.5017565882352938E-2</v>
      </c>
    </row>
    <row r="163" spans="2:23" x14ac:dyDescent="0.3">
      <c r="B163">
        <v>162</v>
      </c>
      <c r="F163">
        <v>1.816239E-2</v>
      </c>
      <c r="G163">
        <v>3.8709680000000003E-2</v>
      </c>
      <c r="H163">
        <v>3.925845E-2</v>
      </c>
      <c r="I163">
        <v>4.7566369999999997E-2</v>
      </c>
      <c r="J163">
        <v>4.581006E-2</v>
      </c>
      <c r="K163">
        <v>4.1807909999999997E-2</v>
      </c>
      <c r="L163">
        <v>4.675029E-2</v>
      </c>
      <c r="M163">
        <v>5.2812860000000003E-2</v>
      </c>
      <c r="N163">
        <v>5.1903110000000002E-2</v>
      </c>
      <c r="O163">
        <v>6.481481E-2</v>
      </c>
      <c r="P163">
        <v>5.9579439999999997E-2</v>
      </c>
      <c r="Q163">
        <v>6.3305979999999998E-2</v>
      </c>
      <c r="R163">
        <v>6.2352940000000003E-2</v>
      </c>
      <c r="S163">
        <v>7.1933960000000005E-2</v>
      </c>
      <c r="T163">
        <v>6.1538460000000003E-2</v>
      </c>
      <c r="U163">
        <v>8.1753549999999994E-2</v>
      </c>
      <c r="V163">
        <v>7.2532700000000006E-2</v>
      </c>
      <c r="W163" s="3">
        <f t="shared" si="2"/>
        <v>5.4152527058823521E-2</v>
      </c>
    </row>
    <row r="164" spans="2:23" x14ac:dyDescent="0.3">
      <c r="B164">
        <v>163</v>
      </c>
      <c r="F164">
        <v>1.6025640000000001E-2</v>
      </c>
      <c r="G164">
        <v>4.0860220000000003E-2</v>
      </c>
      <c r="H164">
        <v>3.925845E-2</v>
      </c>
      <c r="I164">
        <v>4.9778759999999998E-2</v>
      </c>
      <c r="J164">
        <v>4.4692740000000002E-2</v>
      </c>
      <c r="K164">
        <v>4.0677970000000001E-2</v>
      </c>
      <c r="L164">
        <v>4.446978E-2</v>
      </c>
      <c r="M164">
        <v>5.7405280000000003E-2</v>
      </c>
      <c r="N164">
        <v>5.6516719999999999E-2</v>
      </c>
      <c r="O164">
        <v>6.5972219999999998E-2</v>
      </c>
      <c r="P164">
        <v>6.4252340000000005E-2</v>
      </c>
      <c r="Q164">
        <v>6.7995310000000003E-2</v>
      </c>
      <c r="R164">
        <v>6.4705879999999993E-2</v>
      </c>
      <c r="S164">
        <v>7.3113209999999998E-2</v>
      </c>
      <c r="T164">
        <v>6.2721890000000002E-2</v>
      </c>
      <c r="U164">
        <v>8.6492890000000003E-2</v>
      </c>
      <c r="V164">
        <v>7.6099879999999995E-2</v>
      </c>
      <c r="W164" s="3">
        <f t="shared" si="2"/>
        <v>5.5943481176470598E-2</v>
      </c>
    </row>
    <row r="165" spans="2:23" x14ac:dyDescent="0.3">
      <c r="B165">
        <v>164</v>
      </c>
      <c r="F165">
        <v>1.391863E-2</v>
      </c>
      <c r="G165">
        <v>3.8793099999999997E-2</v>
      </c>
      <c r="H165">
        <v>3.825137E-2</v>
      </c>
      <c r="I165">
        <v>4.4345900000000001E-2</v>
      </c>
      <c r="J165">
        <v>3.9193730000000003E-2</v>
      </c>
      <c r="K165">
        <v>3.5107590000000001E-2</v>
      </c>
      <c r="L165">
        <v>0.04</v>
      </c>
      <c r="M165">
        <v>4.833142E-2</v>
      </c>
      <c r="N165">
        <v>4.6242770000000002E-2</v>
      </c>
      <c r="O165">
        <v>6.6125290000000003E-2</v>
      </c>
      <c r="P165">
        <v>6.3231850000000006E-2</v>
      </c>
      <c r="Q165">
        <v>7.0505289999999998E-2</v>
      </c>
      <c r="R165">
        <v>6.6037739999999998E-2</v>
      </c>
      <c r="S165">
        <v>7.8014180000000002E-2</v>
      </c>
      <c r="T165">
        <v>6.7615659999999994E-2</v>
      </c>
      <c r="U165">
        <v>8.4323040000000002E-2</v>
      </c>
      <c r="V165">
        <v>7.3897500000000005E-2</v>
      </c>
      <c r="W165" s="3">
        <f t="shared" si="2"/>
        <v>5.3760885882352942E-2</v>
      </c>
    </row>
    <row r="166" spans="2:23" x14ac:dyDescent="0.3">
      <c r="B166">
        <v>165</v>
      </c>
      <c r="F166">
        <v>1.5005360000000001E-2</v>
      </c>
      <c r="G166">
        <v>3.5598709999999999E-2</v>
      </c>
      <c r="H166">
        <v>3.7199120000000002E-2</v>
      </c>
      <c r="I166">
        <v>3.8845730000000002E-2</v>
      </c>
      <c r="J166">
        <v>3.9237670000000002E-2</v>
      </c>
      <c r="K166">
        <v>3.9682540000000002E-2</v>
      </c>
      <c r="L166">
        <v>4.6910760000000003E-2</v>
      </c>
      <c r="M166">
        <v>5.4147470000000003E-2</v>
      </c>
      <c r="N166">
        <v>5.4398149999999999E-2</v>
      </c>
      <c r="O166">
        <v>6.2717770000000006E-2</v>
      </c>
      <c r="P166">
        <v>6.0961309999999998E-2</v>
      </c>
      <c r="Q166">
        <v>6.4705879999999993E-2</v>
      </c>
      <c r="R166">
        <v>6.139315E-2</v>
      </c>
      <c r="S166">
        <v>7.8106510000000004E-2</v>
      </c>
      <c r="T166">
        <v>6.7695959999999999E-2</v>
      </c>
      <c r="U166">
        <v>8.3234240000000001E-2</v>
      </c>
      <c r="V166">
        <v>7.5178999999999996E-2</v>
      </c>
      <c r="W166" s="3">
        <f t="shared" si="2"/>
        <v>5.3824666470588235E-2</v>
      </c>
    </row>
    <row r="167" spans="2:23" x14ac:dyDescent="0.3">
      <c r="B167">
        <v>166</v>
      </c>
      <c r="F167">
        <v>1.6077169999999998E-2</v>
      </c>
      <c r="G167">
        <v>4.099245E-2</v>
      </c>
      <c r="H167">
        <v>3.8293220000000003E-2</v>
      </c>
      <c r="I167">
        <v>4.6614870000000003E-2</v>
      </c>
      <c r="J167">
        <v>4.3721969999999999E-2</v>
      </c>
      <c r="K167">
        <v>4.3083900000000001E-2</v>
      </c>
      <c r="L167">
        <v>4.6910760000000003E-2</v>
      </c>
      <c r="M167">
        <v>5.2995390000000003E-2</v>
      </c>
      <c r="N167">
        <v>5.3240740000000002E-2</v>
      </c>
      <c r="O167">
        <v>6.6202090000000005E-2</v>
      </c>
      <c r="P167">
        <v>6.3305979999999998E-2</v>
      </c>
      <c r="Q167">
        <v>6.4705879999999993E-2</v>
      </c>
      <c r="R167">
        <v>6.0212509999999997E-2</v>
      </c>
      <c r="S167">
        <v>7.4556209999999998E-2</v>
      </c>
      <c r="T167">
        <v>6.4133019999999999E-2</v>
      </c>
      <c r="U167">
        <v>7.8478000000000006E-2</v>
      </c>
      <c r="V167">
        <v>6.8019090000000004E-2</v>
      </c>
      <c r="W167" s="3">
        <f t="shared" si="2"/>
        <v>5.4208426470588239E-2</v>
      </c>
    </row>
    <row r="168" spans="2:23" x14ac:dyDescent="0.3">
      <c r="B168">
        <v>167</v>
      </c>
      <c r="F168">
        <v>1.3948500000000001E-2</v>
      </c>
      <c r="G168">
        <v>3.4557240000000003E-2</v>
      </c>
      <c r="H168">
        <v>3.6144580000000003E-2</v>
      </c>
      <c r="I168">
        <v>0.04</v>
      </c>
      <c r="J168">
        <v>3.8159369999999998E-2</v>
      </c>
      <c r="K168">
        <v>3.745743E-2</v>
      </c>
      <c r="L168">
        <v>4.123711E-2</v>
      </c>
      <c r="M168">
        <v>4.9596309999999998E-2</v>
      </c>
      <c r="N168">
        <v>4.9826189999999999E-2</v>
      </c>
      <c r="O168">
        <v>6.3953490000000002E-2</v>
      </c>
      <c r="P168">
        <v>6.1032860000000001E-2</v>
      </c>
      <c r="Q168">
        <v>6.3604240000000006E-2</v>
      </c>
      <c r="R168">
        <v>5.9101649999999999E-2</v>
      </c>
      <c r="S168">
        <v>7.7014219999999994E-2</v>
      </c>
      <c r="T168">
        <v>6.6587400000000005E-2</v>
      </c>
      <c r="U168">
        <v>8.0952380000000004E-2</v>
      </c>
      <c r="V168">
        <v>6.9295099999999998E-2</v>
      </c>
      <c r="W168" s="3">
        <f t="shared" si="2"/>
        <v>5.1909886470588237E-2</v>
      </c>
    </row>
    <row r="169" spans="2:23" x14ac:dyDescent="0.3">
      <c r="B169">
        <v>168</v>
      </c>
      <c r="F169">
        <v>1.503759E-2</v>
      </c>
      <c r="G169">
        <v>3.135135E-2</v>
      </c>
      <c r="H169">
        <v>3.3991229999999997E-2</v>
      </c>
      <c r="I169">
        <v>4.0044490000000002E-2</v>
      </c>
      <c r="J169">
        <v>3.5955059999999997E-2</v>
      </c>
      <c r="K169">
        <v>3.7499999999999999E-2</v>
      </c>
      <c r="L169">
        <v>4.1284399999999999E-2</v>
      </c>
      <c r="M169">
        <v>4.6189380000000002E-2</v>
      </c>
      <c r="N169">
        <v>4.5243619999999998E-2</v>
      </c>
      <c r="O169">
        <v>6.1699650000000002E-2</v>
      </c>
      <c r="P169">
        <v>5.7579320000000003E-2</v>
      </c>
      <c r="Q169">
        <v>5.7783019999999997E-2</v>
      </c>
      <c r="R169">
        <v>5.4437869999999999E-2</v>
      </c>
      <c r="S169">
        <v>6.9988140000000004E-2</v>
      </c>
      <c r="T169">
        <v>5.9523810000000003E-2</v>
      </c>
      <c r="U169">
        <v>7.6281290000000002E-2</v>
      </c>
      <c r="V169">
        <v>7.0574159999999997E-2</v>
      </c>
      <c r="W169" s="3">
        <f t="shared" si="2"/>
        <v>4.908614E-2</v>
      </c>
    </row>
    <row r="170" spans="2:23" x14ac:dyDescent="0.3">
      <c r="B170">
        <v>169</v>
      </c>
      <c r="F170">
        <v>1.7185820000000001E-2</v>
      </c>
      <c r="G170">
        <v>3.2432429999999998E-2</v>
      </c>
      <c r="H170">
        <v>3.3991229999999997E-2</v>
      </c>
      <c r="I170">
        <v>3.7819800000000001E-2</v>
      </c>
      <c r="J170">
        <v>3.2584269999999999E-2</v>
      </c>
      <c r="K170">
        <v>3.6363640000000003E-2</v>
      </c>
      <c r="L170">
        <v>4.0137609999999997E-2</v>
      </c>
      <c r="M170">
        <v>4.6189380000000002E-2</v>
      </c>
      <c r="N170">
        <v>4.7563809999999998E-2</v>
      </c>
      <c r="O170">
        <v>5.8207219999999997E-2</v>
      </c>
      <c r="P170">
        <v>5.640423E-2</v>
      </c>
      <c r="Q170">
        <v>6.4858490000000005E-2</v>
      </c>
      <c r="R170">
        <v>6.1538460000000003E-2</v>
      </c>
      <c r="S170">
        <v>7.3546860000000006E-2</v>
      </c>
      <c r="T170">
        <v>6.3095239999999997E-2</v>
      </c>
      <c r="U170">
        <v>7.6281290000000002E-2</v>
      </c>
      <c r="V170">
        <v>6.6985649999999994E-2</v>
      </c>
      <c r="W170" s="3">
        <f t="shared" si="2"/>
        <v>4.9716790000000004E-2</v>
      </c>
    </row>
    <row r="171" spans="2:23" x14ac:dyDescent="0.3">
      <c r="B171">
        <v>170</v>
      </c>
      <c r="F171">
        <v>1.6163790000000001E-2</v>
      </c>
      <c r="G171">
        <v>3.6876359999999997E-2</v>
      </c>
      <c r="H171">
        <v>3.5203520000000002E-2</v>
      </c>
      <c r="I171">
        <v>4.7991069999999997E-2</v>
      </c>
      <c r="J171">
        <v>4.0586249999999997E-2</v>
      </c>
      <c r="K171">
        <v>3.6488029999999998E-2</v>
      </c>
      <c r="L171">
        <v>4.1426930000000001E-2</v>
      </c>
      <c r="M171">
        <v>4.4032439999999999E-2</v>
      </c>
      <c r="N171">
        <v>4.5401629999999998E-2</v>
      </c>
      <c r="O171">
        <v>5.8411209999999998E-2</v>
      </c>
      <c r="P171">
        <v>5.542453E-2</v>
      </c>
      <c r="Q171">
        <v>6.1538460000000003E-2</v>
      </c>
      <c r="R171">
        <v>6.0570069999999997E-2</v>
      </c>
      <c r="S171">
        <v>7.4999999999999997E-2</v>
      </c>
      <c r="T171">
        <v>6.4516130000000005E-2</v>
      </c>
      <c r="U171">
        <v>7.8947370000000003E-2</v>
      </c>
      <c r="V171">
        <v>6.8427370000000001E-2</v>
      </c>
      <c r="W171" s="3">
        <f t="shared" si="2"/>
        <v>5.1000303529411754E-2</v>
      </c>
    </row>
    <row r="172" spans="2:23" x14ac:dyDescent="0.3">
      <c r="B172">
        <v>171</v>
      </c>
      <c r="F172">
        <v>1.5086209999999999E-2</v>
      </c>
      <c r="G172">
        <v>3.6876359999999997E-2</v>
      </c>
      <c r="H172">
        <v>3.6303630000000003E-2</v>
      </c>
      <c r="I172">
        <v>3.90625E-2</v>
      </c>
      <c r="J172">
        <v>3.8331450000000003E-2</v>
      </c>
      <c r="K172">
        <v>3.9908779999999998E-2</v>
      </c>
      <c r="L172">
        <v>4.3728419999999997E-2</v>
      </c>
      <c r="M172">
        <v>4.8667439999999999E-2</v>
      </c>
      <c r="N172">
        <v>5.0058209999999999E-2</v>
      </c>
      <c r="O172">
        <v>6.1915890000000001E-2</v>
      </c>
      <c r="P172">
        <v>5.8962260000000002E-2</v>
      </c>
      <c r="Q172">
        <v>6.5088759999999996E-2</v>
      </c>
      <c r="R172">
        <v>6.4133019999999999E-2</v>
      </c>
      <c r="S172">
        <v>7.2619050000000004E-2</v>
      </c>
      <c r="T172">
        <v>6.4516130000000005E-2</v>
      </c>
      <c r="U172">
        <v>8.0143539999999999E-2</v>
      </c>
      <c r="V172">
        <v>6.9627850000000005E-2</v>
      </c>
      <c r="W172" s="3">
        <f t="shared" si="2"/>
        <v>5.2060558823529411E-2</v>
      </c>
    </row>
    <row r="173" spans="2:23" x14ac:dyDescent="0.3">
      <c r="B173">
        <v>172</v>
      </c>
      <c r="F173">
        <v>1.6163790000000001E-2</v>
      </c>
      <c r="G173">
        <v>3.6876359999999997E-2</v>
      </c>
      <c r="H173">
        <v>3.4103410000000001E-2</v>
      </c>
      <c r="I173">
        <v>4.0178569999999997E-2</v>
      </c>
      <c r="J173">
        <v>3.7204059999999997E-2</v>
      </c>
      <c r="K173">
        <v>3.6488029999999998E-2</v>
      </c>
      <c r="L173">
        <v>4.1426930000000001E-2</v>
      </c>
      <c r="M173">
        <v>4.4032439999999999E-2</v>
      </c>
      <c r="N173">
        <v>4.6565769999999999E-2</v>
      </c>
      <c r="O173">
        <v>6.5420560000000003E-2</v>
      </c>
      <c r="P173">
        <v>6.132075E-2</v>
      </c>
      <c r="Q173">
        <v>6.6272189999999995E-2</v>
      </c>
      <c r="R173">
        <v>6.5320669999999997E-2</v>
      </c>
      <c r="S173">
        <v>7.2619050000000004E-2</v>
      </c>
      <c r="T173">
        <v>6.2126639999999997E-2</v>
      </c>
      <c r="U173">
        <v>7.5358850000000005E-2</v>
      </c>
      <c r="V173">
        <v>6.7226889999999997E-2</v>
      </c>
      <c r="W173" s="3">
        <f t="shared" si="2"/>
        <v>5.1100291764705881E-2</v>
      </c>
    </row>
    <row r="174" spans="2:23" x14ac:dyDescent="0.3">
      <c r="B174">
        <v>173</v>
      </c>
      <c r="F174">
        <v>1.078749E-2</v>
      </c>
      <c r="G174">
        <v>4.0173720000000003E-2</v>
      </c>
      <c r="H174">
        <v>3.8546259999999999E-2</v>
      </c>
      <c r="I174">
        <v>3.7988830000000001E-2</v>
      </c>
      <c r="J174">
        <v>3.6117379999999998E-2</v>
      </c>
      <c r="K174">
        <v>3.881279E-2</v>
      </c>
      <c r="L174">
        <v>4.37788E-2</v>
      </c>
      <c r="M174">
        <v>5.2204180000000003E-2</v>
      </c>
      <c r="N174">
        <v>5.2447550000000003E-2</v>
      </c>
      <c r="O174">
        <v>6.4327490000000001E-2</v>
      </c>
      <c r="P174">
        <v>6.139315E-2</v>
      </c>
      <c r="Q174">
        <v>6.753555E-2</v>
      </c>
      <c r="R174">
        <v>6.6587400000000005E-2</v>
      </c>
      <c r="S174">
        <v>7.6281290000000002E-2</v>
      </c>
      <c r="T174">
        <v>6.5789470000000003E-2</v>
      </c>
      <c r="U174">
        <v>8.0239519999999995E-2</v>
      </c>
      <c r="V174">
        <v>7.2115380000000007E-2</v>
      </c>
      <c r="W174" s="3">
        <f t="shared" si="2"/>
        <v>5.3242720588235301E-2</v>
      </c>
    </row>
    <row r="175" spans="2:23" x14ac:dyDescent="0.3">
      <c r="B175">
        <v>174</v>
      </c>
      <c r="F175">
        <v>1.403888E-2</v>
      </c>
      <c r="G175">
        <v>3.695652E-2</v>
      </c>
      <c r="H175">
        <v>3.7486220000000001E-2</v>
      </c>
      <c r="I175">
        <v>3.803132E-2</v>
      </c>
      <c r="J175">
        <v>3.5028249999999997E-2</v>
      </c>
      <c r="K175">
        <v>0.04</v>
      </c>
      <c r="L175">
        <v>4.3829300000000002E-2</v>
      </c>
      <c r="M175">
        <v>4.8780490000000003E-2</v>
      </c>
      <c r="N175">
        <v>4.6674449999999999E-2</v>
      </c>
      <c r="O175">
        <v>6.4402810000000005E-2</v>
      </c>
      <c r="P175">
        <v>6.1465720000000001E-2</v>
      </c>
      <c r="Q175">
        <v>6.6429420000000003E-2</v>
      </c>
      <c r="R175">
        <v>6.4285709999999996E-2</v>
      </c>
      <c r="S175">
        <v>7.1599049999999997E-2</v>
      </c>
      <c r="T175">
        <v>6.3473050000000003E-2</v>
      </c>
      <c r="U175">
        <v>7.553957E-2</v>
      </c>
      <c r="V175">
        <v>6.4981949999999997E-2</v>
      </c>
      <c r="W175" s="3">
        <f t="shared" si="2"/>
        <v>5.1353100588235293E-2</v>
      </c>
    </row>
    <row r="176" spans="2:23" x14ac:dyDescent="0.3">
      <c r="B176">
        <v>175</v>
      </c>
      <c r="F176">
        <v>1.511879E-2</v>
      </c>
      <c r="G176">
        <v>3.4782609999999999E-2</v>
      </c>
      <c r="H176">
        <v>3.5281149999999997E-2</v>
      </c>
      <c r="I176">
        <v>3.6912750000000001E-2</v>
      </c>
      <c r="J176">
        <v>3.7288139999999997E-2</v>
      </c>
      <c r="K176">
        <v>0.04</v>
      </c>
      <c r="L176">
        <v>4.2675890000000001E-2</v>
      </c>
      <c r="M176">
        <v>5.1103370000000002E-2</v>
      </c>
      <c r="N176">
        <v>4.9008169999999997E-2</v>
      </c>
      <c r="O176">
        <v>6.3231850000000006E-2</v>
      </c>
      <c r="P176">
        <v>6.0283690000000001E-2</v>
      </c>
      <c r="Q176">
        <v>6.1684460000000003E-2</v>
      </c>
      <c r="R176">
        <v>6.1904760000000003E-2</v>
      </c>
      <c r="S176">
        <v>7.040573E-2</v>
      </c>
      <c r="T176">
        <v>5.9880240000000001E-2</v>
      </c>
      <c r="U176">
        <v>6.954436E-2</v>
      </c>
      <c r="V176">
        <v>5.8965099999999999E-2</v>
      </c>
      <c r="W176" s="3">
        <f t="shared" si="2"/>
        <v>4.9886532941176467E-2</v>
      </c>
    </row>
    <row r="177" spans="2:23" x14ac:dyDescent="0.3">
      <c r="B177">
        <v>176</v>
      </c>
      <c r="F177">
        <v>1.0810810000000001E-2</v>
      </c>
      <c r="G177">
        <v>3.9173010000000001E-2</v>
      </c>
      <c r="H177">
        <v>4.0838850000000003E-2</v>
      </c>
      <c r="I177">
        <v>4.0313549999999997E-2</v>
      </c>
      <c r="J177">
        <v>3.733032E-2</v>
      </c>
      <c r="K177">
        <v>3.7757440000000003E-2</v>
      </c>
      <c r="L177">
        <v>4.3879910000000001E-2</v>
      </c>
      <c r="M177">
        <v>5.348837E-2</v>
      </c>
      <c r="N177">
        <v>5.257009E-2</v>
      </c>
      <c r="O177">
        <v>6.0961309999999998E-2</v>
      </c>
      <c r="P177">
        <v>5.7988169999999999E-2</v>
      </c>
      <c r="Q177">
        <v>6.6508310000000001E-2</v>
      </c>
      <c r="R177">
        <v>6.7938020000000002E-2</v>
      </c>
      <c r="S177">
        <v>7.526882E-2</v>
      </c>
      <c r="T177">
        <v>6.4748200000000006E-2</v>
      </c>
      <c r="U177">
        <v>7.683073E-2</v>
      </c>
      <c r="V177">
        <v>7.1084339999999996E-2</v>
      </c>
      <c r="W177" s="3">
        <f t="shared" si="2"/>
        <v>5.2793544117647064E-2</v>
      </c>
    </row>
    <row r="178" spans="2:23" x14ac:dyDescent="0.3">
      <c r="B178">
        <v>177</v>
      </c>
      <c r="F178">
        <v>1.300108E-2</v>
      </c>
      <c r="G178">
        <v>3.3805889999999998E-2</v>
      </c>
      <c r="H178">
        <v>3.3185840000000001E-2</v>
      </c>
      <c r="I178">
        <v>3.5914700000000001E-2</v>
      </c>
      <c r="J178">
        <v>3.2879819999999997E-2</v>
      </c>
      <c r="K178">
        <v>3.5550459999999999E-2</v>
      </c>
      <c r="L178">
        <v>4.2824069999999999E-2</v>
      </c>
      <c r="M178">
        <v>5.1282050000000003E-2</v>
      </c>
      <c r="N178">
        <v>5.1522249999999999E-2</v>
      </c>
      <c r="O178">
        <v>6.1104579999999999E-2</v>
      </c>
      <c r="P178">
        <v>5.8125740000000002E-2</v>
      </c>
      <c r="Q178">
        <v>5.9523810000000003E-2</v>
      </c>
      <c r="R178">
        <v>5.9737159999999997E-2</v>
      </c>
      <c r="S178">
        <v>7.1856290000000003E-2</v>
      </c>
      <c r="T178">
        <v>6.1298079999999998E-2</v>
      </c>
      <c r="U178">
        <v>7.4608900000000006E-2</v>
      </c>
      <c r="V178">
        <v>6.4009659999999996E-2</v>
      </c>
      <c r="W178" s="3">
        <f t="shared" si="2"/>
        <v>4.9425316470588232E-2</v>
      </c>
    </row>
    <row r="179" spans="2:23" x14ac:dyDescent="0.3">
      <c r="B179">
        <v>178</v>
      </c>
      <c r="F179">
        <v>1.191766E-2</v>
      </c>
      <c r="G179">
        <v>3.4896400000000001E-2</v>
      </c>
      <c r="H179">
        <v>3.4292040000000003E-2</v>
      </c>
      <c r="I179">
        <v>4.152637E-2</v>
      </c>
      <c r="J179">
        <v>3.854875E-2</v>
      </c>
      <c r="K179">
        <v>4.2431190000000001E-2</v>
      </c>
      <c r="L179">
        <v>4.5138890000000001E-2</v>
      </c>
      <c r="M179">
        <v>4.8951050000000003E-2</v>
      </c>
      <c r="N179">
        <v>4.8009370000000003E-2</v>
      </c>
      <c r="O179">
        <v>5.7579320000000003E-2</v>
      </c>
      <c r="P179">
        <v>5.5753259999999999E-2</v>
      </c>
      <c r="Q179">
        <v>5.9523810000000003E-2</v>
      </c>
      <c r="R179">
        <v>5.7347670000000003E-2</v>
      </c>
      <c r="S179">
        <v>6.706587E-2</v>
      </c>
      <c r="T179">
        <v>5.8894229999999999E-2</v>
      </c>
      <c r="U179">
        <v>7.4608900000000006E-2</v>
      </c>
      <c r="V179">
        <v>6.4009659999999996E-2</v>
      </c>
      <c r="W179" s="3">
        <f t="shared" si="2"/>
        <v>4.9440849411764694E-2</v>
      </c>
    </row>
    <row r="180" spans="2:23" x14ac:dyDescent="0.3">
      <c r="B180">
        <v>179</v>
      </c>
      <c r="F180">
        <v>1.084599E-2</v>
      </c>
      <c r="G180">
        <v>2.8384280000000001E-2</v>
      </c>
      <c r="H180">
        <v>3.4330010000000001E-2</v>
      </c>
      <c r="I180">
        <v>3.3707870000000001E-2</v>
      </c>
      <c r="J180">
        <v>3.2917139999999998E-2</v>
      </c>
      <c r="K180">
        <v>3.7887490000000003E-2</v>
      </c>
      <c r="L180">
        <v>4.1714950000000001E-2</v>
      </c>
      <c r="M180">
        <v>4.5507579999999999E-2</v>
      </c>
      <c r="N180">
        <v>4.5720980000000001E-2</v>
      </c>
      <c r="O180">
        <v>5.8823529999999999E-2</v>
      </c>
      <c r="P180">
        <v>5.5819479999999998E-2</v>
      </c>
      <c r="Q180">
        <v>5.8402860000000001E-2</v>
      </c>
      <c r="R180">
        <v>5.8612440000000002E-2</v>
      </c>
      <c r="S180">
        <v>6.3549159999999993E-2</v>
      </c>
      <c r="T180">
        <v>5.535499E-2</v>
      </c>
      <c r="U180">
        <v>6.8674700000000005E-2</v>
      </c>
      <c r="V180">
        <v>6.0459489999999998E-2</v>
      </c>
      <c r="W180" s="3">
        <f t="shared" si="2"/>
        <v>4.651252588235294E-2</v>
      </c>
    </row>
    <row r="181" spans="2:23" x14ac:dyDescent="0.3">
      <c r="B181">
        <v>180</v>
      </c>
      <c r="F181">
        <v>1.411509E-2</v>
      </c>
      <c r="G181">
        <v>2.9508199999999998E-2</v>
      </c>
      <c r="H181">
        <v>3.3259419999999998E-2</v>
      </c>
      <c r="I181">
        <v>3.1496059999999999E-2</v>
      </c>
      <c r="J181">
        <v>3.4090910000000002E-2</v>
      </c>
      <c r="K181">
        <v>3.5632179999999999E-2</v>
      </c>
      <c r="L181">
        <v>4.2923429999999999E-2</v>
      </c>
      <c r="M181">
        <v>5.1401870000000002E-2</v>
      </c>
      <c r="N181">
        <v>5.1643189999999999E-2</v>
      </c>
      <c r="O181">
        <v>5.7714960000000003E-2</v>
      </c>
      <c r="P181">
        <v>5.4696790000000002E-2</v>
      </c>
      <c r="Q181">
        <v>5.9665870000000003E-2</v>
      </c>
      <c r="R181">
        <v>5.9880240000000001E-2</v>
      </c>
      <c r="S181">
        <v>6.6026409999999994E-2</v>
      </c>
      <c r="T181">
        <v>5.5421690000000003E-2</v>
      </c>
      <c r="U181">
        <v>6.9963810000000001E-2</v>
      </c>
      <c r="V181">
        <v>5.9322029999999998E-2</v>
      </c>
      <c r="W181" s="3">
        <f t="shared" si="2"/>
        <v>4.7456597058823526E-2</v>
      </c>
    </row>
    <row r="182" spans="2:23" x14ac:dyDescent="0.3">
      <c r="B182">
        <v>181</v>
      </c>
      <c r="F182">
        <v>1.304348E-2</v>
      </c>
      <c r="G182">
        <v>3.3916849999999998E-2</v>
      </c>
      <c r="H182">
        <v>3.218646E-2</v>
      </c>
      <c r="I182">
        <v>3.8288290000000003E-2</v>
      </c>
      <c r="J182">
        <v>3.5267350000000003E-2</v>
      </c>
      <c r="K182">
        <v>3.7974679999999997E-2</v>
      </c>
      <c r="L182">
        <v>4.1811849999999998E-2</v>
      </c>
      <c r="M182">
        <v>5.2631579999999997E-2</v>
      </c>
      <c r="N182">
        <v>5.0528789999999997E-2</v>
      </c>
      <c r="O182">
        <v>6.132075E-2</v>
      </c>
      <c r="P182">
        <v>6.0714289999999997E-2</v>
      </c>
      <c r="Q182">
        <v>6.3321390000000005E-2</v>
      </c>
      <c r="R182">
        <v>5.9952039999999998E-2</v>
      </c>
      <c r="S182">
        <v>6.6105769999999994E-2</v>
      </c>
      <c r="T182">
        <v>5.5488540000000003E-2</v>
      </c>
      <c r="U182">
        <v>7.0048310000000003E-2</v>
      </c>
      <c r="V182">
        <v>6.181818E-2</v>
      </c>
      <c r="W182" s="3">
        <f t="shared" si="2"/>
        <v>4.9083447058823532E-2</v>
      </c>
    </row>
    <row r="183" spans="2:23" x14ac:dyDescent="0.3">
      <c r="B183">
        <v>182</v>
      </c>
      <c r="F183">
        <v>1.5217390000000001E-2</v>
      </c>
      <c r="G183">
        <v>3.2822759999999999E-2</v>
      </c>
      <c r="H183">
        <v>3.218646E-2</v>
      </c>
      <c r="I183">
        <v>3.3783779999999999E-2</v>
      </c>
      <c r="J183">
        <v>3.299204E-2</v>
      </c>
      <c r="K183">
        <v>4.0276180000000002E-2</v>
      </c>
      <c r="L183">
        <v>4.5296169999999997E-2</v>
      </c>
      <c r="M183">
        <v>5.497076E-2</v>
      </c>
      <c r="N183">
        <v>5.5229140000000003E-2</v>
      </c>
      <c r="O183">
        <v>6.7216979999999996E-2</v>
      </c>
      <c r="P183">
        <v>6.6666669999999997E-2</v>
      </c>
      <c r="Q183">
        <v>6.6905619999999999E-2</v>
      </c>
      <c r="R183">
        <v>6.5947240000000004E-2</v>
      </c>
      <c r="S183">
        <v>7.0913459999999998E-2</v>
      </c>
      <c r="T183">
        <v>6.031363E-2</v>
      </c>
      <c r="U183">
        <v>6.8840579999999998E-2</v>
      </c>
      <c r="V183">
        <v>6.0606060000000003E-2</v>
      </c>
      <c r="W183" s="3">
        <f t="shared" si="2"/>
        <v>5.1187348235294118E-2</v>
      </c>
    </row>
    <row r="184" spans="2:23" x14ac:dyDescent="0.3">
      <c r="B184">
        <v>183</v>
      </c>
      <c r="F184">
        <v>1.4130429999999999E-2</v>
      </c>
      <c r="G184">
        <v>2.8446389999999998E-2</v>
      </c>
      <c r="H184">
        <v>3.218646E-2</v>
      </c>
      <c r="I184">
        <v>3.4909910000000002E-2</v>
      </c>
      <c r="J184">
        <v>3.4129689999999997E-2</v>
      </c>
      <c r="K184">
        <v>3.7974679999999997E-2</v>
      </c>
      <c r="L184">
        <v>4.0650409999999998E-2</v>
      </c>
      <c r="M184">
        <v>5.3801170000000002E-2</v>
      </c>
      <c r="N184">
        <v>5.2878969999999997E-2</v>
      </c>
      <c r="O184">
        <v>6.25E-2</v>
      </c>
      <c r="P184">
        <v>6.0714289999999997E-2</v>
      </c>
      <c r="Q184">
        <v>6.2126639999999997E-2</v>
      </c>
      <c r="R184">
        <v>6.1151079999999997E-2</v>
      </c>
      <c r="S184">
        <v>7.0913459999999998E-2</v>
      </c>
      <c r="T184">
        <v>6.031363E-2</v>
      </c>
      <c r="U184">
        <v>6.7632849999999994E-2</v>
      </c>
      <c r="V184">
        <v>5.9393939999999999E-2</v>
      </c>
      <c r="W184" s="3">
        <f t="shared" si="2"/>
        <v>4.9050235294117638E-2</v>
      </c>
    </row>
    <row r="185" spans="2:23" x14ac:dyDescent="0.3">
      <c r="B185">
        <v>184</v>
      </c>
      <c r="F185">
        <v>1.6322090000000001E-2</v>
      </c>
      <c r="G185">
        <v>2.7382259999999999E-2</v>
      </c>
      <c r="H185">
        <v>2.888889E-2</v>
      </c>
      <c r="I185">
        <v>3.8331450000000003E-2</v>
      </c>
      <c r="J185">
        <v>3.7585420000000001E-2</v>
      </c>
      <c r="K185">
        <v>3.9170509999999999E-2</v>
      </c>
      <c r="L185">
        <v>4.3023260000000001E-2</v>
      </c>
      <c r="M185">
        <v>5.3864170000000003E-2</v>
      </c>
      <c r="N185">
        <v>5.2941179999999997E-2</v>
      </c>
      <c r="O185">
        <v>6.4935060000000003E-2</v>
      </c>
      <c r="P185">
        <v>6.4362340000000004E-2</v>
      </c>
      <c r="Q185">
        <v>6.220096E-2</v>
      </c>
      <c r="R185">
        <v>6.4825930000000004E-2</v>
      </c>
      <c r="S185">
        <v>7.3405540000000005E-2</v>
      </c>
      <c r="T185">
        <v>6.2801930000000006E-2</v>
      </c>
      <c r="U185">
        <v>6.529625E-2</v>
      </c>
      <c r="V185">
        <v>5.4611649999999998E-2</v>
      </c>
      <c r="W185" s="3">
        <f t="shared" si="2"/>
        <v>4.9996993529411768E-2</v>
      </c>
    </row>
    <row r="186" spans="2:23" x14ac:dyDescent="0.3">
      <c r="B186">
        <v>185</v>
      </c>
      <c r="F186">
        <v>1.4176660000000001E-2</v>
      </c>
      <c r="G186">
        <v>2.5246979999999999E-2</v>
      </c>
      <c r="H186">
        <v>3.2293990000000002E-2</v>
      </c>
      <c r="I186">
        <v>3.7288139999999997E-2</v>
      </c>
      <c r="J186">
        <v>3.4246579999999999E-2</v>
      </c>
      <c r="K186">
        <v>4.157044E-2</v>
      </c>
      <c r="L186">
        <v>4.3123540000000002E-2</v>
      </c>
      <c r="M186">
        <v>5.28169E-2</v>
      </c>
      <c r="N186">
        <v>5.0707549999999997E-2</v>
      </c>
      <c r="O186">
        <v>6.1538460000000003E-2</v>
      </c>
      <c r="P186">
        <v>6.0931899999999997E-2</v>
      </c>
      <c r="Q186">
        <v>6.1151079999999997E-2</v>
      </c>
      <c r="R186">
        <v>5.8965099999999999E-2</v>
      </c>
      <c r="S186">
        <v>6.7551269999999997E-2</v>
      </c>
      <c r="T186">
        <v>5.6900729999999997E-2</v>
      </c>
      <c r="U186">
        <v>6.6666669999999997E-2</v>
      </c>
      <c r="V186">
        <v>5.8394160000000001E-2</v>
      </c>
      <c r="W186" s="3">
        <f t="shared" si="2"/>
        <v>4.8445302941176466E-2</v>
      </c>
    </row>
    <row r="187" spans="2:23" x14ac:dyDescent="0.3">
      <c r="B187">
        <v>186</v>
      </c>
      <c r="F187">
        <v>1.748634E-2</v>
      </c>
      <c r="G187">
        <v>2.530253E-2</v>
      </c>
      <c r="H187">
        <v>3.125E-2</v>
      </c>
      <c r="I187">
        <v>3.3975079999999998E-2</v>
      </c>
      <c r="J187">
        <v>2.860412E-2</v>
      </c>
      <c r="K187">
        <v>3.8194440000000003E-2</v>
      </c>
      <c r="L187">
        <v>4.0887850000000003E-2</v>
      </c>
      <c r="M187">
        <v>5.2941179999999997E-2</v>
      </c>
      <c r="N187">
        <v>5.200946E-2</v>
      </c>
      <c r="O187">
        <v>6.6429420000000003E-2</v>
      </c>
      <c r="P187">
        <v>6.3473050000000003E-2</v>
      </c>
      <c r="Q187">
        <v>6.3701919999999995E-2</v>
      </c>
      <c r="R187">
        <v>6.1519900000000002E-2</v>
      </c>
      <c r="S187">
        <v>6.8923819999999997E-2</v>
      </c>
      <c r="T187">
        <v>5.8252430000000001E-2</v>
      </c>
      <c r="U187">
        <v>6.8043740000000005E-2</v>
      </c>
      <c r="V187">
        <v>5.9756099999999999E-2</v>
      </c>
      <c r="W187" s="3">
        <f t="shared" si="2"/>
        <v>4.8867728235294117E-2</v>
      </c>
    </row>
    <row r="188" spans="2:23" x14ac:dyDescent="0.3">
      <c r="B188">
        <v>187</v>
      </c>
      <c r="F188">
        <v>1.5350880000000001E-2</v>
      </c>
      <c r="G188">
        <v>2.4282560000000002E-2</v>
      </c>
      <c r="H188">
        <v>2.911534E-2</v>
      </c>
      <c r="I188">
        <v>3.8636360000000002E-2</v>
      </c>
      <c r="J188">
        <v>3.6739380000000002E-2</v>
      </c>
      <c r="K188">
        <v>3.7166089999999999E-2</v>
      </c>
      <c r="L188">
        <v>4.2203989999999997E-2</v>
      </c>
      <c r="M188">
        <v>4.9586779999999997E-2</v>
      </c>
      <c r="N188">
        <v>4.9822060000000001E-2</v>
      </c>
      <c r="O188">
        <v>6.0714289999999997E-2</v>
      </c>
      <c r="P188">
        <v>6.0096150000000001E-2</v>
      </c>
      <c r="Q188">
        <v>5.9107359999999998E-2</v>
      </c>
      <c r="R188">
        <v>5.9322029999999998E-2</v>
      </c>
      <c r="S188">
        <v>6.5533980000000006E-2</v>
      </c>
      <c r="T188">
        <v>5.7247260000000001E-2</v>
      </c>
      <c r="U188">
        <v>6.7073170000000001E-2</v>
      </c>
      <c r="V188">
        <v>5.8751530000000003E-2</v>
      </c>
      <c r="W188" s="3">
        <f t="shared" si="2"/>
        <v>4.7691130000000005E-2</v>
      </c>
    </row>
    <row r="189" spans="2:23" x14ac:dyDescent="0.3">
      <c r="B189">
        <v>188</v>
      </c>
      <c r="F189">
        <v>1.208791E-2</v>
      </c>
      <c r="G189">
        <v>2.3230089999999998E-2</v>
      </c>
      <c r="H189">
        <v>2.8058360000000001E-2</v>
      </c>
      <c r="I189">
        <v>3.3029610000000001E-2</v>
      </c>
      <c r="J189">
        <v>3.4522440000000001E-2</v>
      </c>
      <c r="K189">
        <v>3.4924330000000003E-2</v>
      </c>
      <c r="L189">
        <v>3.8777909999999999E-2</v>
      </c>
      <c r="M189">
        <v>4.7337280000000002E-2</v>
      </c>
      <c r="N189">
        <v>4.6373369999999997E-2</v>
      </c>
      <c r="O189">
        <v>6.0859190000000001E-2</v>
      </c>
      <c r="P189">
        <v>5.783133E-2</v>
      </c>
      <c r="Q189">
        <v>5.804111E-2</v>
      </c>
      <c r="R189">
        <v>6.0679610000000002E-2</v>
      </c>
      <c r="S189">
        <v>7.0559609999999995E-2</v>
      </c>
      <c r="T189">
        <v>5.9829060000000003E-2</v>
      </c>
      <c r="U189">
        <v>6.8459660000000006E-2</v>
      </c>
      <c r="V189">
        <v>6.0122700000000001E-2</v>
      </c>
      <c r="W189" s="3">
        <f t="shared" si="2"/>
        <v>4.6748445294117646E-2</v>
      </c>
    </row>
    <row r="190" spans="2:23" x14ac:dyDescent="0.3">
      <c r="B190">
        <v>189</v>
      </c>
      <c r="F190">
        <v>1.2101209999999999E-2</v>
      </c>
      <c r="G190">
        <v>2.8792910000000001E-2</v>
      </c>
      <c r="H190">
        <v>3.1460670000000003E-2</v>
      </c>
      <c r="I190">
        <v>3.762828E-2</v>
      </c>
      <c r="J190">
        <v>3.4562210000000003E-2</v>
      </c>
      <c r="K190">
        <v>3.7296040000000003E-2</v>
      </c>
      <c r="L190">
        <v>4.3529409999999998E-2</v>
      </c>
      <c r="M190">
        <v>5.8056869999999997E-2</v>
      </c>
      <c r="N190">
        <v>5.4761900000000002E-2</v>
      </c>
      <c r="O190">
        <v>6.2126639999999997E-2</v>
      </c>
      <c r="P190">
        <v>6.1519900000000002E-2</v>
      </c>
      <c r="Q190">
        <v>6.2953999999999996E-2</v>
      </c>
      <c r="R190">
        <v>6.1968410000000002E-2</v>
      </c>
      <c r="S190">
        <v>7.1863579999999996E-2</v>
      </c>
      <c r="T190">
        <v>6.1124690000000002E-2</v>
      </c>
      <c r="U190">
        <v>7.2215420000000002E-2</v>
      </c>
      <c r="V190">
        <v>6.3882060000000004E-2</v>
      </c>
      <c r="W190" s="3">
        <f t="shared" si="2"/>
        <v>5.0343776470588242E-2</v>
      </c>
    </row>
    <row r="191" spans="2:23" x14ac:dyDescent="0.3">
      <c r="B191">
        <v>190</v>
      </c>
      <c r="F191">
        <v>1.3215859999999999E-2</v>
      </c>
      <c r="G191">
        <v>2.549889E-2</v>
      </c>
      <c r="H191">
        <v>2.9246339999999999E-2</v>
      </c>
      <c r="I191">
        <v>3.6529680000000002E-2</v>
      </c>
      <c r="J191">
        <v>3.8062279999999997E-2</v>
      </c>
      <c r="K191">
        <v>3.6172700000000002E-2</v>
      </c>
      <c r="L191">
        <v>4.122497E-2</v>
      </c>
      <c r="M191">
        <v>4.8635820000000003E-2</v>
      </c>
      <c r="N191">
        <v>4.88677E-2</v>
      </c>
      <c r="O191">
        <v>5.7416269999999998E-2</v>
      </c>
      <c r="P191">
        <v>5.6763290000000001E-2</v>
      </c>
      <c r="Q191">
        <v>6.0606060000000003E-2</v>
      </c>
      <c r="R191">
        <v>5.9610709999999997E-2</v>
      </c>
      <c r="S191">
        <v>6.7073170000000001E-2</v>
      </c>
      <c r="T191">
        <v>5.6303550000000001E-2</v>
      </c>
      <c r="U191">
        <v>6.8627450000000007E-2</v>
      </c>
      <c r="V191">
        <v>6.0270600000000001E-2</v>
      </c>
      <c r="W191" s="3">
        <f t="shared" si="2"/>
        <v>4.7301490588235295E-2</v>
      </c>
    </row>
    <row r="192" spans="2:23" x14ac:dyDescent="0.3">
      <c r="B192">
        <v>191</v>
      </c>
      <c r="F192">
        <v>1.102536E-2</v>
      </c>
      <c r="G192">
        <v>2.2197560000000002E-2</v>
      </c>
      <c r="H192">
        <v>2.5900900000000001E-2</v>
      </c>
      <c r="I192">
        <v>3.8857139999999998E-2</v>
      </c>
      <c r="J192">
        <v>3.6951499999999998E-2</v>
      </c>
      <c r="K192">
        <v>3.7383180000000002E-2</v>
      </c>
      <c r="L192">
        <v>4.0094339999999999E-2</v>
      </c>
      <c r="M192">
        <v>5.1068879999999997E-2</v>
      </c>
      <c r="N192">
        <v>4.8926009999999999E-2</v>
      </c>
      <c r="O192">
        <v>5.868263E-2</v>
      </c>
      <c r="P192">
        <v>5.804111E-2</v>
      </c>
      <c r="Q192">
        <v>5.7038829999999999E-2</v>
      </c>
      <c r="R192">
        <v>5.4811209999999999E-2</v>
      </c>
      <c r="S192">
        <v>6.7155069999999997E-2</v>
      </c>
      <c r="T192">
        <v>5.637255E-2</v>
      </c>
      <c r="U192">
        <v>7.4846629999999997E-2</v>
      </c>
      <c r="V192">
        <v>6.6502459999999999E-2</v>
      </c>
      <c r="W192" s="3">
        <f t="shared" si="2"/>
        <v>4.740325647058824E-2</v>
      </c>
    </row>
    <row r="193" spans="2:23" x14ac:dyDescent="0.3">
      <c r="B193">
        <v>192</v>
      </c>
      <c r="F193">
        <v>9.9228200000000006E-3</v>
      </c>
      <c r="G193">
        <v>2.3307439999999999E-2</v>
      </c>
      <c r="H193">
        <v>2.8153149999999998E-2</v>
      </c>
      <c r="I193">
        <v>4.2285709999999997E-2</v>
      </c>
      <c r="J193">
        <v>3.6951499999999998E-2</v>
      </c>
      <c r="K193">
        <v>3.85514E-2</v>
      </c>
      <c r="L193">
        <v>4.1273579999999997E-2</v>
      </c>
      <c r="M193">
        <v>4.8693590000000002E-2</v>
      </c>
      <c r="N193">
        <v>4.7732700000000003E-2</v>
      </c>
      <c r="O193">
        <v>5.9880240000000001E-2</v>
      </c>
      <c r="P193">
        <v>5.9250299999999999E-2</v>
      </c>
      <c r="Q193">
        <v>5.9466020000000001E-2</v>
      </c>
      <c r="R193">
        <v>5.9683310000000003E-2</v>
      </c>
      <c r="S193">
        <v>7.2039069999999997E-2</v>
      </c>
      <c r="T193">
        <v>6.1274509999999997E-2</v>
      </c>
      <c r="U193">
        <v>6.7484660000000002E-2</v>
      </c>
      <c r="V193">
        <v>6.1576350000000002E-2</v>
      </c>
      <c r="W193" s="3">
        <f t="shared" si="2"/>
        <v>4.8089785294117636E-2</v>
      </c>
    </row>
    <row r="194" spans="2:23" x14ac:dyDescent="0.3">
      <c r="B194">
        <v>193</v>
      </c>
      <c r="F194">
        <v>8.8300199999999992E-3</v>
      </c>
      <c r="G194">
        <v>3.1111110000000001E-2</v>
      </c>
      <c r="H194">
        <v>3.043968E-2</v>
      </c>
      <c r="I194">
        <v>3.7757440000000003E-2</v>
      </c>
      <c r="J194">
        <v>3.5838149999999999E-2</v>
      </c>
      <c r="K194">
        <v>4.093567E-2</v>
      </c>
      <c r="L194">
        <v>4.1322310000000001E-2</v>
      </c>
      <c r="M194">
        <v>4.8751490000000001E-2</v>
      </c>
      <c r="N194">
        <v>4.8984470000000002E-2</v>
      </c>
      <c r="O194">
        <v>5.9952039999999998E-2</v>
      </c>
      <c r="P194">
        <v>5.9322029999999998E-2</v>
      </c>
      <c r="Q194">
        <v>6.318348E-2</v>
      </c>
      <c r="R194">
        <v>6.341463E-2</v>
      </c>
      <c r="S194">
        <v>6.9682149999999998E-2</v>
      </c>
      <c r="T194">
        <v>5.8895709999999997E-2</v>
      </c>
      <c r="U194">
        <v>7.4938569999999996E-2</v>
      </c>
      <c r="V194">
        <v>6.9050550000000002E-2</v>
      </c>
      <c r="W194" s="3">
        <f t="shared" si="2"/>
        <v>4.9553500000000007E-2</v>
      </c>
    </row>
    <row r="195" spans="2:23" x14ac:dyDescent="0.3">
      <c r="B195">
        <v>194</v>
      </c>
      <c r="F195">
        <v>7.7262700000000004E-3</v>
      </c>
      <c r="G195">
        <v>3.555556E-2</v>
      </c>
      <c r="H195">
        <v>3.3821869999999997E-2</v>
      </c>
      <c r="I195">
        <v>3.6613270000000003E-2</v>
      </c>
      <c r="J195">
        <v>3.6994220000000001E-2</v>
      </c>
      <c r="K195">
        <v>3.5087720000000003E-2</v>
      </c>
      <c r="L195">
        <v>3.8961040000000002E-2</v>
      </c>
      <c r="M195">
        <v>4.1617120000000001E-2</v>
      </c>
      <c r="N195">
        <v>4.0621270000000001E-2</v>
      </c>
      <c r="O195">
        <v>5.9952039999999998E-2</v>
      </c>
      <c r="P195">
        <v>6.053269E-2</v>
      </c>
      <c r="Q195">
        <v>6.1968410000000002E-2</v>
      </c>
      <c r="R195">
        <v>6.341463E-2</v>
      </c>
      <c r="S195">
        <v>7.3349629999999999E-2</v>
      </c>
      <c r="T195">
        <v>6.2576690000000004E-2</v>
      </c>
      <c r="U195">
        <v>7.0024569999999994E-2</v>
      </c>
      <c r="V195">
        <v>6.1652279999999997E-2</v>
      </c>
      <c r="W195" s="3">
        <f t="shared" ref="W195:W258" si="3">AVERAGE(C195:V195)</f>
        <v>4.8262898823529403E-2</v>
      </c>
    </row>
    <row r="196" spans="2:23" x14ac:dyDescent="0.3">
      <c r="B196">
        <v>195</v>
      </c>
      <c r="F196">
        <v>7.7348099999999999E-3</v>
      </c>
      <c r="G196">
        <v>3.5595109999999999E-2</v>
      </c>
      <c r="H196">
        <v>3.4988709999999999E-2</v>
      </c>
      <c r="I196">
        <v>3.6655210000000001E-2</v>
      </c>
      <c r="J196">
        <v>3.9351850000000001E-2</v>
      </c>
      <c r="K196">
        <v>3.6299770000000002E-2</v>
      </c>
      <c r="L196">
        <v>3.9007090000000001E-2</v>
      </c>
      <c r="M196">
        <v>5.1190479999999997E-2</v>
      </c>
      <c r="N196">
        <v>4.7846890000000003E-2</v>
      </c>
      <c r="O196">
        <v>5.8823529999999999E-2</v>
      </c>
      <c r="P196">
        <v>5.8181820000000002E-2</v>
      </c>
      <c r="Q196">
        <v>6.2043800000000003E-2</v>
      </c>
      <c r="R196">
        <v>6.2271060000000003E-2</v>
      </c>
      <c r="S196">
        <v>7.0991429999999994E-2</v>
      </c>
      <c r="T196">
        <v>6.0196560000000003E-2</v>
      </c>
      <c r="U196">
        <v>7.1340710000000002E-2</v>
      </c>
      <c r="V196">
        <v>6.5432100000000007E-2</v>
      </c>
      <c r="W196" s="3">
        <f t="shared" si="3"/>
        <v>4.9291231176470579E-2</v>
      </c>
    </row>
    <row r="197" spans="2:23" x14ac:dyDescent="0.3">
      <c r="B197">
        <v>196</v>
      </c>
      <c r="F197">
        <v>5.5432399999999996E-3</v>
      </c>
      <c r="G197">
        <v>3.2366069999999997E-2</v>
      </c>
      <c r="H197">
        <v>3.5107590000000001E-2</v>
      </c>
      <c r="I197">
        <v>3.5632179999999999E-2</v>
      </c>
      <c r="J197">
        <v>3.7166089999999999E-2</v>
      </c>
      <c r="K197">
        <v>3.2902470000000003E-2</v>
      </c>
      <c r="L197">
        <v>3.7959670000000001E-2</v>
      </c>
      <c r="M197">
        <v>5.0179210000000002E-2</v>
      </c>
      <c r="N197">
        <v>4.9219690000000003E-2</v>
      </c>
      <c r="O197">
        <v>6.3855419999999996E-2</v>
      </c>
      <c r="P197">
        <v>6.0827249999999999E-2</v>
      </c>
      <c r="Q197">
        <v>6.4713060000000003E-2</v>
      </c>
      <c r="R197">
        <v>6.4950980000000005E-2</v>
      </c>
      <c r="S197">
        <v>7.1253070000000002E-2</v>
      </c>
      <c r="T197">
        <v>6.0419239999999999E-2</v>
      </c>
      <c r="U197">
        <v>6.6666669999999997E-2</v>
      </c>
      <c r="V197">
        <v>5.8240399999999998E-2</v>
      </c>
      <c r="W197" s="3">
        <f t="shared" si="3"/>
        <v>4.8647194117647063E-2</v>
      </c>
    </row>
    <row r="198" spans="2:23" x14ac:dyDescent="0.3">
      <c r="B198">
        <v>197</v>
      </c>
      <c r="F198">
        <v>5.5432399999999996E-3</v>
      </c>
      <c r="G198">
        <v>3.2366069999999997E-2</v>
      </c>
      <c r="H198">
        <v>3.1710080000000002E-2</v>
      </c>
      <c r="I198">
        <v>4.0229889999999997E-2</v>
      </c>
      <c r="J198">
        <v>3.8327529999999999E-2</v>
      </c>
      <c r="K198">
        <v>3.407756E-2</v>
      </c>
      <c r="L198">
        <v>3.7959670000000001E-2</v>
      </c>
      <c r="M198">
        <v>4.7789730000000002E-2</v>
      </c>
      <c r="N198">
        <v>4.801921E-2</v>
      </c>
      <c r="O198">
        <v>5.783133E-2</v>
      </c>
      <c r="P198">
        <v>5.7177619999999998E-2</v>
      </c>
      <c r="Q198">
        <v>6.4713060000000003E-2</v>
      </c>
      <c r="R198">
        <v>6.4950980000000005E-2</v>
      </c>
      <c r="S198">
        <v>7.1253070000000002E-2</v>
      </c>
      <c r="T198">
        <v>6.0419239999999999E-2</v>
      </c>
      <c r="U198">
        <v>6.6666669999999997E-2</v>
      </c>
      <c r="V198">
        <v>6.0718710000000002E-2</v>
      </c>
      <c r="W198" s="3">
        <f t="shared" si="3"/>
        <v>4.8220803529411764E-2</v>
      </c>
    </row>
    <row r="199" spans="2:23" x14ac:dyDescent="0.3">
      <c r="B199">
        <v>198</v>
      </c>
      <c r="F199">
        <v>4.4395099999999998E-3</v>
      </c>
      <c r="G199">
        <v>2.793296E-2</v>
      </c>
      <c r="H199">
        <v>2.9478460000000001E-2</v>
      </c>
      <c r="I199">
        <v>3.9125430000000003E-2</v>
      </c>
      <c r="J199">
        <v>3.6046509999999997E-2</v>
      </c>
      <c r="K199">
        <v>3.294118E-2</v>
      </c>
      <c r="L199">
        <v>3.9192400000000002E-2</v>
      </c>
      <c r="M199">
        <v>4.9043059999999999E-2</v>
      </c>
      <c r="N199">
        <v>4.9278849999999999E-2</v>
      </c>
      <c r="O199">
        <v>6.031363E-2</v>
      </c>
      <c r="P199">
        <v>6.0901339999999998E-2</v>
      </c>
      <c r="Q199">
        <v>6.6014669999999998E-2</v>
      </c>
      <c r="R199">
        <v>6.6257670000000005E-2</v>
      </c>
      <c r="S199">
        <v>7.257073E-2</v>
      </c>
      <c r="T199">
        <v>6.1728400000000003E-2</v>
      </c>
      <c r="U199">
        <v>6.6749069999999994E-2</v>
      </c>
      <c r="V199">
        <v>5.8312660000000002E-2</v>
      </c>
      <c r="W199" s="3">
        <f t="shared" si="3"/>
        <v>4.825450176470588E-2</v>
      </c>
    </row>
    <row r="200" spans="2:23" x14ac:dyDescent="0.3">
      <c r="B200">
        <v>199</v>
      </c>
      <c r="F200">
        <v>1.11359E-3</v>
      </c>
      <c r="G200">
        <v>2.242152E-2</v>
      </c>
      <c r="H200">
        <v>2.389078E-2</v>
      </c>
      <c r="I200">
        <v>3.9260969999999999E-2</v>
      </c>
      <c r="J200">
        <v>3.6172700000000002E-2</v>
      </c>
      <c r="K200">
        <v>3.4238490000000003E-2</v>
      </c>
      <c r="L200">
        <v>4.052443E-2</v>
      </c>
      <c r="M200">
        <v>5.042017E-2</v>
      </c>
      <c r="N200">
        <v>5.0663449999999999E-2</v>
      </c>
      <c r="O200">
        <v>5.6900729999999997E-2</v>
      </c>
      <c r="P200">
        <v>5.7457210000000002E-2</v>
      </c>
      <c r="Q200">
        <v>6.5030669999999999E-2</v>
      </c>
      <c r="R200">
        <v>6.6502459999999999E-2</v>
      </c>
      <c r="S200">
        <v>7.2839509999999996E-2</v>
      </c>
      <c r="T200">
        <v>6.1957869999999998E-2</v>
      </c>
      <c r="U200">
        <v>6.8238209999999994E-2</v>
      </c>
      <c r="V200">
        <v>5.9775839999999997E-2</v>
      </c>
      <c r="W200" s="3">
        <f t="shared" si="3"/>
        <v>4.7494623529411764E-2</v>
      </c>
    </row>
    <row r="201" spans="2:23" x14ac:dyDescent="0.3">
      <c r="B201">
        <v>200</v>
      </c>
      <c r="G201">
        <v>2.2446689999999998E-2</v>
      </c>
      <c r="H201">
        <v>2.5056950000000001E-2</v>
      </c>
      <c r="I201">
        <v>3.6994220000000001E-2</v>
      </c>
      <c r="J201">
        <v>3.5046729999999998E-2</v>
      </c>
      <c r="K201">
        <v>3.1914890000000001E-2</v>
      </c>
      <c r="L201">
        <v>3.6992839999999999E-2</v>
      </c>
      <c r="M201">
        <v>4.6875E-2</v>
      </c>
      <c r="N201">
        <v>4.7101450000000003E-2</v>
      </c>
      <c r="O201">
        <v>5.8181820000000002E-2</v>
      </c>
      <c r="P201">
        <v>5.8751530000000003E-2</v>
      </c>
      <c r="Q201">
        <v>6.633907E-2</v>
      </c>
      <c r="R201">
        <v>6.6584459999999998E-2</v>
      </c>
      <c r="S201">
        <v>7.2929540000000001E-2</v>
      </c>
      <c r="T201">
        <v>6.2034739999999998E-2</v>
      </c>
      <c r="U201">
        <v>6.9565219999999997E-2</v>
      </c>
      <c r="V201">
        <v>6.3591019999999998E-2</v>
      </c>
      <c r="W201" s="3">
        <f t="shared" si="3"/>
        <v>5.0025385624999988E-2</v>
      </c>
    </row>
    <row r="202" spans="2:23" x14ac:dyDescent="0.3">
      <c r="B202">
        <v>201</v>
      </c>
      <c r="G202">
        <v>2.8089889999999999E-2</v>
      </c>
      <c r="H202">
        <v>2.850627E-2</v>
      </c>
      <c r="I202">
        <v>3.703704E-2</v>
      </c>
      <c r="J202">
        <v>3.3918129999999998E-2</v>
      </c>
      <c r="K202">
        <v>2.840237E-2</v>
      </c>
      <c r="L202">
        <v>3.5842289999999999E-2</v>
      </c>
      <c r="M202">
        <v>4.693141E-2</v>
      </c>
      <c r="N202">
        <v>4.8367590000000002E-2</v>
      </c>
      <c r="O202">
        <v>5.5825239999999998E-2</v>
      </c>
      <c r="P202">
        <v>5.5147059999999998E-2</v>
      </c>
      <c r="Q202">
        <v>6.5190650000000003E-2</v>
      </c>
      <c r="R202">
        <v>6.2962959999999998E-2</v>
      </c>
      <c r="S202">
        <v>6.9306930000000003E-2</v>
      </c>
      <c r="T202">
        <v>5.8385090000000001E-2</v>
      </c>
      <c r="U202">
        <v>7.5870649999999998E-2</v>
      </c>
      <c r="V202">
        <v>6.491885E-2</v>
      </c>
      <c r="W202" s="3">
        <f t="shared" si="3"/>
        <v>4.9668901250000001E-2</v>
      </c>
    </row>
    <row r="203" spans="2:23" x14ac:dyDescent="0.3">
      <c r="B203">
        <v>202</v>
      </c>
      <c r="G203">
        <v>1.7977529999999999E-2</v>
      </c>
      <c r="H203">
        <v>2.7366020000000001E-2</v>
      </c>
      <c r="I203">
        <v>3.9351850000000001E-2</v>
      </c>
      <c r="J203">
        <v>3.9766080000000002E-2</v>
      </c>
      <c r="K203">
        <v>3.6686389999999999E-2</v>
      </c>
      <c r="L203">
        <v>4.1816010000000001E-2</v>
      </c>
      <c r="M203">
        <v>5.2948259999999997E-2</v>
      </c>
      <c r="N203">
        <v>5.3204349999999997E-2</v>
      </c>
      <c r="O203">
        <v>5.8252430000000001E-2</v>
      </c>
      <c r="P203">
        <v>5.637255E-2</v>
      </c>
      <c r="Q203">
        <v>6.5190650000000003E-2</v>
      </c>
      <c r="R203">
        <v>6.6666669999999997E-2</v>
      </c>
      <c r="S203">
        <v>7.4257429999999999E-2</v>
      </c>
      <c r="T203">
        <v>6.335404E-2</v>
      </c>
      <c r="U203">
        <v>7.2139300000000003E-2</v>
      </c>
      <c r="V203">
        <v>6.1173529999999997E-2</v>
      </c>
      <c r="W203" s="3">
        <f t="shared" si="3"/>
        <v>5.1657693125000008E-2</v>
      </c>
    </row>
    <row r="204" spans="2:23" x14ac:dyDescent="0.3">
      <c r="B204">
        <v>203</v>
      </c>
      <c r="G204">
        <v>1.685393E-2</v>
      </c>
      <c r="H204">
        <v>2.508552E-2</v>
      </c>
      <c r="I204">
        <v>3.8194440000000003E-2</v>
      </c>
      <c r="J204">
        <v>3.9766080000000002E-2</v>
      </c>
      <c r="K204">
        <v>3.1952660000000001E-2</v>
      </c>
      <c r="L204">
        <v>3.5842289999999999E-2</v>
      </c>
      <c r="M204">
        <v>5.2948259999999997E-2</v>
      </c>
      <c r="N204">
        <v>5.3204349999999997E-2</v>
      </c>
      <c r="O204">
        <v>6.1893200000000002E-2</v>
      </c>
      <c r="P204">
        <v>5.637255E-2</v>
      </c>
      <c r="Q204">
        <v>6.3960639999999999E-2</v>
      </c>
      <c r="R204">
        <v>6.1728400000000003E-2</v>
      </c>
      <c r="S204">
        <v>7.0544549999999998E-2</v>
      </c>
      <c r="T204">
        <v>5.9627329999999999E-2</v>
      </c>
      <c r="U204">
        <v>7.2139300000000003E-2</v>
      </c>
      <c r="V204">
        <v>6.1173529999999997E-2</v>
      </c>
      <c r="W204" s="3">
        <f t="shared" si="3"/>
        <v>5.0080439375000008E-2</v>
      </c>
    </row>
    <row r="205" spans="2:23" x14ac:dyDescent="0.3">
      <c r="B205">
        <v>204</v>
      </c>
      <c r="G205">
        <v>1.5783539999999999E-2</v>
      </c>
      <c r="H205">
        <v>2.402746E-2</v>
      </c>
      <c r="I205">
        <v>3.6004649999999999E-2</v>
      </c>
      <c r="J205">
        <v>3.7558689999999999E-2</v>
      </c>
      <c r="K205">
        <v>3.3254159999999998E-2</v>
      </c>
      <c r="L205">
        <v>3.7170259999999997E-2</v>
      </c>
      <c r="M205">
        <v>5.3140100000000003E-2</v>
      </c>
      <c r="N205">
        <v>5.0970870000000001E-2</v>
      </c>
      <c r="O205">
        <v>5.9683310000000003E-2</v>
      </c>
      <c r="P205">
        <v>5.6580569999999997E-2</v>
      </c>
      <c r="Q205">
        <v>7.0370370000000002E-2</v>
      </c>
      <c r="R205">
        <v>7.0631970000000002E-2</v>
      </c>
      <c r="S205">
        <v>7.204969E-2</v>
      </c>
      <c r="T205">
        <v>6.109726E-2</v>
      </c>
      <c r="U205">
        <v>7.3657929999999996E-2</v>
      </c>
      <c r="V205">
        <v>6.265664E-2</v>
      </c>
      <c r="W205" s="3">
        <f t="shared" si="3"/>
        <v>5.0914841875000005E-2</v>
      </c>
    </row>
    <row r="206" spans="2:23" x14ac:dyDescent="0.3">
      <c r="B206">
        <v>205</v>
      </c>
      <c r="G206">
        <v>1.8058689999999999E-2</v>
      </c>
      <c r="H206">
        <v>2.405498E-2</v>
      </c>
      <c r="I206">
        <v>3.8372089999999998E-2</v>
      </c>
      <c r="J206">
        <v>3.9953000000000002E-2</v>
      </c>
      <c r="K206">
        <v>3.3293700000000002E-2</v>
      </c>
      <c r="L206">
        <v>3.481393E-2</v>
      </c>
      <c r="M206">
        <v>4.9576780000000001E-2</v>
      </c>
      <c r="N206">
        <v>4.7387609999999997E-2</v>
      </c>
      <c r="O206">
        <v>5.9756099999999999E-2</v>
      </c>
      <c r="P206">
        <v>5.6650249999999999E-2</v>
      </c>
      <c r="Q206">
        <v>6.5512979999999998E-2</v>
      </c>
      <c r="R206">
        <v>6.5756819999999994E-2</v>
      </c>
      <c r="S206">
        <v>6.8407960000000004E-2</v>
      </c>
      <c r="T206">
        <v>5.742821E-2</v>
      </c>
      <c r="U206">
        <v>6.8750000000000006E-2</v>
      </c>
      <c r="V206">
        <v>5.7716440000000001E-2</v>
      </c>
      <c r="W206" s="3">
        <f t="shared" si="3"/>
        <v>4.9093096249999996E-2</v>
      </c>
    </row>
    <row r="207" spans="2:23" x14ac:dyDescent="0.3">
      <c r="B207">
        <v>206</v>
      </c>
      <c r="G207">
        <v>1.693002E-2</v>
      </c>
      <c r="H207">
        <v>2.634593E-2</v>
      </c>
      <c r="I207">
        <v>4.0697669999999998E-2</v>
      </c>
      <c r="J207">
        <v>4.1128079999999997E-2</v>
      </c>
      <c r="K207">
        <v>3.567182E-2</v>
      </c>
      <c r="L207">
        <v>3.6014409999999997E-2</v>
      </c>
      <c r="M207">
        <v>4.9576780000000001E-2</v>
      </c>
      <c r="N207">
        <v>4.9817739999999999E-2</v>
      </c>
      <c r="O207">
        <v>5.9756099999999999E-2</v>
      </c>
      <c r="P207">
        <v>5.5418719999999998E-2</v>
      </c>
      <c r="Q207">
        <v>6.4276890000000003E-2</v>
      </c>
      <c r="R207">
        <v>6.4516130000000005E-2</v>
      </c>
      <c r="S207">
        <v>6.9651740000000004E-2</v>
      </c>
      <c r="T207">
        <v>5.8676649999999997E-2</v>
      </c>
      <c r="U207">
        <v>7.1249999999999994E-2</v>
      </c>
      <c r="V207">
        <v>6.5244670000000005E-2</v>
      </c>
      <c r="W207" s="3">
        <f t="shared" si="3"/>
        <v>5.0310834374999995E-2</v>
      </c>
    </row>
    <row r="208" spans="2:23" x14ac:dyDescent="0.3">
      <c r="B208">
        <v>207</v>
      </c>
      <c r="G208">
        <v>2.033898E-2</v>
      </c>
      <c r="H208">
        <v>2.6376150000000001E-2</v>
      </c>
      <c r="I208">
        <v>3.8416760000000001E-2</v>
      </c>
      <c r="J208">
        <v>4.2352939999999999E-2</v>
      </c>
      <c r="K208">
        <v>3.4523810000000002E-2</v>
      </c>
      <c r="L208">
        <v>3.6057690000000003E-2</v>
      </c>
      <c r="M208">
        <v>4.6004839999999998E-2</v>
      </c>
      <c r="N208">
        <v>4.5012169999999997E-2</v>
      </c>
      <c r="O208">
        <v>6.1050060000000003E-2</v>
      </c>
      <c r="P208">
        <v>5.5487050000000003E-2</v>
      </c>
      <c r="Q208">
        <v>6.1881190000000003E-2</v>
      </c>
      <c r="R208">
        <v>6.2111800000000002E-2</v>
      </c>
      <c r="S208">
        <v>6.724782E-2</v>
      </c>
      <c r="T208">
        <v>5.6250000000000001E-2</v>
      </c>
      <c r="U208">
        <v>6.5081349999999996E-2</v>
      </c>
      <c r="V208">
        <v>5.7788939999999997E-2</v>
      </c>
      <c r="W208" s="3">
        <f t="shared" si="3"/>
        <v>4.8498846875000001E-2</v>
      </c>
    </row>
    <row r="209" spans="2:23" x14ac:dyDescent="0.3">
      <c r="B209">
        <v>208</v>
      </c>
      <c r="G209">
        <v>1.5855040000000001E-2</v>
      </c>
      <c r="H209">
        <v>2.298851E-2</v>
      </c>
      <c r="I209">
        <v>3.850642E-2</v>
      </c>
      <c r="J209">
        <v>4.1273579999999997E-2</v>
      </c>
      <c r="K209">
        <v>3.937947E-2</v>
      </c>
      <c r="L209">
        <v>4.2168669999999998E-2</v>
      </c>
      <c r="M209">
        <v>5.0970870000000001E-2</v>
      </c>
      <c r="N209">
        <v>0.05</v>
      </c>
      <c r="O209">
        <v>5.7527540000000002E-2</v>
      </c>
      <c r="P209">
        <v>5.438813E-2</v>
      </c>
      <c r="Q209">
        <v>6.2034739999999998E-2</v>
      </c>
      <c r="R209">
        <v>6.2266500000000002E-2</v>
      </c>
      <c r="S209">
        <v>6.242197E-2</v>
      </c>
      <c r="T209">
        <v>5.1378449999999999E-2</v>
      </c>
      <c r="U209">
        <v>5.8971139999999998E-2</v>
      </c>
      <c r="V209">
        <v>5.1637280000000001E-2</v>
      </c>
      <c r="W209" s="3">
        <f t="shared" si="3"/>
        <v>4.7610519375E-2</v>
      </c>
    </row>
    <row r="210" spans="2:23" x14ac:dyDescent="0.3">
      <c r="B210">
        <v>209</v>
      </c>
      <c r="G210">
        <v>1.475596E-2</v>
      </c>
      <c r="H210">
        <v>1.843318E-2</v>
      </c>
      <c r="I210">
        <v>3.274854E-2</v>
      </c>
      <c r="J210">
        <v>3.664303E-2</v>
      </c>
      <c r="K210">
        <v>3.349282E-2</v>
      </c>
      <c r="L210">
        <v>3.6231880000000001E-2</v>
      </c>
      <c r="M210">
        <v>4.6228709999999999E-2</v>
      </c>
      <c r="N210">
        <v>4.5232269999999998E-2</v>
      </c>
      <c r="O210">
        <v>6.0122700000000001E-2</v>
      </c>
      <c r="P210">
        <v>5.5762079999999999E-2</v>
      </c>
      <c r="Q210">
        <v>6.2189050000000003E-2</v>
      </c>
      <c r="R210">
        <v>6.491885E-2</v>
      </c>
      <c r="S210">
        <v>7.1339169999999993E-2</v>
      </c>
      <c r="T210">
        <v>6.0301510000000003E-2</v>
      </c>
      <c r="U210">
        <v>6.9182389999999996E-2</v>
      </c>
      <c r="V210">
        <v>6.3131309999999996E-2</v>
      </c>
      <c r="W210" s="3">
        <f t="shared" si="3"/>
        <v>4.8169590625000008E-2</v>
      </c>
    </row>
    <row r="211" spans="2:23" x14ac:dyDescent="0.3">
      <c r="B211">
        <v>210</v>
      </c>
      <c r="G211">
        <v>1.7026110000000001E-2</v>
      </c>
      <c r="H211">
        <v>1.9585249999999998E-2</v>
      </c>
      <c r="I211">
        <v>3.274854E-2</v>
      </c>
      <c r="J211">
        <v>3.9007090000000001E-2</v>
      </c>
      <c r="K211">
        <v>3.4688999999999998E-2</v>
      </c>
      <c r="L211">
        <v>3.6231880000000001E-2</v>
      </c>
      <c r="M211">
        <v>4.379562E-2</v>
      </c>
      <c r="N211">
        <v>4.5232269999999998E-2</v>
      </c>
      <c r="O211">
        <v>6.0122700000000001E-2</v>
      </c>
      <c r="P211">
        <v>5.4522920000000002E-2</v>
      </c>
      <c r="Q211">
        <v>6.0945270000000003E-2</v>
      </c>
      <c r="R211">
        <v>6.1173529999999997E-2</v>
      </c>
      <c r="S211">
        <v>6.7584480000000002E-2</v>
      </c>
      <c r="T211">
        <v>5.6532659999999998E-2</v>
      </c>
      <c r="U211">
        <v>6.5408809999999998E-2</v>
      </c>
      <c r="V211">
        <v>5.8080809999999997E-2</v>
      </c>
      <c r="W211" s="3">
        <f t="shared" si="3"/>
        <v>4.7042933750000002E-2</v>
      </c>
    </row>
    <row r="212" spans="2:23" x14ac:dyDescent="0.3">
      <c r="B212">
        <v>211</v>
      </c>
      <c r="G212">
        <v>1.82025E-2</v>
      </c>
      <c r="H212">
        <v>1.9630479999999999E-2</v>
      </c>
      <c r="I212">
        <v>3.3997659999999999E-2</v>
      </c>
      <c r="J212">
        <v>4.1469190000000003E-2</v>
      </c>
      <c r="K212">
        <v>3.7170259999999997E-2</v>
      </c>
      <c r="L212">
        <v>3.7530269999999998E-2</v>
      </c>
      <c r="M212">
        <v>4.3902440000000001E-2</v>
      </c>
      <c r="N212">
        <v>4.1666670000000003E-2</v>
      </c>
      <c r="O212">
        <v>5.781058E-2</v>
      </c>
      <c r="P212">
        <v>5.5900619999999998E-2</v>
      </c>
      <c r="Q212">
        <v>5.985037E-2</v>
      </c>
      <c r="R212">
        <v>6.3829789999999997E-2</v>
      </c>
      <c r="S212">
        <v>6.9008780000000006E-2</v>
      </c>
      <c r="T212">
        <v>5.7934510000000002E-2</v>
      </c>
      <c r="U212">
        <v>7.1878940000000002E-2</v>
      </c>
      <c r="V212">
        <v>6.2025320000000002E-2</v>
      </c>
      <c r="W212" s="3">
        <f t="shared" si="3"/>
        <v>4.8238023750000011E-2</v>
      </c>
    </row>
    <row r="213" spans="2:23" x14ac:dyDescent="0.3">
      <c r="B213">
        <v>212</v>
      </c>
      <c r="G213">
        <v>1.7103759999999999E-2</v>
      </c>
      <c r="H213">
        <v>1.851852E-2</v>
      </c>
      <c r="I213">
        <v>2.9377199999999999E-2</v>
      </c>
      <c r="J213">
        <v>3.4441810000000003E-2</v>
      </c>
      <c r="K213">
        <v>3.2451920000000002E-2</v>
      </c>
      <c r="L213">
        <v>3.5194169999999997E-2</v>
      </c>
      <c r="M213">
        <v>3.9119800000000003E-2</v>
      </c>
      <c r="N213">
        <v>3.8083539999999999E-2</v>
      </c>
      <c r="O213">
        <v>5.918619E-2</v>
      </c>
      <c r="P213">
        <v>5.6039850000000002E-2</v>
      </c>
      <c r="Q213">
        <v>5.7500000000000002E-2</v>
      </c>
      <c r="R213">
        <v>6.0225849999999997E-2</v>
      </c>
      <c r="S213">
        <v>6.5408809999999998E-2</v>
      </c>
      <c r="T213">
        <v>5.4292930000000003E-2</v>
      </c>
      <c r="U213">
        <v>6.9532239999999995E-2</v>
      </c>
      <c r="V213">
        <v>6.3451779999999999E-2</v>
      </c>
      <c r="W213" s="3">
        <f t="shared" si="3"/>
        <v>4.5620523125E-2</v>
      </c>
    </row>
    <row r="214" spans="2:23" x14ac:dyDescent="0.3">
      <c r="B214">
        <v>213</v>
      </c>
      <c r="G214">
        <v>1.9406389999999999E-2</v>
      </c>
      <c r="H214">
        <v>1.9698730000000001E-2</v>
      </c>
      <c r="I214">
        <v>3.1764710000000002E-2</v>
      </c>
      <c r="J214">
        <v>3.8049939999999997E-2</v>
      </c>
      <c r="K214">
        <v>3.7304450000000003E-2</v>
      </c>
      <c r="L214">
        <v>3.7667069999999997E-2</v>
      </c>
      <c r="M214">
        <v>4.5287639999999997E-2</v>
      </c>
      <c r="N214">
        <v>4.1820419999999997E-2</v>
      </c>
      <c r="O214">
        <v>6.2962959999999998E-2</v>
      </c>
      <c r="P214">
        <v>5.7356610000000002E-2</v>
      </c>
      <c r="Q214">
        <v>5.7571959999999998E-2</v>
      </c>
      <c r="R214">
        <v>6.281407E-2</v>
      </c>
      <c r="S214">
        <v>6.8010080000000001E-2</v>
      </c>
      <c r="T214">
        <v>5.6890009999999998E-2</v>
      </c>
      <c r="U214">
        <v>6.5822779999999997E-2</v>
      </c>
      <c r="V214">
        <v>5.4637869999999998E-2</v>
      </c>
      <c r="W214" s="3">
        <f t="shared" si="3"/>
        <v>4.7316605624999994E-2</v>
      </c>
    </row>
    <row r="215" spans="2:23" x14ac:dyDescent="0.3">
      <c r="B215">
        <v>214</v>
      </c>
      <c r="G215">
        <v>1.8306639999999999E-2</v>
      </c>
      <c r="H215">
        <v>1.8583039999999999E-2</v>
      </c>
      <c r="I215">
        <v>3.3018869999999999E-2</v>
      </c>
      <c r="J215">
        <v>3.3373060000000003E-2</v>
      </c>
      <c r="K215">
        <v>3.618818E-2</v>
      </c>
      <c r="L215">
        <v>3.6540799999999998E-2</v>
      </c>
      <c r="M215">
        <v>4.2944789999999997E-2</v>
      </c>
      <c r="N215">
        <v>4.1923549999999997E-2</v>
      </c>
      <c r="O215">
        <v>5.4455450000000002E-2</v>
      </c>
      <c r="P215">
        <v>5.1249999999999997E-2</v>
      </c>
      <c r="Q215">
        <v>5.7716440000000001E-2</v>
      </c>
      <c r="R215">
        <v>6.297229E-2</v>
      </c>
      <c r="S215">
        <v>6.8181820000000004E-2</v>
      </c>
      <c r="T215">
        <v>5.9569070000000002E-2</v>
      </c>
      <c r="U215">
        <v>6.9796949999999996E-2</v>
      </c>
      <c r="V215">
        <v>5.8598730000000002E-2</v>
      </c>
      <c r="W215" s="3">
        <f t="shared" si="3"/>
        <v>4.6463730000000002E-2</v>
      </c>
    </row>
    <row r="216" spans="2:23" x14ac:dyDescent="0.3">
      <c r="B216">
        <v>215</v>
      </c>
      <c r="G216">
        <v>1.6036660000000001E-2</v>
      </c>
      <c r="H216">
        <v>1.860465E-2</v>
      </c>
      <c r="I216">
        <v>3.1877210000000003E-2</v>
      </c>
      <c r="J216">
        <v>3.2219570000000003E-2</v>
      </c>
      <c r="K216">
        <v>3.5024149999999997E-2</v>
      </c>
      <c r="L216">
        <v>3.2926829999999997E-2</v>
      </c>
      <c r="M216">
        <v>4.5454550000000003E-2</v>
      </c>
      <c r="N216">
        <v>4.3209879999999999E-2</v>
      </c>
      <c r="O216">
        <v>5.5762079999999999E-2</v>
      </c>
      <c r="P216">
        <v>5.63204E-2</v>
      </c>
      <c r="Q216">
        <v>6.1557790000000001E-2</v>
      </c>
      <c r="R216">
        <v>6.68348E-2</v>
      </c>
      <c r="S216">
        <v>6.9532239999999995E-2</v>
      </c>
      <c r="T216">
        <v>5.8375629999999998E-2</v>
      </c>
      <c r="U216">
        <v>6.7344349999999997E-2</v>
      </c>
      <c r="V216">
        <v>5.8673469999999998E-2</v>
      </c>
      <c r="W216" s="3">
        <f t="shared" si="3"/>
        <v>4.685964125E-2</v>
      </c>
    </row>
    <row r="217" spans="2:23" x14ac:dyDescent="0.3">
      <c r="B217">
        <v>216</v>
      </c>
      <c r="G217">
        <v>1.490826E-2</v>
      </c>
      <c r="H217">
        <v>1.5133880000000001E-2</v>
      </c>
      <c r="I217">
        <v>2.7186760000000001E-2</v>
      </c>
      <c r="J217">
        <v>2.8673839999999999E-2</v>
      </c>
      <c r="K217">
        <v>3.5066510000000002E-2</v>
      </c>
      <c r="L217">
        <v>3.2967030000000001E-2</v>
      </c>
      <c r="M217">
        <v>4.3050430000000001E-2</v>
      </c>
      <c r="N217">
        <v>4.2027189999999999E-2</v>
      </c>
      <c r="O217">
        <v>5.4590569999999998E-2</v>
      </c>
      <c r="P217">
        <v>5.1378449999999999E-2</v>
      </c>
      <c r="Q217">
        <v>5.4088049999999999E-2</v>
      </c>
      <c r="R217">
        <v>5.8080809999999997E-2</v>
      </c>
      <c r="S217">
        <v>6.7088610000000007E-2</v>
      </c>
      <c r="T217">
        <v>5.5908510000000002E-2</v>
      </c>
      <c r="U217">
        <v>6.4885499999999999E-2</v>
      </c>
      <c r="V217">
        <v>6.0025540000000002E-2</v>
      </c>
      <c r="W217" s="3">
        <f t="shared" si="3"/>
        <v>4.4066246250000003E-2</v>
      </c>
    </row>
    <row r="218" spans="2:23" x14ac:dyDescent="0.3">
      <c r="B218">
        <v>217</v>
      </c>
      <c r="G218">
        <v>1.492537E-2</v>
      </c>
      <c r="H218">
        <v>1.8648020000000001E-2</v>
      </c>
      <c r="I218">
        <v>3.1952660000000001E-2</v>
      </c>
      <c r="J218">
        <v>3.2296650000000003E-2</v>
      </c>
      <c r="K218">
        <v>3.5108960000000002E-2</v>
      </c>
      <c r="L218">
        <v>3.4229830000000003E-2</v>
      </c>
      <c r="M218">
        <v>4.5566500000000003E-2</v>
      </c>
      <c r="N218">
        <v>4.2079209999999999E-2</v>
      </c>
      <c r="O218">
        <v>5.8385090000000001E-2</v>
      </c>
      <c r="P218">
        <v>5.7716440000000001E-2</v>
      </c>
      <c r="Q218">
        <v>6.0453399999999997E-2</v>
      </c>
      <c r="R218">
        <v>6.5739569999999997E-2</v>
      </c>
      <c r="S218">
        <v>7.2243349999999998E-2</v>
      </c>
      <c r="T218">
        <v>6.1068699999999997E-2</v>
      </c>
      <c r="U218">
        <v>6.4968150000000002E-2</v>
      </c>
      <c r="V218">
        <v>5.626598E-2</v>
      </c>
      <c r="W218" s="3">
        <f t="shared" si="3"/>
        <v>4.6977992500000003E-2</v>
      </c>
    </row>
    <row r="219" spans="2:23" x14ac:dyDescent="0.3">
      <c r="B219">
        <v>218</v>
      </c>
      <c r="G219">
        <v>1.722158E-2</v>
      </c>
      <c r="H219">
        <v>1.9813520000000001E-2</v>
      </c>
      <c r="I219">
        <v>2.840237E-2</v>
      </c>
      <c r="J219">
        <v>3.110048E-2</v>
      </c>
      <c r="K219">
        <v>3.3898310000000001E-2</v>
      </c>
      <c r="L219">
        <v>3.3007330000000001E-2</v>
      </c>
      <c r="M219">
        <v>4.8029559999999999E-2</v>
      </c>
      <c r="N219">
        <v>4.2079209999999999E-2</v>
      </c>
      <c r="O219">
        <v>5.7142859999999997E-2</v>
      </c>
      <c r="P219">
        <v>5.5207029999999997E-2</v>
      </c>
      <c r="Q219">
        <v>6.171285E-2</v>
      </c>
      <c r="R219">
        <v>6.1946899999999999E-2</v>
      </c>
      <c r="S219">
        <v>7.0975919999999998E-2</v>
      </c>
      <c r="T219">
        <v>5.9796439999999999E-2</v>
      </c>
      <c r="U219">
        <v>6.7515919999999993E-2</v>
      </c>
      <c r="V219">
        <v>5.8823529999999999E-2</v>
      </c>
      <c r="W219" s="3">
        <f t="shared" si="3"/>
        <v>4.6667113124999986E-2</v>
      </c>
    </row>
    <row r="220" spans="2:23" x14ac:dyDescent="0.3">
      <c r="B220">
        <v>219</v>
      </c>
      <c r="G220">
        <v>2.183908E-2</v>
      </c>
      <c r="H220">
        <v>2.1003500000000001E-2</v>
      </c>
      <c r="I220">
        <v>3.909953E-2</v>
      </c>
      <c r="J220">
        <v>3.5928139999999997E-2</v>
      </c>
      <c r="K220">
        <v>3.5151519999999999E-2</v>
      </c>
      <c r="L220">
        <v>3.427173E-2</v>
      </c>
      <c r="M220">
        <v>4.4389640000000001E-2</v>
      </c>
      <c r="N220">
        <v>3.9653040000000001E-2</v>
      </c>
      <c r="O220">
        <v>5.8457710000000003E-2</v>
      </c>
      <c r="P220">
        <v>5.7788939999999997E-2</v>
      </c>
      <c r="Q220">
        <v>6.4312739999999993E-2</v>
      </c>
      <c r="R220">
        <v>6.4556959999999997E-2</v>
      </c>
      <c r="S220">
        <v>7.3604059999999999E-2</v>
      </c>
      <c r="T220">
        <v>6.2420379999999998E-2</v>
      </c>
      <c r="U220">
        <v>6.7602040000000002E-2</v>
      </c>
      <c r="V220">
        <v>6.4020489999999999E-2</v>
      </c>
      <c r="W220" s="3">
        <f t="shared" si="3"/>
        <v>4.9006218749999997E-2</v>
      </c>
    </row>
    <row r="221" spans="2:23" x14ac:dyDescent="0.3">
      <c r="B221">
        <v>220</v>
      </c>
      <c r="G221">
        <v>2.0689659999999999E-2</v>
      </c>
      <c r="H221">
        <v>1.7502920000000002E-2</v>
      </c>
      <c r="I221">
        <v>3.1990520000000001E-2</v>
      </c>
      <c r="J221">
        <v>3.2335330000000002E-2</v>
      </c>
      <c r="K221">
        <v>3.393939E-2</v>
      </c>
      <c r="L221">
        <v>3.1823749999999998E-2</v>
      </c>
      <c r="M221">
        <v>3.945746E-2</v>
      </c>
      <c r="N221">
        <v>3.5935559999999998E-2</v>
      </c>
      <c r="O221">
        <v>5.4726370000000003E-2</v>
      </c>
      <c r="P221">
        <v>5.2763820000000003E-2</v>
      </c>
      <c r="Q221">
        <v>5.1702400000000003E-2</v>
      </c>
      <c r="R221">
        <v>5.316456E-2</v>
      </c>
      <c r="S221">
        <v>6.4720810000000004E-2</v>
      </c>
      <c r="T221">
        <v>5.3503179999999997E-2</v>
      </c>
      <c r="U221">
        <v>6.6326529999999995E-2</v>
      </c>
      <c r="V221">
        <v>6.4020489999999999E-2</v>
      </c>
      <c r="W221" s="3">
        <f t="shared" si="3"/>
        <v>4.4037671874999997E-2</v>
      </c>
    </row>
    <row r="222" spans="2:23" x14ac:dyDescent="0.3">
      <c r="B222">
        <v>221</v>
      </c>
      <c r="G222">
        <v>2.4137929999999998E-2</v>
      </c>
      <c r="H222">
        <v>1.7502920000000002E-2</v>
      </c>
      <c r="I222">
        <v>3.4360189999999999E-2</v>
      </c>
      <c r="J222">
        <v>3.1137720000000001E-2</v>
      </c>
      <c r="K222">
        <v>3.1515149999999999E-2</v>
      </c>
      <c r="L222">
        <v>3.1823749999999998E-2</v>
      </c>
      <c r="M222">
        <v>3.945746E-2</v>
      </c>
      <c r="N222">
        <v>3.7174720000000001E-2</v>
      </c>
      <c r="O222">
        <v>5.0995020000000002E-2</v>
      </c>
      <c r="P222">
        <v>5.0251259999999999E-2</v>
      </c>
      <c r="Q222">
        <v>5.6746530000000003E-2</v>
      </c>
      <c r="R222">
        <v>5.443038E-2</v>
      </c>
      <c r="S222">
        <v>6.4720810000000004E-2</v>
      </c>
      <c r="T222">
        <v>5.3503179999999997E-2</v>
      </c>
      <c r="U222">
        <v>6.6326529999999995E-2</v>
      </c>
      <c r="V222">
        <v>6.0179259999999998E-2</v>
      </c>
      <c r="W222" s="3">
        <f t="shared" si="3"/>
        <v>4.4016425624999994E-2</v>
      </c>
    </row>
    <row r="223" spans="2:23" x14ac:dyDescent="0.3">
      <c r="B223">
        <v>222</v>
      </c>
      <c r="G223">
        <v>2.0737329999999998E-2</v>
      </c>
      <c r="H223">
        <v>1.9883040000000001E-2</v>
      </c>
      <c r="I223">
        <v>3.4441810000000003E-2</v>
      </c>
      <c r="J223">
        <v>3.1212480000000001E-2</v>
      </c>
      <c r="K223">
        <v>3.159174E-2</v>
      </c>
      <c r="L223">
        <v>3.1901840000000001E-2</v>
      </c>
      <c r="M223">
        <v>3.5846719999999999E-2</v>
      </c>
      <c r="N223">
        <v>3.354037E-2</v>
      </c>
      <c r="O223">
        <v>4.9875309999999999E-2</v>
      </c>
      <c r="P223">
        <v>5.0377829999999998E-2</v>
      </c>
      <c r="Q223">
        <v>5.4361569999999998E-2</v>
      </c>
      <c r="R223">
        <v>5.5837560000000001E-2</v>
      </c>
      <c r="S223">
        <v>6.7430030000000002E-2</v>
      </c>
      <c r="T223">
        <v>5.6194130000000002E-2</v>
      </c>
      <c r="U223">
        <v>6.6496159999999999E-2</v>
      </c>
      <c r="V223">
        <v>6.2901159999999998E-2</v>
      </c>
      <c r="W223" s="3">
        <f t="shared" si="3"/>
        <v>4.3914317500000001E-2</v>
      </c>
    </row>
    <row r="224" spans="2:23" x14ac:dyDescent="0.3">
      <c r="B224">
        <v>223</v>
      </c>
      <c r="G224">
        <v>1.843318E-2</v>
      </c>
      <c r="H224">
        <v>1.520468E-2</v>
      </c>
      <c r="I224">
        <v>3.6817099999999998E-2</v>
      </c>
      <c r="J224">
        <v>3.3613450000000003E-2</v>
      </c>
      <c r="K224">
        <v>3.159174E-2</v>
      </c>
      <c r="L224">
        <v>3.3128829999999998E-2</v>
      </c>
      <c r="M224">
        <v>3.7082820000000002E-2</v>
      </c>
      <c r="N224">
        <v>3.4782609999999999E-2</v>
      </c>
      <c r="O224">
        <v>5.7356610000000002E-2</v>
      </c>
      <c r="P224">
        <v>5.2896730000000003E-2</v>
      </c>
      <c r="Q224">
        <v>5.6890009999999998E-2</v>
      </c>
      <c r="R224">
        <v>5.9644669999999997E-2</v>
      </c>
      <c r="S224">
        <v>6.8702289999999999E-2</v>
      </c>
      <c r="T224">
        <v>5.7471260000000003E-2</v>
      </c>
      <c r="U224">
        <v>6.7774940000000006E-2</v>
      </c>
      <c r="V224">
        <v>6.6752249999999999E-2</v>
      </c>
      <c r="W224" s="3">
        <f t="shared" si="3"/>
        <v>4.5508948125000004E-2</v>
      </c>
    </row>
    <row r="225" spans="2:23" x14ac:dyDescent="0.3">
      <c r="B225">
        <v>224</v>
      </c>
      <c r="G225">
        <v>1.3824879999999999E-2</v>
      </c>
      <c r="H225">
        <v>1.403509E-2</v>
      </c>
      <c r="I225">
        <v>3.0878860000000001E-2</v>
      </c>
      <c r="J225">
        <v>3.2412969999999999E-2</v>
      </c>
      <c r="K225">
        <v>3.4021870000000003E-2</v>
      </c>
      <c r="L225">
        <v>3.4355829999999997E-2</v>
      </c>
      <c r="M225">
        <v>4.0791099999999997E-2</v>
      </c>
      <c r="N225">
        <v>3.7267080000000001E-2</v>
      </c>
      <c r="O225">
        <v>4.9875309999999999E-2</v>
      </c>
      <c r="P225">
        <v>5.0377829999999998E-2</v>
      </c>
      <c r="Q225">
        <v>6.0682680000000003E-2</v>
      </c>
      <c r="R225">
        <v>6.218274E-2</v>
      </c>
      <c r="S225">
        <v>7.3791350000000006E-2</v>
      </c>
      <c r="T225">
        <v>6.2579819999999994E-2</v>
      </c>
      <c r="U225">
        <v>7.0332480000000003E-2</v>
      </c>
      <c r="V225">
        <v>6.6752249999999999E-2</v>
      </c>
      <c r="W225" s="3">
        <f t="shared" si="3"/>
        <v>4.5885133750000001E-2</v>
      </c>
    </row>
    <row r="226" spans="2:23" x14ac:dyDescent="0.3">
      <c r="B226">
        <v>225</v>
      </c>
      <c r="G226">
        <v>1.7281109999999999E-2</v>
      </c>
      <c r="H226">
        <v>1.403509E-2</v>
      </c>
      <c r="I226">
        <v>2.7315909999999999E-2</v>
      </c>
      <c r="J226">
        <v>3.0012E-2</v>
      </c>
      <c r="K226">
        <v>3.4021870000000003E-2</v>
      </c>
      <c r="L226">
        <v>3.4355829999999997E-2</v>
      </c>
      <c r="M226">
        <v>3.9555010000000002E-2</v>
      </c>
      <c r="N226">
        <v>3.7267080000000001E-2</v>
      </c>
      <c r="O226">
        <v>5.3615959999999997E-2</v>
      </c>
      <c r="P226">
        <v>5.4156169999999997E-2</v>
      </c>
      <c r="Q226">
        <v>5.6890009999999998E-2</v>
      </c>
      <c r="R226">
        <v>5.8375629999999998E-2</v>
      </c>
      <c r="S226">
        <v>7.1246820000000002E-2</v>
      </c>
      <c r="T226">
        <v>6.0025540000000002E-2</v>
      </c>
      <c r="U226">
        <v>6.2659850000000003E-2</v>
      </c>
      <c r="V226">
        <v>6.4184850000000002E-2</v>
      </c>
      <c r="W226" s="3">
        <f t="shared" si="3"/>
        <v>4.4687420625000002E-2</v>
      </c>
    </row>
    <row r="227" spans="2:23" x14ac:dyDescent="0.3">
      <c r="B227">
        <v>226</v>
      </c>
      <c r="G227">
        <v>1.4976959999999999E-2</v>
      </c>
      <c r="H227">
        <v>1.403509E-2</v>
      </c>
      <c r="I227">
        <v>2.9691209999999999E-2</v>
      </c>
      <c r="J227">
        <v>3.481393E-2</v>
      </c>
      <c r="K227">
        <v>3.8882140000000003E-2</v>
      </c>
      <c r="L227">
        <v>3.8036809999999997E-2</v>
      </c>
      <c r="M227">
        <v>4.2027189999999999E-2</v>
      </c>
      <c r="N227">
        <v>3.850932E-2</v>
      </c>
      <c r="O227">
        <v>5.4862840000000003E-2</v>
      </c>
      <c r="P227">
        <v>4.9118389999999998E-2</v>
      </c>
      <c r="Q227">
        <v>5.5625790000000001E-2</v>
      </c>
      <c r="R227">
        <v>5.5837560000000001E-2</v>
      </c>
      <c r="S227">
        <v>6.7430030000000002E-2</v>
      </c>
      <c r="T227">
        <v>5.6194130000000002E-2</v>
      </c>
      <c r="U227">
        <v>6.521739E-2</v>
      </c>
      <c r="V227">
        <v>5.7766369999999997E-2</v>
      </c>
      <c r="W227" s="3">
        <f t="shared" si="3"/>
        <v>4.4564071875E-2</v>
      </c>
    </row>
    <row r="228" spans="2:23" x14ac:dyDescent="0.3">
      <c r="B228">
        <v>227</v>
      </c>
      <c r="G228">
        <v>1.2702079999999999E-2</v>
      </c>
      <c r="H228">
        <v>1.1723330000000001E-2</v>
      </c>
      <c r="I228">
        <v>2.9761900000000001E-2</v>
      </c>
      <c r="J228">
        <v>3.2490970000000001E-2</v>
      </c>
      <c r="K228">
        <v>3.5322779999999998E-2</v>
      </c>
      <c r="L228">
        <v>3.5670359999999998E-2</v>
      </c>
      <c r="M228">
        <v>3.9653040000000001E-2</v>
      </c>
      <c r="N228">
        <v>3.7359900000000001E-2</v>
      </c>
      <c r="O228">
        <v>5.5E-2</v>
      </c>
      <c r="P228">
        <v>5.3030300000000002E-2</v>
      </c>
      <c r="Q228">
        <v>5.5766789999999997E-2</v>
      </c>
      <c r="R228">
        <v>5.852417E-2</v>
      </c>
      <c r="S228">
        <v>7.1428569999999997E-2</v>
      </c>
      <c r="T228">
        <v>6.0179259999999998E-2</v>
      </c>
      <c r="U228">
        <v>7.3076920000000004E-2</v>
      </c>
      <c r="V228">
        <v>6.8211069999999999E-2</v>
      </c>
      <c r="W228" s="3">
        <f t="shared" si="3"/>
        <v>4.5618840000000001E-2</v>
      </c>
    </row>
    <row r="229" spans="2:23" x14ac:dyDescent="0.3">
      <c r="B229">
        <v>228</v>
      </c>
      <c r="G229">
        <v>1.273148E-2</v>
      </c>
      <c r="H229">
        <v>1.292597E-2</v>
      </c>
      <c r="I229">
        <v>2.8639620000000001E-2</v>
      </c>
      <c r="J229">
        <v>3.0156820000000001E-2</v>
      </c>
      <c r="K229">
        <v>3.7851040000000002E-2</v>
      </c>
      <c r="L229">
        <v>3.5758320000000003E-2</v>
      </c>
      <c r="M229">
        <v>4.596273E-2</v>
      </c>
      <c r="N229">
        <v>4.2446940000000002E-2</v>
      </c>
      <c r="O229">
        <v>5.2631579999999997E-2</v>
      </c>
      <c r="P229">
        <v>5.1898729999999997E-2</v>
      </c>
      <c r="Q229">
        <v>5.717916E-2</v>
      </c>
      <c r="R229">
        <v>5.9948979999999999E-2</v>
      </c>
      <c r="S229">
        <v>7.1611250000000001E-2</v>
      </c>
      <c r="T229">
        <v>6.033376E-2</v>
      </c>
      <c r="U229">
        <v>6.9408739999999997E-2</v>
      </c>
      <c r="V229">
        <v>6.4516130000000005E-2</v>
      </c>
      <c r="W229" s="3">
        <f t="shared" si="3"/>
        <v>4.5875078125000003E-2</v>
      </c>
    </row>
    <row r="230" spans="2:23" x14ac:dyDescent="0.3">
      <c r="B230">
        <v>229</v>
      </c>
      <c r="G230">
        <v>1.1587490000000001E-2</v>
      </c>
      <c r="H230">
        <v>1.058824E-2</v>
      </c>
      <c r="I230">
        <v>2.7479090000000001E-2</v>
      </c>
      <c r="J230">
        <v>3.019324E-2</v>
      </c>
      <c r="K230">
        <v>3.6674819999999997E-2</v>
      </c>
      <c r="L230">
        <v>3.4567899999999999E-2</v>
      </c>
      <c r="M230">
        <v>4.2288560000000003E-2</v>
      </c>
      <c r="N230">
        <v>3.6249999999999998E-2</v>
      </c>
      <c r="O230">
        <v>5.6461730000000002E-2</v>
      </c>
      <c r="P230">
        <v>5.1964509999999998E-2</v>
      </c>
      <c r="Q230">
        <v>5.5979639999999997E-2</v>
      </c>
      <c r="R230">
        <v>5.8748399999999999E-2</v>
      </c>
      <c r="S230">
        <v>7.0422540000000006E-2</v>
      </c>
      <c r="T230">
        <v>5.9125959999999998E-2</v>
      </c>
      <c r="U230">
        <v>6.9498069999999995E-2</v>
      </c>
      <c r="V230">
        <v>6.2015500000000001E-2</v>
      </c>
      <c r="W230" s="3">
        <f t="shared" si="3"/>
        <v>4.4615355624999999E-2</v>
      </c>
    </row>
    <row r="231" spans="2:23" x14ac:dyDescent="0.3">
      <c r="B231">
        <v>230</v>
      </c>
      <c r="G231">
        <v>1.0428740000000001E-2</v>
      </c>
      <c r="H231">
        <v>1.058824E-2</v>
      </c>
      <c r="I231">
        <v>2.8673839999999999E-2</v>
      </c>
      <c r="J231">
        <v>3.019324E-2</v>
      </c>
      <c r="K231">
        <v>3.4229830000000003E-2</v>
      </c>
      <c r="L231">
        <v>3.3333330000000001E-2</v>
      </c>
      <c r="M231">
        <v>4.2288560000000003E-2</v>
      </c>
      <c r="N231">
        <v>3.6249999999999998E-2</v>
      </c>
      <c r="O231">
        <v>5.3952319999999998E-2</v>
      </c>
      <c r="P231">
        <v>5.3231939999999998E-2</v>
      </c>
      <c r="Q231">
        <v>5.470738E-2</v>
      </c>
      <c r="R231">
        <v>5.4916989999999999E-2</v>
      </c>
      <c r="S231">
        <v>6.786172E-2</v>
      </c>
      <c r="T231">
        <v>5.6555269999999998E-2</v>
      </c>
      <c r="U231">
        <v>6.6924070000000002E-2</v>
      </c>
      <c r="V231">
        <v>6.2015500000000001E-2</v>
      </c>
      <c r="W231" s="3">
        <f t="shared" si="3"/>
        <v>4.3509435624999995E-2</v>
      </c>
    </row>
    <row r="232" spans="2:23" x14ac:dyDescent="0.3">
      <c r="B232">
        <v>231</v>
      </c>
      <c r="G232">
        <v>9.2807400000000009E-3</v>
      </c>
      <c r="H232">
        <v>9.42285E-3</v>
      </c>
      <c r="I232">
        <v>2.3923440000000001E-2</v>
      </c>
      <c r="J232">
        <v>2.9020560000000001E-2</v>
      </c>
      <c r="K232">
        <v>3.6719710000000003E-2</v>
      </c>
      <c r="L232">
        <v>3.5846719999999999E-2</v>
      </c>
      <c r="M232">
        <v>4.3586550000000002E-2</v>
      </c>
      <c r="N232">
        <v>3.87985E-2</v>
      </c>
      <c r="O232">
        <v>4.8994969999999999E-2</v>
      </c>
      <c r="P232">
        <v>4.8223349999999998E-2</v>
      </c>
      <c r="Q232">
        <v>5.4777069999999997E-2</v>
      </c>
      <c r="R232">
        <v>5.1150899999999999E-2</v>
      </c>
      <c r="S232">
        <v>6.9230769999999997E-2</v>
      </c>
      <c r="T232">
        <v>5.7915059999999997E-2</v>
      </c>
      <c r="U232">
        <v>6.3144329999999999E-2</v>
      </c>
      <c r="V232">
        <v>6.2095730000000002E-2</v>
      </c>
      <c r="W232" s="3">
        <f t="shared" si="3"/>
        <v>4.2633203124999998E-2</v>
      </c>
    </row>
    <row r="233" spans="2:23" x14ac:dyDescent="0.3">
      <c r="B233">
        <v>232</v>
      </c>
      <c r="G233">
        <v>9.2807400000000009E-3</v>
      </c>
      <c r="H233">
        <v>9.42285E-3</v>
      </c>
      <c r="I233">
        <v>2.3923440000000001E-2</v>
      </c>
      <c r="J233">
        <v>2.7811369999999998E-2</v>
      </c>
      <c r="K233">
        <v>3.3047739999999999E-2</v>
      </c>
      <c r="L233">
        <v>3.3374540000000001E-2</v>
      </c>
      <c r="M233">
        <v>3.985056E-2</v>
      </c>
      <c r="N233">
        <v>3.3792240000000001E-2</v>
      </c>
      <c r="O233">
        <v>5.0251259999999999E-2</v>
      </c>
      <c r="P233">
        <v>4.9492389999999997E-2</v>
      </c>
      <c r="Q233">
        <v>5.4777069999999997E-2</v>
      </c>
      <c r="R233">
        <v>5.2429669999999998E-2</v>
      </c>
      <c r="S233">
        <v>6.9230769999999997E-2</v>
      </c>
      <c r="T233">
        <v>5.7915059999999997E-2</v>
      </c>
      <c r="U233">
        <v>6.4432989999999996E-2</v>
      </c>
      <c r="V233">
        <v>5.9508409999999998E-2</v>
      </c>
      <c r="W233" s="3">
        <f t="shared" si="3"/>
        <v>4.178381875E-2</v>
      </c>
    </row>
    <row r="234" spans="2:23" x14ac:dyDescent="0.3">
      <c r="B234">
        <v>233</v>
      </c>
      <c r="G234">
        <v>9.2807400000000009E-3</v>
      </c>
      <c r="H234">
        <v>8.2449900000000007E-3</v>
      </c>
      <c r="I234">
        <v>2.7511959999999998E-2</v>
      </c>
      <c r="J234">
        <v>3.022975E-2</v>
      </c>
      <c r="K234">
        <v>3.7943699999999997E-2</v>
      </c>
      <c r="L234">
        <v>3.5846719999999999E-2</v>
      </c>
      <c r="M234">
        <v>4.2341219999999999E-2</v>
      </c>
      <c r="N234">
        <v>3.7546929999999999E-2</v>
      </c>
      <c r="O234">
        <v>5.0251259999999999E-2</v>
      </c>
      <c r="P234">
        <v>5.0761420000000002E-2</v>
      </c>
      <c r="Q234">
        <v>5.7324840000000002E-2</v>
      </c>
      <c r="R234">
        <v>5.8823529999999999E-2</v>
      </c>
      <c r="S234">
        <v>6.9230769999999997E-2</v>
      </c>
      <c r="T234">
        <v>5.7915059999999997E-2</v>
      </c>
      <c r="U234">
        <v>6.8298970000000001E-2</v>
      </c>
      <c r="V234">
        <v>5.9508409999999998E-2</v>
      </c>
      <c r="W234" s="3">
        <f t="shared" si="3"/>
        <v>4.3816266874999996E-2</v>
      </c>
    </row>
    <row r="235" spans="2:23" x14ac:dyDescent="0.3">
      <c r="B235">
        <v>234</v>
      </c>
      <c r="G235">
        <v>9.2807400000000009E-3</v>
      </c>
      <c r="H235">
        <v>1.0600709999999999E-2</v>
      </c>
      <c r="I235">
        <v>2.6315789999999999E-2</v>
      </c>
      <c r="J235">
        <v>2.9020560000000001E-2</v>
      </c>
      <c r="K235">
        <v>3.427173E-2</v>
      </c>
      <c r="L235">
        <v>3.3374540000000001E-2</v>
      </c>
      <c r="M235">
        <v>3.6114569999999999E-2</v>
      </c>
      <c r="N235">
        <v>3.2540680000000002E-2</v>
      </c>
      <c r="O235">
        <v>5.0251259999999999E-2</v>
      </c>
      <c r="P235">
        <v>4.9492389999999997E-2</v>
      </c>
      <c r="Q235">
        <v>5.7324840000000002E-2</v>
      </c>
      <c r="R235">
        <v>5.754476E-2</v>
      </c>
      <c r="S235">
        <v>7.0512820000000004E-2</v>
      </c>
      <c r="T235">
        <v>5.9202060000000001E-2</v>
      </c>
      <c r="U235">
        <v>7.3453610000000003E-2</v>
      </c>
      <c r="V235">
        <v>6.8564040000000007E-2</v>
      </c>
      <c r="W235" s="3">
        <f t="shared" si="3"/>
        <v>4.3616568750000015E-2</v>
      </c>
    </row>
    <row r="236" spans="2:23" x14ac:dyDescent="0.3">
      <c r="B236">
        <v>235</v>
      </c>
      <c r="G236">
        <v>1.1600930000000001E-2</v>
      </c>
      <c r="H236">
        <v>9.42285E-3</v>
      </c>
      <c r="I236">
        <v>3.110048E-2</v>
      </c>
      <c r="J236">
        <v>3.1438939999999999E-2</v>
      </c>
      <c r="K236">
        <v>3.427173E-2</v>
      </c>
      <c r="L236">
        <v>3.4610630000000003E-2</v>
      </c>
      <c r="M236">
        <v>4.2341219999999999E-2</v>
      </c>
      <c r="N236">
        <v>3.629537E-2</v>
      </c>
      <c r="O236">
        <v>4.5226130000000003E-2</v>
      </c>
      <c r="P236">
        <v>4.6954309999999999E-2</v>
      </c>
      <c r="Q236">
        <v>5.6050959999999997E-2</v>
      </c>
      <c r="R236">
        <v>5.4987210000000002E-2</v>
      </c>
      <c r="S236">
        <v>6.7948720000000004E-2</v>
      </c>
      <c r="T236">
        <v>5.6628060000000001E-2</v>
      </c>
      <c r="U236">
        <v>6.3144329999999999E-2</v>
      </c>
      <c r="V236">
        <v>5.5627429999999999E-2</v>
      </c>
      <c r="W236" s="3">
        <f t="shared" si="3"/>
        <v>4.2353081249999994E-2</v>
      </c>
    </row>
    <row r="237" spans="2:23" x14ac:dyDescent="0.3">
      <c r="B237">
        <v>236</v>
      </c>
      <c r="G237">
        <v>1.16144E-2</v>
      </c>
      <c r="H237">
        <v>9.4339599999999999E-3</v>
      </c>
      <c r="I237">
        <v>2.5149700000000001E-2</v>
      </c>
      <c r="J237">
        <v>2.7845040000000001E-2</v>
      </c>
      <c r="K237">
        <v>2.8186269999999999E-2</v>
      </c>
      <c r="L237">
        <v>2.9702969999999999E-2</v>
      </c>
      <c r="M237">
        <v>3.8653369999999999E-2</v>
      </c>
      <c r="N237">
        <v>3.3834589999999998E-2</v>
      </c>
      <c r="O237">
        <v>4.4025160000000001E-2</v>
      </c>
      <c r="P237">
        <v>4.3202030000000002E-2</v>
      </c>
      <c r="Q237">
        <v>5.2295920000000003E-2</v>
      </c>
      <c r="R237">
        <v>4.9935979999999998E-2</v>
      </c>
      <c r="S237">
        <v>6.546855E-2</v>
      </c>
      <c r="T237">
        <v>5.4123709999999998E-2</v>
      </c>
      <c r="U237">
        <v>6.1935480000000001E-2</v>
      </c>
      <c r="V237">
        <v>5.4404149999999998E-2</v>
      </c>
      <c r="W237" s="3">
        <f t="shared" si="3"/>
        <v>3.9363205000000005E-2</v>
      </c>
    </row>
    <row r="238" spans="2:23" x14ac:dyDescent="0.3">
      <c r="B238">
        <v>237</v>
      </c>
      <c r="G238">
        <v>1.0489510000000001E-2</v>
      </c>
      <c r="H238">
        <v>8.2840199999999996E-3</v>
      </c>
      <c r="I238">
        <v>2.524038E-2</v>
      </c>
      <c r="J238">
        <v>3.0376670000000001E-2</v>
      </c>
      <c r="K238">
        <v>3.3210330000000003E-2</v>
      </c>
      <c r="L238">
        <v>3.850932E-2</v>
      </c>
      <c r="M238">
        <v>4.3804759999999998E-2</v>
      </c>
      <c r="N238">
        <v>3.7735850000000001E-2</v>
      </c>
      <c r="O238">
        <v>4.4191920000000003E-2</v>
      </c>
      <c r="P238">
        <v>4.3367349999999999E-2</v>
      </c>
      <c r="Q238">
        <v>5.3777209999999999E-2</v>
      </c>
      <c r="R238">
        <v>5.269923E-2</v>
      </c>
      <c r="S238">
        <v>6.8298970000000001E-2</v>
      </c>
      <c r="T238">
        <v>5.8214750000000003E-2</v>
      </c>
      <c r="U238">
        <v>6.6062179999999998E-2</v>
      </c>
      <c r="V238">
        <v>6.2418729999999999E-2</v>
      </c>
      <c r="W238" s="3">
        <f t="shared" si="3"/>
        <v>4.229257375E-2</v>
      </c>
    </row>
    <row r="239" spans="2:23" x14ac:dyDescent="0.3">
      <c r="B239">
        <v>238</v>
      </c>
      <c r="G239">
        <v>9.3348900000000002E-3</v>
      </c>
      <c r="H239">
        <v>8.2938400000000002E-3</v>
      </c>
      <c r="I239">
        <v>2.4067390000000001E-2</v>
      </c>
      <c r="J239">
        <v>3.1630169999999999E-2</v>
      </c>
      <c r="K239">
        <v>3.4482760000000001E-2</v>
      </c>
      <c r="L239">
        <v>3.4825870000000002E-2</v>
      </c>
      <c r="M239">
        <v>4.0100249999999997E-2</v>
      </c>
      <c r="N239">
        <v>3.400504E-2</v>
      </c>
      <c r="O239">
        <v>4.804046E-2</v>
      </c>
      <c r="P239">
        <v>4.5977009999999999E-2</v>
      </c>
      <c r="Q239">
        <v>5.3846150000000002E-2</v>
      </c>
      <c r="R239">
        <v>5.5341059999999997E-2</v>
      </c>
      <c r="S239">
        <v>6.5806450000000002E-2</v>
      </c>
      <c r="T239">
        <v>5.4404149999999998E-2</v>
      </c>
      <c r="U239">
        <v>6.2256810000000003E-2</v>
      </c>
      <c r="V239">
        <v>6.1197920000000003E-2</v>
      </c>
      <c r="W239" s="3">
        <f t="shared" si="3"/>
        <v>4.1475638750000002E-2</v>
      </c>
    </row>
    <row r="240" spans="2:23" x14ac:dyDescent="0.3">
      <c r="B240">
        <v>239</v>
      </c>
      <c r="G240">
        <v>7.0175400000000001E-3</v>
      </c>
      <c r="H240">
        <v>1.068884E-2</v>
      </c>
      <c r="I240">
        <v>2.412545E-2</v>
      </c>
      <c r="J240">
        <v>2.9268289999999999E-2</v>
      </c>
      <c r="K240">
        <v>3.0864200000000001E-2</v>
      </c>
      <c r="L240">
        <v>3.2418950000000002E-2</v>
      </c>
      <c r="M240">
        <v>3.6432159999999998E-2</v>
      </c>
      <c r="N240">
        <v>3.1565660000000002E-2</v>
      </c>
      <c r="O240">
        <v>4.0557669999999997E-2</v>
      </c>
      <c r="P240">
        <v>3.9692699999999997E-2</v>
      </c>
      <c r="Q240">
        <v>5.526992E-2</v>
      </c>
      <c r="R240">
        <v>5.2903230000000002E-2</v>
      </c>
      <c r="S240">
        <v>6.3389390000000004E-2</v>
      </c>
      <c r="T240">
        <v>5.3246750000000002E-2</v>
      </c>
      <c r="U240">
        <v>6.8920679999999998E-2</v>
      </c>
      <c r="V240">
        <v>6.3968670000000005E-2</v>
      </c>
      <c r="W240" s="3">
        <f t="shared" si="3"/>
        <v>4.0020631249999994E-2</v>
      </c>
    </row>
    <row r="241" spans="2:23" x14ac:dyDescent="0.3">
      <c r="B241">
        <v>240</v>
      </c>
      <c r="G241">
        <v>7.0175400000000001E-3</v>
      </c>
      <c r="H241">
        <v>9.5011899999999996E-3</v>
      </c>
      <c r="I241">
        <v>2.1712909999999998E-2</v>
      </c>
      <c r="J241">
        <v>3.0487799999999999E-2</v>
      </c>
      <c r="K241">
        <v>3.2098769999999999E-2</v>
      </c>
      <c r="L241">
        <v>3.4912720000000001E-2</v>
      </c>
      <c r="M241">
        <v>4.1457290000000001E-2</v>
      </c>
      <c r="N241">
        <v>3.4090910000000002E-2</v>
      </c>
      <c r="O241">
        <v>4.1825099999999997E-2</v>
      </c>
      <c r="P241">
        <v>4.097311E-2</v>
      </c>
      <c r="Q241">
        <v>5.269923E-2</v>
      </c>
      <c r="R241">
        <v>5.2903230000000002E-2</v>
      </c>
      <c r="S241">
        <v>6.5976709999999994E-2</v>
      </c>
      <c r="T241">
        <v>5.5844159999999997E-2</v>
      </c>
      <c r="U241">
        <v>7.2821849999999994E-2</v>
      </c>
      <c r="V241">
        <v>6.7885119999999993E-2</v>
      </c>
      <c r="W241" s="3">
        <f t="shared" si="3"/>
        <v>4.1387977499999999E-2</v>
      </c>
    </row>
    <row r="242" spans="2:23" x14ac:dyDescent="0.3">
      <c r="B242">
        <v>241</v>
      </c>
      <c r="G242">
        <v>5.8548000000000003E-3</v>
      </c>
      <c r="H242">
        <v>1.1890609999999999E-2</v>
      </c>
      <c r="I242">
        <v>1.5700479999999999E-2</v>
      </c>
      <c r="J242">
        <v>2.5641029999999999E-2</v>
      </c>
      <c r="K242">
        <v>3.2138439999999997E-2</v>
      </c>
      <c r="L242">
        <v>3.3707870000000001E-2</v>
      </c>
      <c r="M242">
        <v>4.2767300000000001E-2</v>
      </c>
      <c r="N242">
        <v>3.9190900000000001E-2</v>
      </c>
      <c r="O242">
        <v>4.3147209999999998E-2</v>
      </c>
      <c r="P242">
        <v>4.3589740000000002E-2</v>
      </c>
      <c r="Q242">
        <v>5.6628060000000001E-2</v>
      </c>
      <c r="R242">
        <v>5.2971579999999997E-2</v>
      </c>
      <c r="S242">
        <v>6.8652850000000001E-2</v>
      </c>
      <c r="T242">
        <v>5.7217169999999998E-2</v>
      </c>
      <c r="U242">
        <v>6.640625E-2</v>
      </c>
      <c r="V242">
        <v>6.0130719999999999E-2</v>
      </c>
      <c r="W242" s="3">
        <f t="shared" si="3"/>
        <v>4.0977188125000001E-2</v>
      </c>
    </row>
    <row r="243" spans="2:23" x14ac:dyDescent="0.3">
      <c r="B243">
        <v>242</v>
      </c>
      <c r="G243">
        <v>7.0257599999999998E-3</v>
      </c>
      <c r="H243">
        <v>1.0701550000000001E-2</v>
      </c>
      <c r="I243">
        <v>2.2946859999999999E-2</v>
      </c>
      <c r="J243">
        <v>3.0525030000000002E-2</v>
      </c>
      <c r="K243">
        <v>3.0902349999999999E-2</v>
      </c>
      <c r="L243">
        <v>3.2459429999999997E-2</v>
      </c>
      <c r="M243">
        <v>4.2767300000000001E-2</v>
      </c>
      <c r="N243">
        <v>3.6662449999999999E-2</v>
      </c>
      <c r="O243">
        <v>3.8071069999999999E-2</v>
      </c>
      <c r="P243">
        <v>3.8461540000000002E-2</v>
      </c>
      <c r="Q243">
        <v>5.4054049999999999E-2</v>
      </c>
      <c r="R243">
        <v>5.2971579999999997E-2</v>
      </c>
      <c r="S243">
        <v>6.6062179999999998E-2</v>
      </c>
      <c r="T243">
        <v>5.4616379999999999E-2</v>
      </c>
      <c r="U243">
        <v>7.6822920000000003E-2</v>
      </c>
      <c r="V243">
        <v>6.7973859999999997E-2</v>
      </c>
      <c r="W243" s="3">
        <f t="shared" si="3"/>
        <v>4.1439019375000011E-2</v>
      </c>
    </row>
    <row r="244" spans="2:23" x14ac:dyDescent="0.3">
      <c r="B244">
        <v>243</v>
      </c>
      <c r="G244">
        <v>7.0340000000000003E-3</v>
      </c>
      <c r="H244">
        <v>8.3333299999999999E-3</v>
      </c>
      <c r="I244">
        <v>2.2974609999999999E-2</v>
      </c>
      <c r="J244">
        <v>3.0562349999999999E-2</v>
      </c>
      <c r="K244">
        <v>3.217822E-2</v>
      </c>
      <c r="L244">
        <v>3.3750000000000002E-2</v>
      </c>
      <c r="M244">
        <v>4.534005E-2</v>
      </c>
      <c r="N244">
        <v>3.7974679999999997E-2</v>
      </c>
      <c r="O244">
        <v>4.5743329999999999E-2</v>
      </c>
      <c r="P244">
        <v>4.4929400000000001E-2</v>
      </c>
      <c r="Q244">
        <v>5.4123709999999998E-2</v>
      </c>
      <c r="R244">
        <v>5.4333760000000002E-2</v>
      </c>
      <c r="S244">
        <v>6.6147860000000003E-2</v>
      </c>
      <c r="T244">
        <v>5.46875E-2</v>
      </c>
      <c r="U244">
        <v>6.6492830000000003E-2</v>
      </c>
      <c r="V244">
        <v>5.7591620000000003E-2</v>
      </c>
      <c r="W244" s="3">
        <f t="shared" si="3"/>
        <v>4.1387328124999997E-2</v>
      </c>
    </row>
    <row r="245" spans="2:23" x14ac:dyDescent="0.3">
      <c r="B245">
        <v>244</v>
      </c>
      <c r="G245">
        <v>5.8685400000000002E-3</v>
      </c>
      <c r="H245">
        <v>1.1918949999999999E-2</v>
      </c>
      <c r="I245">
        <v>2.1791769999999999E-2</v>
      </c>
      <c r="J245">
        <v>2.5703790000000001E-2</v>
      </c>
      <c r="K245">
        <v>3.3457250000000001E-2</v>
      </c>
      <c r="L245">
        <v>3.1289110000000002E-2</v>
      </c>
      <c r="M245">
        <v>3.9092059999999998E-2</v>
      </c>
      <c r="N245">
        <v>3.4220529999999999E-2</v>
      </c>
      <c r="O245">
        <v>4.7073789999999997E-2</v>
      </c>
      <c r="P245">
        <v>4.4987149999999997E-2</v>
      </c>
      <c r="Q245">
        <v>5.5483869999999998E-2</v>
      </c>
      <c r="R245">
        <v>5.4404149999999998E-2</v>
      </c>
      <c r="S245">
        <v>6.7532469999999997E-2</v>
      </c>
      <c r="T245">
        <v>5.6062580000000001E-2</v>
      </c>
      <c r="U245">
        <v>7.0496080000000003E-2</v>
      </c>
      <c r="V245">
        <v>6.4220180000000002E-2</v>
      </c>
      <c r="W245" s="3">
        <f t="shared" si="3"/>
        <v>4.1475141874999989E-2</v>
      </c>
    </row>
    <row r="246" spans="2:23" x14ac:dyDescent="0.3">
      <c r="B246">
        <v>245</v>
      </c>
      <c r="G246">
        <v>5.8685400000000002E-3</v>
      </c>
      <c r="H246">
        <v>1.311085E-2</v>
      </c>
      <c r="I246">
        <v>2.3002419999999999E-2</v>
      </c>
      <c r="J246">
        <v>2.9375760000000001E-2</v>
      </c>
      <c r="K246">
        <v>3.5935559999999998E-2</v>
      </c>
      <c r="L246">
        <v>3.50438E-2</v>
      </c>
      <c r="M246">
        <v>4.5397229999999997E-2</v>
      </c>
      <c r="N246">
        <v>3.9290239999999997E-2</v>
      </c>
      <c r="O246">
        <v>4.7073789999999997E-2</v>
      </c>
      <c r="P246">
        <v>4.4987149999999997E-2</v>
      </c>
      <c r="Q246">
        <v>5.419355E-2</v>
      </c>
      <c r="R246">
        <v>5.181347E-2</v>
      </c>
      <c r="S246">
        <v>6.7532469999999997E-2</v>
      </c>
      <c r="T246">
        <v>5.4758800000000003E-2</v>
      </c>
      <c r="U246">
        <v>6.9190600000000005E-2</v>
      </c>
      <c r="V246">
        <v>6.0288340000000003E-2</v>
      </c>
      <c r="W246" s="3">
        <f t="shared" si="3"/>
        <v>4.2303910625000003E-2</v>
      </c>
    </row>
    <row r="247" spans="2:23" x14ac:dyDescent="0.3">
      <c r="B247">
        <v>246</v>
      </c>
      <c r="G247">
        <v>4.7003499999999998E-3</v>
      </c>
      <c r="H247">
        <v>9.5465399999999992E-3</v>
      </c>
      <c r="I247">
        <v>2.181818E-2</v>
      </c>
      <c r="J247">
        <v>2.8186269999999999E-2</v>
      </c>
      <c r="K247">
        <v>3.8461540000000002E-2</v>
      </c>
      <c r="L247">
        <v>3.6340850000000001E-2</v>
      </c>
      <c r="M247">
        <v>4.2929290000000002E-2</v>
      </c>
      <c r="N247">
        <v>3.8071069999999999E-2</v>
      </c>
      <c r="O247">
        <v>5.095541E-2</v>
      </c>
      <c r="P247">
        <v>5.0193050000000003E-2</v>
      </c>
      <c r="Q247">
        <v>5.5555559999999997E-2</v>
      </c>
      <c r="R247">
        <v>5.1880669999999997E-2</v>
      </c>
      <c r="S247">
        <v>7.0221069999999997E-2</v>
      </c>
      <c r="T247">
        <v>5.8746739999999999E-2</v>
      </c>
      <c r="U247">
        <v>7.0588239999999997E-2</v>
      </c>
      <c r="V247">
        <v>6.1679789999999998E-2</v>
      </c>
      <c r="W247" s="3">
        <f t="shared" si="3"/>
        <v>4.311716375E-2</v>
      </c>
    </row>
    <row r="248" spans="2:23" x14ac:dyDescent="0.3">
      <c r="B248">
        <v>247</v>
      </c>
      <c r="G248">
        <v>4.7003499999999998E-3</v>
      </c>
      <c r="H248">
        <v>9.5465399999999992E-3</v>
      </c>
      <c r="I248">
        <v>2.5454549999999999E-2</v>
      </c>
      <c r="J248">
        <v>2.5735290000000001E-2</v>
      </c>
      <c r="K248">
        <v>3.4739449999999998E-2</v>
      </c>
      <c r="L248">
        <v>3.5087720000000003E-2</v>
      </c>
      <c r="M248">
        <v>4.4191920000000003E-2</v>
      </c>
      <c r="N248">
        <v>3.8071069999999999E-2</v>
      </c>
      <c r="O248">
        <v>4.9681530000000002E-2</v>
      </c>
      <c r="P248">
        <v>4.7619050000000003E-2</v>
      </c>
      <c r="Q248">
        <v>5.4263569999999997E-2</v>
      </c>
      <c r="R248">
        <v>5.4474710000000003E-2</v>
      </c>
      <c r="S248">
        <v>6.6319900000000001E-2</v>
      </c>
      <c r="T248">
        <v>5.4830289999999997E-2</v>
      </c>
      <c r="U248">
        <v>6.7973859999999997E-2</v>
      </c>
      <c r="V248">
        <v>6.2992129999999993E-2</v>
      </c>
      <c r="W248" s="3">
        <f t="shared" si="3"/>
        <v>4.2230120624999992E-2</v>
      </c>
    </row>
    <row r="249" spans="2:23" x14ac:dyDescent="0.3">
      <c r="B249">
        <v>248</v>
      </c>
      <c r="G249">
        <v>2.35571E-3</v>
      </c>
      <c r="H249">
        <v>8.3732100000000007E-3</v>
      </c>
      <c r="I249">
        <v>2.673147E-2</v>
      </c>
      <c r="J249">
        <v>2.8255530000000001E-2</v>
      </c>
      <c r="K249">
        <v>3.3582090000000002E-2</v>
      </c>
      <c r="L249">
        <v>3.6432159999999998E-2</v>
      </c>
      <c r="M249">
        <v>4.1772150000000001E-2</v>
      </c>
      <c r="N249">
        <v>3.5623410000000001E-2</v>
      </c>
      <c r="O249">
        <v>4.9808430000000001E-2</v>
      </c>
      <c r="P249">
        <v>4.7741939999999997E-2</v>
      </c>
      <c r="Q249">
        <v>5.8290160000000001E-2</v>
      </c>
      <c r="R249">
        <v>5.8517560000000003E-2</v>
      </c>
      <c r="S249">
        <v>6.6492830000000003E-2</v>
      </c>
      <c r="T249">
        <v>5.6282720000000001E-2</v>
      </c>
      <c r="U249">
        <v>6.9462650000000001E-2</v>
      </c>
      <c r="V249">
        <v>6.4473680000000005E-2</v>
      </c>
      <c r="W249" s="3">
        <f t="shared" si="3"/>
        <v>4.2762231249999998E-2</v>
      </c>
    </row>
    <row r="250" spans="2:23" x14ac:dyDescent="0.3">
      <c r="B250">
        <v>249</v>
      </c>
      <c r="H250">
        <v>8.3832300000000002E-3</v>
      </c>
      <c r="I250">
        <v>2.6763990000000001E-2</v>
      </c>
      <c r="J250">
        <v>2.7060270000000001E-2</v>
      </c>
      <c r="K250">
        <v>3.6114569999999999E-2</v>
      </c>
      <c r="L250">
        <v>3.3962260000000001E-2</v>
      </c>
      <c r="M250">
        <v>3.5487959999999999E-2</v>
      </c>
      <c r="N250">
        <v>3.4394899999999999E-2</v>
      </c>
      <c r="O250">
        <v>4.3478259999999998E-2</v>
      </c>
      <c r="P250">
        <v>4.1343669999999999E-2</v>
      </c>
      <c r="Q250">
        <v>5.0583660000000003E-2</v>
      </c>
      <c r="R250">
        <v>5.078125E-2</v>
      </c>
      <c r="S250">
        <v>6.2663189999999994E-2</v>
      </c>
      <c r="T250">
        <v>5.2424640000000002E-2</v>
      </c>
      <c r="U250">
        <v>6.5616800000000003E-2</v>
      </c>
      <c r="V250">
        <v>6.0606060000000003E-2</v>
      </c>
      <c r="W250" s="3">
        <f t="shared" si="3"/>
        <v>4.1977647333333333E-2</v>
      </c>
    </row>
    <row r="251" spans="2:23" x14ac:dyDescent="0.3">
      <c r="B251">
        <v>250</v>
      </c>
      <c r="H251">
        <v>9.5808400000000002E-3</v>
      </c>
      <c r="I251">
        <v>2.7980540000000002E-2</v>
      </c>
      <c r="J251">
        <v>2.9520299999999999E-2</v>
      </c>
      <c r="K251">
        <v>3.1133250000000001E-2</v>
      </c>
      <c r="L251">
        <v>3.0188679999999999E-2</v>
      </c>
      <c r="M251">
        <v>3.6755389999999999E-2</v>
      </c>
      <c r="N251">
        <v>3.3121020000000001E-2</v>
      </c>
      <c r="O251">
        <v>4.4757030000000003E-2</v>
      </c>
      <c r="P251">
        <v>4.2635659999999999E-2</v>
      </c>
      <c r="Q251">
        <v>4.6692610000000002E-2</v>
      </c>
      <c r="R251">
        <v>4.5572920000000003E-2</v>
      </c>
      <c r="S251">
        <v>6.6579630000000001E-2</v>
      </c>
      <c r="T251">
        <v>5.7667099999999999E-2</v>
      </c>
      <c r="U251">
        <v>6.8241469999999999E-2</v>
      </c>
      <c r="V251">
        <v>6.3241110000000003E-2</v>
      </c>
      <c r="W251" s="3">
        <f t="shared" si="3"/>
        <v>4.2244503333333336E-2</v>
      </c>
    </row>
    <row r="252" spans="2:23" x14ac:dyDescent="0.3">
      <c r="B252">
        <v>251</v>
      </c>
      <c r="H252">
        <v>8.3932899999999994E-3</v>
      </c>
      <c r="I252">
        <v>2.0706459999999999E-2</v>
      </c>
      <c r="J252">
        <v>2.955665E-2</v>
      </c>
      <c r="K252">
        <v>3.4912720000000001E-2</v>
      </c>
      <c r="L252">
        <v>3.400504E-2</v>
      </c>
      <c r="M252">
        <v>3.9340100000000003E-2</v>
      </c>
      <c r="N252">
        <v>3.6989800000000003E-2</v>
      </c>
      <c r="O252">
        <v>4.7375159999999999E-2</v>
      </c>
      <c r="P252">
        <v>4.5278140000000001E-2</v>
      </c>
      <c r="Q252">
        <v>4.5454550000000003E-2</v>
      </c>
      <c r="R252">
        <v>4.5632329999999999E-2</v>
      </c>
      <c r="S252">
        <v>6.1437909999999998E-2</v>
      </c>
      <c r="T252">
        <v>5.11811E-2</v>
      </c>
      <c r="U252">
        <v>6.4388959999999995E-2</v>
      </c>
      <c r="V252">
        <v>5.804749E-2</v>
      </c>
      <c r="W252" s="3">
        <f t="shared" si="3"/>
        <v>4.1513313333333329E-2</v>
      </c>
    </row>
    <row r="253" spans="2:23" x14ac:dyDescent="0.3">
      <c r="B253">
        <v>252</v>
      </c>
      <c r="H253">
        <v>8.4033600000000003E-3</v>
      </c>
      <c r="I253">
        <v>2.317073E-2</v>
      </c>
      <c r="J253">
        <v>3.5758320000000003E-2</v>
      </c>
      <c r="K253">
        <v>3.6204739999999999E-2</v>
      </c>
      <c r="L253">
        <v>3.5308949999999999E-2</v>
      </c>
      <c r="M253">
        <v>3.9390090000000003E-2</v>
      </c>
      <c r="N253">
        <v>3.703704E-2</v>
      </c>
      <c r="O253">
        <v>4.7435900000000003E-2</v>
      </c>
      <c r="P253">
        <v>4.4041450000000003E-2</v>
      </c>
      <c r="Q253">
        <v>4.6814040000000001E-2</v>
      </c>
      <c r="R253">
        <v>4.4386420000000003E-2</v>
      </c>
      <c r="S253">
        <v>6.5445030000000001E-2</v>
      </c>
      <c r="T253">
        <v>5.3876479999999997E-2</v>
      </c>
      <c r="U253">
        <v>6.1842109999999999E-2</v>
      </c>
      <c r="V253">
        <v>5.416116E-2</v>
      </c>
      <c r="W253" s="3">
        <f t="shared" si="3"/>
        <v>4.2218387999999996E-2</v>
      </c>
    </row>
    <row r="254" spans="2:23" x14ac:dyDescent="0.3">
      <c r="B254">
        <v>253</v>
      </c>
      <c r="H254">
        <v>7.2115399999999998E-3</v>
      </c>
      <c r="I254">
        <v>2.1978020000000001E-2</v>
      </c>
      <c r="J254">
        <v>3.2098769999999999E-2</v>
      </c>
      <c r="K254">
        <v>3.3750000000000002E-2</v>
      </c>
      <c r="L254">
        <v>3.4090910000000002E-2</v>
      </c>
      <c r="M254">
        <v>3.6895669999999998E-2</v>
      </c>
      <c r="N254">
        <v>3.9641940000000001E-2</v>
      </c>
      <c r="O254">
        <v>4.4929400000000001E-2</v>
      </c>
      <c r="P254">
        <v>4.1504539999999999E-2</v>
      </c>
      <c r="Q254">
        <v>4.6875E-2</v>
      </c>
      <c r="R254">
        <v>4.7058820000000001E-2</v>
      </c>
      <c r="S254">
        <v>6.4220180000000002E-2</v>
      </c>
      <c r="T254">
        <v>5.3947370000000001E-2</v>
      </c>
      <c r="U254">
        <v>6.7193680000000006E-2</v>
      </c>
      <c r="V254">
        <v>6.0846560000000001E-2</v>
      </c>
      <c r="W254" s="3">
        <f t="shared" si="3"/>
        <v>4.2149493333333336E-2</v>
      </c>
    </row>
    <row r="255" spans="2:23" x14ac:dyDescent="0.3">
      <c r="B255">
        <v>254</v>
      </c>
      <c r="H255">
        <v>7.2202200000000003E-3</v>
      </c>
      <c r="I255">
        <v>2.444988E-2</v>
      </c>
      <c r="J255">
        <v>3.0902349999999999E-2</v>
      </c>
      <c r="K255">
        <v>3.50438E-2</v>
      </c>
      <c r="L255">
        <v>3.4134009999999999E-2</v>
      </c>
      <c r="M255">
        <v>3.3121020000000001E-2</v>
      </c>
      <c r="N255">
        <v>3.5851470000000003E-2</v>
      </c>
      <c r="O255">
        <v>5.0128529999999998E-2</v>
      </c>
      <c r="P255">
        <v>4.8051950000000003E-2</v>
      </c>
      <c r="Q255">
        <v>5.4758800000000003E-2</v>
      </c>
      <c r="R255">
        <v>5.1047120000000001E-2</v>
      </c>
      <c r="S255">
        <v>6.4304459999999994E-2</v>
      </c>
      <c r="T255">
        <v>5.4018450000000003E-2</v>
      </c>
      <c r="U255">
        <v>6.4643800000000001E-2</v>
      </c>
      <c r="V255">
        <v>5.8278150000000001E-2</v>
      </c>
      <c r="W255" s="3">
        <f t="shared" si="3"/>
        <v>4.3063600666666674E-2</v>
      </c>
    </row>
    <row r="256" spans="2:23" x14ac:dyDescent="0.3">
      <c r="B256">
        <v>255</v>
      </c>
      <c r="H256">
        <v>6.0168499999999998E-3</v>
      </c>
      <c r="I256">
        <v>2.567237E-2</v>
      </c>
      <c r="J256">
        <v>2.8430159999999999E-2</v>
      </c>
      <c r="K256">
        <v>3.50438E-2</v>
      </c>
      <c r="L256">
        <v>3.2869790000000003E-2</v>
      </c>
      <c r="M256">
        <v>4.0764330000000001E-2</v>
      </c>
      <c r="N256">
        <v>3.9692699999999997E-2</v>
      </c>
      <c r="O256">
        <v>5.0128529999999998E-2</v>
      </c>
      <c r="P256">
        <v>4.6753250000000003E-2</v>
      </c>
      <c r="Q256">
        <v>5.3455019999999999E-2</v>
      </c>
      <c r="R256">
        <v>5.1047120000000001E-2</v>
      </c>
      <c r="S256">
        <v>6.6929130000000003E-2</v>
      </c>
      <c r="T256">
        <v>5.5335969999999998E-2</v>
      </c>
      <c r="U256">
        <v>7.1240109999999995E-2</v>
      </c>
      <c r="V256">
        <v>6.4900659999999999E-2</v>
      </c>
      <c r="W256" s="3">
        <f t="shared" si="3"/>
        <v>4.4551985999999995E-2</v>
      </c>
    </row>
    <row r="257" spans="2:23" x14ac:dyDescent="0.3">
      <c r="B257">
        <v>256</v>
      </c>
      <c r="H257">
        <v>1.0830319999999999E-2</v>
      </c>
      <c r="I257">
        <v>2.444988E-2</v>
      </c>
      <c r="J257">
        <v>2.8430159999999999E-2</v>
      </c>
      <c r="K257">
        <v>3.2540680000000002E-2</v>
      </c>
      <c r="L257">
        <v>3.2869790000000003E-2</v>
      </c>
      <c r="M257">
        <v>4.0764330000000001E-2</v>
      </c>
      <c r="N257">
        <v>4.097311E-2</v>
      </c>
      <c r="O257">
        <v>5.0128529999999998E-2</v>
      </c>
      <c r="P257">
        <v>4.8051950000000003E-2</v>
      </c>
      <c r="Q257">
        <v>4.954368E-2</v>
      </c>
      <c r="R257">
        <v>4.5811520000000001E-2</v>
      </c>
      <c r="S257">
        <v>6.1679789999999998E-2</v>
      </c>
      <c r="T257">
        <v>5.1383400000000003E-2</v>
      </c>
      <c r="U257">
        <v>6.4643800000000001E-2</v>
      </c>
      <c r="V257">
        <v>5.8278150000000001E-2</v>
      </c>
      <c r="W257" s="3">
        <f t="shared" si="3"/>
        <v>4.2691939333333338E-2</v>
      </c>
    </row>
    <row r="258" spans="2:23" x14ac:dyDescent="0.3">
      <c r="B258">
        <v>257</v>
      </c>
      <c r="H258">
        <v>1.204819E-2</v>
      </c>
      <c r="I258">
        <v>2.4479799999999999E-2</v>
      </c>
      <c r="J258">
        <v>3.094059E-2</v>
      </c>
      <c r="K258">
        <v>3.3834589999999998E-2</v>
      </c>
      <c r="L258">
        <v>3.2911389999999999E-2</v>
      </c>
      <c r="M258">
        <v>3.8265309999999997E-2</v>
      </c>
      <c r="N258">
        <v>3.8461540000000002E-2</v>
      </c>
      <c r="O258">
        <v>5.2767050000000003E-2</v>
      </c>
      <c r="P258">
        <v>4.6814040000000001E-2</v>
      </c>
      <c r="Q258">
        <v>5.4830289999999997E-2</v>
      </c>
      <c r="R258">
        <v>5.2424640000000002E-2</v>
      </c>
      <c r="S258">
        <v>6.7017080000000007E-2</v>
      </c>
      <c r="T258">
        <v>5.804749E-2</v>
      </c>
      <c r="U258">
        <v>6.7371200000000006E-2</v>
      </c>
      <c r="V258">
        <v>6.2334220000000003E-2</v>
      </c>
      <c r="W258" s="3">
        <f t="shared" si="3"/>
        <v>4.4836494666666664E-2</v>
      </c>
    </row>
    <row r="259" spans="2:23" x14ac:dyDescent="0.3">
      <c r="B259">
        <v>258</v>
      </c>
      <c r="H259">
        <v>1.085645E-2</v>
      </c>
      <c r="I259">
        <v>2.5735290000000001E-2</v>
      </c>
      <c r="J259">
        <v>3.2218089999999998E-2</v>
      </c>
      <c r="K259">
        <v>3.5131740000000002E-2</v>
      </c>
      <c r="L259">
        <v>3.4220529999999999E-2</v>
      </c>
      <c r="M259">
        <v>3.703704E-2</v>
      </c>
      <c r="N259">
        <v>3.7227209999999997E-2</v>
      </c>
      <c r="O259">
        <v>4.7680409999999999E-2</v>
      </c>
      <c r="P259">
        <v>4.8177079999999997E-2</v>
      </c>
      <c r="Q259">
        <v>4.8366010000000001E-2</v>
      </c>
      <c r="R259">
        <v>4.7244090000000002E-2</v>
      </c>
      <c r="S259">
        <v>6.3157889999999994E-2</v>
      </c>
      <c r="T259">
        <v>5.2840159999999997E-2</v>
      </c>
      <c r="U259">
        <v>6.7460320000000004E-2</v>
      </c>
      <c r="V259">
        <v>5.9760960000000002E-2</v>
      </c>
      <c r="W259" s="3">
        <f t="shared" ref="W259:W322" si="4">AVERAGE(C259:V259)</f>
        <v>4.3140884666666664E-2</v>
      </c>
    </row>
    <row r="260" spans="2:23" x14ac:dyDescent="0.3">
      <c r="B260">
        <v>259</v>
      </c>
      <c r="H260">
        <v>1.085645E-2</v>
      </c>
      <c r="I260">
        <v>2.4509800000000002E-2</v>
      </c>
      <c r="J260">
        <v>3.2218089999999998E-2</v>
      </c>
      <c r="K260">
        <v>3.5131740000000002E-2</v>
      </c>
      <c r="L260">
        <v>3.4220529999999999E-2</v>
      </c>
      <c r="M260">
        <v>3.9591319999999999E-2</v>
      </c>
      <c r="N260">
        <v>3.7227209999999997E-2</v>
      </c>
      <c r="O260">
        <v>5.1546389999999997E-2</v>
      </c>
      <c r="P260">
        <v>4.6875E-2</v>
      </c>
      <c r="Q260">
        <v>4.8366010000000001E-2</v>
      </c>
      <c r="R260">
        <v>4.8556429999999998E-2</v>
      </c>
      <c r="S260">
        <v>6.4473680000000005E-2</v>
      </c>
      <c r="T260">
        <v>5.5482169999999997E-2</v>
      </c>
      <c r="U260">
        <v>6.8783070000000002E-2</v>
      </c>
      <c r="V260">
        <v>5.9760960000000002E-2</v>
      </c>
      <c r="W260" s="3">
        <f t="shared" si="4"/>
        <v>4.3839923333333336E-2</v>
      </c>
    </row>
    <row r="261" spans="2:23" x14ac:dyDescent="0.3">
      <c r="B261">
        <v>260</v>
      </c>
      <c r="H261">
        <v>1.447527E-2</v>
      </c>
      <c r="I261">
        <v>2.696078E-2</v>
      </c>
      <c r="J261">
        <v>2.973978E-2</v>
      </c>
      <c r="K261">
        <v>3.3877039999999997E-2</v>
      </c>
      <c r="L261">
        <v>3.4220529999999999E-2</v>
      </c>
      <c r="M261">
        <v>3.5759899999999997E-2</v>
      </c>
      <c r="N261">
        <v>3.4659820000000001E-2</v>
      </c>
      <c r="O261">
        <v>4.6391750000000002E-2</v>
      </c>
      <c r="P261">
        <v>4.1666670000000003E-2</v>
      </c>
      <c r="Q261">
        <v>4.8366010000000001E-2</v>
      </c>
      <c r="R261">
        <v>4.3307089999999999E-2</v>
      </c>
      <c r="S261">
        <v>6.1842109999999999E-2</v>
      </c>
      <c r="T261">
        <v>5.151915E-2</v>
      </c>
      <c r="U261">
        <v>7.4074070000000006E-2</v>
      </c>
      <c r="V261">
        <v>6.3745019999999999E-2</v>
      </c>
      <c r="W261" s="3">
        <f t="shared" si="4"/>
        <v>4.2706999333333336E-2</v>
      </c>
    </row>
    <row r="262" spans="2:23" x14ac:dyDescent="0.3">
      <c r="B262">
        <v>261</v>
      </c>
      <c r="H262">
        <v>1.2077289999999999E-2</v>
      </c>
      <c r="I262">
        <v>2.699387E-2</v>
      </c>
      <c r="J262">
        <v>2.9776670000000002E-2</v>
      </c>
      <c r="K262">
        <v>3.6432159999999998E-2</v>
      </c>
      <c r="L262">
        <v>3.553299E-2</v>
      </c>
      <c r="M262">
        <v>3.7084399999999997E-2</v>
      </c>
      <c r="N262">
        <v>3.4704369999999998E-2</v>
      </c>
      <c r="O262">
        <v>5.0322579999999999E-2</v>
      </c>
      <c r="P262">
        <v>4.5632329999999999E-2</v>
      </c>
      <c r="Q262">
        <v>4.7120420000000003E-2</v>
      </c>
      <c r="R262">
        <v>4.4678059999999999E-2</v>
      </c>
      <c r="S262">
        <v>6.0606060000000003E-2</v>
      </c>
      <c r="T262">
        <v>5.1587300000000003E-2</v>
      </c>
      <c r="U262">
        <v>7.2847679999999998E-2</v>
      </c>
      <c r="V262">
        <v>6.6489359999999997E-2</v>
      </c>
      <c r="W262" s="3">
        <f t="shared" si="4"/>
        <v>4.3459036000000006E-2</v>
      </c>
    </row>
    <row r="263" spans="2:23" x14ac:dyDescent="0.3">
      <c r="B263">
        <v>262</v>
      </c>
      <c r="H263">
        <v>1.328502E-2</v>
      </c>
      <c r="I263">
        <v>2.208589E-2</v>
      </c>
      <c r="J263">
        <v>2.8535979999999999E-2</v>
      </c>
      <c r="K263">
        <v>3.3919600000000001E-2</v>
      </c>
      <c r="L263">
        <v>3.4263960000000003E-2</v>
      </c>
      <c r="M263">
        <v>3.9641940000000001E-2</v>
      </c>
      <c r="N263">
        <v>3.9845760000000001E-2</v>
      </c>
      <c r="O263">
        <v>4.7741939999999997E-2</v>
      </c>
      <c r="P263">
        <v>4.3024769999999997E-2</v>
      </c>
      <c r="Q263">
        <v>4.7120420000000003E-2</v>
      </c>
      <c r="R263">
        <v>4.4678059999999999E-2</v>
      </c>
      <c r="S263">
        <v>5.9288540000000001E-2</v>
      </c>
      <c r="T263">
        <v>4.8941800000000001E-2</v>
      </c>
      <c r="U263">
        <v>7.0198679999999999E-2</v>
      </c>
      <c r="V263">
        <v>6.25E-2</v>
      </c>
      <c r="W263" s="3">
        <f t="shared" si="4"/>
        <v>4.2338157333333334E-2</v>
      </c>
    </row>
    <row r="264" spans="2:23" x14ac:dyDescent="0.3">
      <c r="B264">
        <v>263</v>
      </c>
      <c r="H264">
        <v>1.088271E-2</v>
      </c>
      <c r="I264">
        <v>2.2113020000000001E-2</v>
      </c>
      <c r="J264">
        <v>2.732919E-2</v>
      </c>
      <c r="K264">
        <v>3.3962260000000001E-2</v>
      </c>
      <c r="L264">
        <v>2.9224900000000002E-2</v>
      </c>
      <c r="M264">
        <v>3.3290649999999998E-2</v>
      </c>
      <c r="N264">
        <v>3.474903E-2</v>
      </c>
      <c r="O264">
        <v>5.0387599999999998E-2</v>
      </c>
      <c r="P264">
        <v>4.4386420000000003E-2</v>
      </c>
      <c r="Q264">
        <v>4.456094E-2</v>
      </c>
      <c r="R264">
        <v>4.3421050000000003E-2</v>
      </c>
      <c r="S264">
        <v>5.804749E-2</v>
      </c>
      <c r="T264">
        <v>4.7682120000000001E-2</v>
      </c>
      <c r="U264">
        <v>6.7639260000000007E-2</v>
      </c>
      <c r="V264">
        <v>5.9920109999999999E-2</v>
      </c>
      <c r="W264" s="3">
        <f t="shared" si="4"/>
        <v>4.0506449999999999E-2</v>
      </c>
    </row>
    <row r="265" spans="2:23" x14ac:dyDescent="0.3">
      <c r="B265">
        <v>264</v>
      </c>
      <c r="H265">
        <v>1.2106540000000001E-2</v>
      </c>
      <c r="I265">
        <v>2.2140219999999999E-2</v>
      </c>
      <c r="J265">
        <v>2.7363180000000001E-2</v>
      </c>
      <c r="K265">
        <v>3.5264480000000001E-2</v>
      </c>
      <c r="L265">
        <v>3.0534349999999998E-2</v>
      </c>
      <c r="M265">
        <v>3.5897440000000003E-2</v>
      </c>
      <c r="N265">
        <v>3.6082469999999998E-2</v>
      </c>
      <c r="O265">
        <v>4.7865459999999999E-2</v>
      </c>
      <c r="P265">
        <v>4.3137250000000002E-2</v>
      </c>
      <c r="Q265">
        <v>4.986877E-2</v>
      </c>
      <c r="R265">
        <v>4.743083E-2</v>
      </c>
      <c r="S265">
        <v>5.944518E-2</v>
      </c>
      <c r="T265">
        <v>5.0397879999999999E-2</v>
      </c>
      <c r="U265">
        <v>6.7729079999999997E-2</v>
      </c>
      <c r="V265">
        <v>6.1333329999999998E-2</v>
      </c>
      <c r="W265" s="3">
        <f t="shared" si="4"/>
        <v>4.1773097333333328E-2</v>
      </c>
    </row>
    <row r="266" spans="2:23" x14ac:dyDescent="0.3">
      <c r="B266">
        <v>265</v>
      </c>
      <c r="H266">
        <v>1.2106540000000001E-2</v>
      </c>
      <c r="I266">
        <v>2.5830260000000001E-2</v>
      </c>
      <c r="J266">
        <v>2.8606969999999999E-2</v>
      </c>
      <c r="K266">
        <v>3.7783379999999998E-2</v>
      </c>
      <c r="L266">
        <v>3.4351149999999997E-2</v>
      </c>
      <c r="M266">
        <v>3.8461540000000002E-2</v>
      </c>
      <c r="N266">
        <v>3.9948450000000003E-2</v>
      </c>
      <c r="O266">
        <v>4.7865459999999999E-2</v>
      </c>
      <c r="P266">
        <v>4.3137250000000002E-2</v>
      </c>
      <c r="Q266">
        <v>4.5931760000000002E-2</v>
      </c>
      <c r="R266">
        <v>4.3478259999999998E-2</v>
      </c>
      <c r="S266">
        <v>5.8124170000000003E-2</v>
      </c>
      <c r="T266">
        <v>4.7745360000000001E-2</v>
      </c>
      <c r="U266">
        <v>6.6401059999999998E-2</v>
      </c>
      <c r="V266">
        <v>0.06</v>
      </c>
      <c r="W266" s="3">
        <f t="shared" si="4"/>
        <v>4.1984773999999996E-2</v>
      </c>
    </row>
    <row r="267" spans="2:23" x14ac:dyDescent="0.3">
      <c r="B267">
        <v>266</v>
      </c>
      <c r="H267">
        <v>1.090909E-2</v>
      </c>
      <c r="I267">
        <v>2.2167490000000001E-2</v>
      </c>
      <c r="J267">
        <v>3.1133250000000001E-2</v>
      </c>
      <c r="K267">
        <v>3.1525850000000001E-2</v>
      </c>
      <c r="L267">
        <v>3.057325E-2</v>
      </c>
      <c r="M267">
        <v>3.3376120000000002E-2</v>
      </c>
      <c r="N267">
        <v>3.4838710000000002E-2</v>
      </c>
      <c r="O267">
        <v>4.5336790000000002E-2</v>
      </c>
      <c r="P267">
        <v>4.1884820000000003E-2</v>
      </c>
      <c r="Q267">
        <v>4.7306180000000003E-2</v>
      </c>
      <c r="R267">
        <v>4.3535619999999997E-2</v>
      </c>
      <c r="S267">
        <v>5.9523810000000003E-2</v>
      </c>
      <c r="T267">
        <v>4.913679E-2</v>
      </c>
      <c r="U267">
        <v>7.0478719999999995E-2</v>
      </c>
      <c r="V267">
        <v>6.2750329999999993E-2</v>
      </c>
      <c r="W267" s="3">
        <f t="shared" si="4"/>
        <v>4.0965121333333326E-2</v>
      </c>
    </row>
    <row r="268" spans="2:23" x14ac:dyDescent="0.3">
      <c r="B268">
        <v>267</v>
      </c>
      <c r="H268">
        <v>9.7205299999999998E-3</v>
      </c>
      <c r="I268">
        <v>2.3456790000000002E-2</v>
      </c>
      <c r="J268">
        <v>2.9962550000000001E-2</v>
      </c>
      <c r="K268">
        <v>3.7926679999999997E-2</v>
      </c>
      <c r="L268">
        <v>3.4482760000000001E-2</v>
      </c>
      <c r="M268">
        <v>3.6036039999999998E-2</v>
      </c>
      <c r="N268">
        <v>3.6222509999999999E-2</v>
      </c>
      <c r="O268">
        <v>4.6753250000000003E-2</v>
      </c>
      <c r="P268">
        <v>4.1994749999999997E-2</v>
      </c>
      <c r="Q268">
        <v>5.006588E-2</v>
      </c>
      <c r="R268">
        <v>4.4973539999999999E-2</v>
      </c>
      <c r="S268">
        <v>6.100796E-2</v>
      </c>
      <c r="T268">
        <v>5.0599199999999997E-2</v>
      </c>
      <c r="U268">
        <v>7.1999999999999995E-2</v>
      </c>
      <c r="V268">
        <v>6.2918340000000003E-2</v>
      </c>
      <c r="W268" s="3">
        <f t="shared" si="4"/>
        <v>4.254138533333332E-2</v>
      </c>
    </row>
    <row r="269" spans="2:23" x14ac:dyDescent="0.3">
      <c r="B269">
        <v>268</v>
      </c>
      <c r="H269">
        <v>1.09356E-2</v>
      </c>
      <c r="I269">
        <v>2.098765E-2</v>
      </c>
      <c r="J269">
        <v>2.4968790000000001E-2</v>
      </c>
      <c r="K269">
        <v>3.2869790000000003E-2</v>
      </c>
      <c r="L269">
        <v>2.93742E-2</v>
      </c>
      <c r="M269">
        <v>3.8610039999999998E-2</v>
      </c>
      <c r="N269">
        <v>3.6222509999999999E-2</v>
      </c>
      <c r="O269">
        <v>4.6753250000000003E-2</v>
      </c>
      <c r="P269">
        <v>4.1994749999999997E-2</v>
      </c>
      <c r="Q269">
        <v>4.743083E-2</v>
      </c>
      <c r="R269">
        <v>4.6296299999999999E-2</v>
      </c>
      <c r="S269">
        <v>5.7029179999999999E-2</v>
      </c>
      <c r="T269">
        <v>4.6604529999999998E-2</v>
      </c>
      <c r="U269">
        <v>6.6666669999999997E-2</v>
      </c>
      <c r="V269">
        <v>6.0240960000000003E-2</v>
      </c>
      <c r="W269" s="3">
        <f t="shared" si="4"/>
        <v>4.0465670000000002E-2</v>
      </c>
    </row>
    <row r="270" spans="2:23" x14ac:dyDescent="0.3">
      <c r="B270">
        <v>269</v>
      </c>
      <c r="H270">
        <v>1.2150670000000001E-2</v>
      </c>
      <c r="I270">
        <v>2.098765E-2</v>
      </c>
      <c r="J270">
        <v>2.7465670000000001E-2</v>
      </c>
      <c r="K270">
        <v>3.1605559999999998E-2</v>
      </c>
      <c r="L270">
        <v>3.1928480000000002E-2</v>
      </c>
      <c r="M270">
        <v>3.8610039999999998E-2</v>
      </c>
      <c r="N270">
        <v>3.6222509999999999E-2</v>
      </c>
      <c r="O270">
        <v>4.8051950000000003E-2</v>
      </c>
      <c r="P270">
        <v>4.3307089999999999E-2</v>
      </c>
      <c r="Q270">
        <v>5.1383400000000003E-2</v>
      </c>
      <c r="R270">
        <v>5.0264549999999998E-2</v>
      </c>
      <c r="S270">
        <v>5.9681699999999997E-2</v>
      </c>
      <c r="T270">
        <v>4.9267640000000001E-2</v>
      </c>
      <c r="U270">
        <v>6.9333329999999999E-2</v>
      </c>
      <c r="V270">
        <v>6.157965E-2</v>
      </c>
      <c r="W270" s="3">
        <f t="shared" si="4"/>
        <v>4.2122659333333333E-2</v>
      </c>
    </row>
    <row r="271" spans="2:23" x14ac:dyDescent="0.3">
      <c r="B271">
        <v>270</v>
      </c>
      <c r="H271">
        <v>9.7323600000000007E-3</v>
      </c>
      <c r="I271">
        <v>2.3485780000000001E-2</v>
      </c>
      <c r="J271">
        <v>2.8750000000000001E-2</v>
      </c>
      <c r="K271">
        <v>3.1645569999999998E-2</v>
      </c>
      <c r="L271">
        <v>2.813299E-2</v>
      </c>
      <c r="M271">
        <v>3.7371130000000002E-2</v>
      </c>
      <c r="N271">
        <v>3.4974089999999999E-2</v>
      </c>
      <c r="O271">
        <v>4.6814040000000001E-2</v>
      </c>
      <c r="P271">
        <v>4.2049929999999999E-2</v>
      </c>
      <c r="Q271">
        <v>5.4089709999999999E-2</v>
      </c>
      <c r="R271">
        <v>5.0331130000000002E-2</v>
      </c>
      <c r="S271">
        <v>6.1088980000000001E-2</v>
      </c>
      <c r="T271">
        <v>5.0666669999999997E-2</v>
      </c>
      <c r="U271">
        <v>6.6755670000000003E-2</v>
      </c>
      <c r="V271">
        <v>6.3002680000000005E-2</v>
      </c>
      <c r="W271" s="3">
        <f t="shared" si="4"/>
        <v>4.1926048666666674E-2</v>
      </c>
    </row>
    <row r="272" spans="2:23" x14ac:dyDescent="0.3">
      <c r="B272">
        <v>271</v>
      </c>
      <c r="H272">
        <v>8.5261899999999995E-3</v>
      </c>
      <c r="I272">
        <v>2.475248E-2</v>
      </c>
      <c r="J272">
        <v>2.8785979999999999E-2</v>
      </c>
      <c r="K272">
        <v>2.9150820000000001E-2</v>
      </c>
      <c r="L272">
        <v>2.6888599999999999E-2</v>
      </c>
      <c r="M272">
        <v>3.4838710000000002E-2</v>
      </c>
      <c r="N272">
        <v>2.9831389999999999E-2</v>
      </c>
      <c r="O272">
        <v>4.4270829999999997E-2</v>
      </c>
      <c r="P272">
        <v>3.9473679999999997E-2</v>
      </c>
      <c r="Q272">
        <v>5.0198149999999997E-2</v>
      </c>
      <c r="R272">
        <v>4.7745360000000001E-2</v>
      </c>
      <c r="S272">
        <v>5.8510640000000003E-2</v>
      </c>
      <c r="T272">
        <v>4.8064089999999997E-2</v>
      </c>
      <c r="U272">
        <v>6.6844920000000002E-2</v>
      </c>
      <c r="V272">
        <v>6.040268E-2</v>
      </c>
      <c r="W272" s="3">
        <f t="shared" si="4"/>
        <v>3.9885634666666676E-2</v>
      </c>
    </row>
    <row r="273" spans="2:23" x14ac:dyDescent="0.3">
      <c r="B273">
        <v>272</v>
      </c>
      <c r="H273">
        <v>9.7442099999999997E-3</v>
      </c>
      <c r="I273">
        <v>2.5990099999999999E-2</v>
      </c>
      <c r="J273">
        <v>3.2540680000000002E-2</v>
      </c>
      <c r="K273">
        <v>3.1685680000000001E-2</v>
      </c>
      <c r="L273">
        <v>2.6888599999999999E-2</v>
      </c>
      <c r="M273">
        <v>3.0967740000000001E-2</v>
      </c>
      <c r="N273">
        <v>3.1128400000000001E-2</v>
      </c>
      <c r="O273">
        <v>3.90625E-2</v>
      </c>
      <c r="P273">
        <v>3.815789E-2</v>
      </c>
      <c r="Q273">
        <v>4.8877150000000001E-2</v>
      </c>
      <c r="R273">
        <v>4.6419099999999998E-2</v>
      </c>
      <c r="S273">
        <v>5.984043E-2</v>
      </c>
      <c r="T273">
        <v>4.9399199999999997E-2</v>
      </c>
      <c r="U273">
        <v>7.0855609999999999E-2</v>
      </c>
      <c r="V273">
        <v>6.3087249999999997E-2</v>
      </c>
      <c r="W273" s="3">
        <f t="shared" si="4"/>
        <v>4.0309636000000003E-2</v>
      </c>
    </row>
    <row r="274" spans="2:23" x14ac:dyDescent="0.3">
      <c r="B274">
        <v>273</v>
      </c>
      <c r="H274">
        <v>9.7561000000000002E-3</v>
      </c>
      <c r="I274">
        <v>2.7261460000000001E-2</v>
      </c>
      <c r="J274">
        <v>3.0075190000000002E-2</v>
      </c>
      <c r="K274">
        <v>3.4263960000000003E-2</v>
      </c>
      <c r="L274">
        <v>3.4615380000000001E-2</v>
      </c>
      <c r="M274">
        <v>3.74677E-2</v>
      </c>
      <c r="N274">
        <v>3.5064940000000003E-2</v>
      </c>
      <c r="O274">
        <v>4.6936110000000003E-2</v>
      </c>
      <c r="P274">
        <v>4.3478259999999998E-2</v>
      </c>
      <c r="Q274">
        <v>5.1587300000000003E-2</v>
      </c>
      <c r="R274">
        <v>4.7808759999999999E-2</v>
      </c>
      <c r="S274">
        <v>6.2583219999999995E-2</v>
      </c>
      <c r="T274">
        <v>5.2139039999999998E-2</v>
      </c>
      <c r="U274">
        <v>6.9611779999999998E-2</v>
      </c>
      <c r="V274">
        <v>6.1827960000000001E-2</v>
      </c>
      <c r="W274" s="3">
        <f t="shared" si="4"/>
        <v>4.2965143999999997E-2</v>
      </c>
    </row>
    <row r="275" spans="2:23" x14ac:dyDescent="0.3">
      <c r="B275">
        <v>274</v>
      </c>
      <c r="H275">
        <v>9.7799500000000008E-3</v>
      </c>
      <c r="I275">
        <v>2.4844720000000001E-2</v>
      </c>
      <c r="J275">
        <v>2.8894469999999998E-2</v>
      </c>
      <c r="K275">
        <v>3.4351149999999997E-2</v>
      </c>
      <c r="L275">
        <v>3.2133679999999998E-2</v>
      </c>
      <c r="M275">
        <v>3.8860100000000002E-2</v>
      </c>
      <c r="N275">
        <v>3.515625E-2</v>
      </c>
      <c r="O275">
        <v>4.9673200000000001E-2</v>
      </c>
      <c r="P275">
        <v>4.3593130000000001E-2</v>
      </c>
      <c r="Q275">
        <v>4.6419099999999998E-2</v>
      </c>
      <c r="R275">
        <v>4.6604529999999998E-2</v>
      </c>
      <c r="S275">
        <v>6.4085450000000002E-2</v>
      </c>
      <c r="T275">
        <v>5.3619300000000002E-2</v>
      </c>
      <c r="U275">
        <v>6.8456379999999997E-2</v>
      </c>
      <c r="V275">
        <v>5.795148E-2</v>
      </c>
      <c r="W275" s="3">
        <f t="shared" si="4"/>
        <v>4.229485933333333E-2</v>
      </c>
    </row>
    <row r="276" spans="2:23" x14ac:dyDescent="0.3">
      <c r="B276">
        <v>275</v>
      </c>
      <c r="H276">
        <v>1.222494E-2</v>
      </c>
      <c r="I276">
        <v>2.6086959999999999E-2</v>
      </c>
      <c r="J276">
        <v>2.763819E-2</v>
      </c>
      <c r="K276">
        <v>3.1806620000000001E-2</v>
      </c>
      <c r="L276">
        <v>2.8277630000000002E-2</v>
      </c>
      <c r="M276">
        <v>3.6269429999999998E-2</v>
      </c>
      <c r="N276">
        <v>3.3854170000000003E-2</v>
      </c>
      <c r="O276">
        <v>4.8366010000000001E-2</v>
      </c>
      <c r="P276">
        <v>4.3593130000000001E-2</v>
      </c>
      <c r="Q276">
        <v>5.1724140000000002E-2</v>
      </c>
      <c r="R276">
        <v>4.9267640000000001E-2</v>
      </c>
      <c r="S276">
        <v>6.141522E-2</v>
      </c>
      <c r="T276">
        <v>4.8257370000000001E-2</v>
      </c>
      <c r="U276">
        <v>6.4429529999999999E-2</v>
      </c>
      <c r="V276">
        <v>5.3908360000000002E-2</v>
      </c>
      <c r="W276" s="3">
        <f t="shared" si="4"/>
        <v>4.1141289333333324E-2</v>
      </c>
    </row>
    <row r="277" spans="2:23" x14ac:dyDescent="0.3">
      <c r="B277">
        <v>276</v>
      </c>
      <c r="H277">
        <v>8.5679299999999996E-3</v>
      </c>
      <c r="I277">
        <v>2.2388060000000001E-2</v>
      </c>
      <c r="J277">
        <v>2.767296E-2</v>
      </c>
      <c r="K277">
        <v>3.4394899999999999E-2</v>
      </c>
      <c r="L277">
        <v>3.3462029999999997E-2</v>
      </c>
      <c r="M277">
        <v>4.0207519999999997E-2</v>
      </c>
      <c r="N277">
        <v>3.6505870000000003E-2</v>
      </c>
      <c r="O277">
        <v>4.973822E-2</v>
      </c>
      <c r="P277">
        <v>4.4973539999999999E-2</v>
      </c>
      <c r="Q277">
        <v>4.913679E-2</v>
      </c>
      <c r="R277">
        <v>4.9333330000000002E-2</v>
      </c>
      <c r="S277">
        <v>6.1497330000000003E-2</v>
      </c>
      <c r="T277">
        <v>4.9664430000000002E-2</v>
      </c>
      <c r="U277">
        <v>6.7204299999999995E-2</v>
      </c>
      <c r="V277">
        <v>5.8029690000000002E-2</v>
      </c>
      <c r="W277" s="3">
        <f t="shared" si="4"/>
        <v>4.2185126666666663E-2</v>
      </c>
    </row>
    <row r="278" spans="2:23" x14ac:dyDescent="0.3">
      <c r="B278">
        <v>277</v>
      </c>
      <c r="H278">
        <v>1.22399E-2</v>
      </c>
      <c r="I278">
        <v>2.4875620000000001E-2</v>
      </c>
      <c r="J278">
        <v>3.0188679999999999E-2</v>
      </c>
      <c r="K278">
        <v>3.3121020000000001E-2</v>
      </c>
      <c r="L278">
        <v>3.3462029999999997E-2</v>
      </c>
      <c r="M278">
        <v>4.1504539999999999E-2</v>
      </c>
      <c r="N278">
        <v>3.6505870000000003E-2</v>
      </c>
      <c r="O278">
        <v>4.5811520000000001E-2</v>
      </c>
      <c r="P278">
        <v>4.100529E-2</v>
      </c>
      <c r="Q278">
        <v>5.7104910000000002E-2</v>
      </c>
      <c r="R278">
        <v>5.4666670000000001E-2</v>
      </c>
      <c r="S278">
        <v>6.4171119999999998E-2</v>
      </c>
      <c r="T278">
        <v>5.2348989999999998E-2</v>
      </c>
      <c r="U278">
        <v>6.8548390000000001E-2</v>
      </c>
      <c r="V278">
        <v>6.2078269999999998E-2</v>
      </c>
      <c r="W278" s="3">
        <f t="shared" si="4"/>
        <v>4.3842187999999997E-2</v>
      </c>
    </row>
    <row r="279" spans="2:23" x14ac:dyDescent="0.3">
      <c r="B279">
        <v>278</v>
      </c>
      <c r="H279">
        <v>1.101591E-2</v>
      </c>
      <c r="I279">
        <v>2.8606969999999999E-2</v>
      </c>
      <c r="J279">
        <v>3.0188679999999999E-2</v>
      </c>
      <c r="K279">
        <v>3.8216559999999997E-2</v>
      </c>
      <c r="L279">
        <v>3.474903E-2</v>
      </c>
      <c r="M279">
        <v>3.8910510000000002E-2</v>
      </c>
      <c r="N279">
        <v>3.9113429999999998E-2</v>
      </c>
      <c r="O279">
        <v>4.8429319999999998E-2</v>
      </c>
      <c r="P279">
        <v>4.100529E-2</v>
      </c>
      <c r="Q279">
        <v>5.4448870000000003E-2</v>
      </c>
      <c r="R279">
        <v>5.4666670000000001E-2</v>
      </c>
      <c r="S279">
        <v>6.550802E-2</v>
      </c>
      <c r="T279">
        <v>5.3691280000000001E-2</v>
      </c>
      <c r="U279">
        <v>6.5860219999999997E-2</v>
      </c>
      <c r="V279">
        <v>5.8029690000000002E-2</v>
      </c>
      <c r="W279" s="3">
        <f t="shared" si="4"/>
        <v>4.4162696666666675E-2</v>
      </c>
    </row>
    <row r="280" spans="2:23" x14ac:dyDescent="0.3">
      <c r="B280">
        <v>279</v>
      </c>
      <c r="H280">
        <v>1.2254900000000001E-2</v>
      </c>
      <c r="I280">
        <v>2.2415939999999999E-2</v>
      </c>
      <c r="J280">
        <v>2.896725E-2</v>
      </c>
      <c r="K280">
        <v>3.6989800000000003E-2</v>
      </c>
      <c r="L280">
        <v>3.221649E-2</v>
      </c>
      <c r="M280">
        <v>3.7662340000000002E-2</v>
      </c>
      <c r="N280">
        <v>3.1331589999999999E-2</v>
      </c>
      <c r="O280">
        <v>4.8492790000000001E-2</v>
      </c>
      <c r="P280">
        <v>4.1059600000000002E-2</v>
      </c>
      <c r="Q280">
        <v>5.3191490000000001E-2</v>
      </c>
      <c r="R280">
        <v>5.0734309999999998E-2</v>
      </c>
      <c r="S280">
        <v>6.2918340000000003E-2</v>
      </c>
      <c r="T280">
        <v>5.1075269999999999E-2</v>
      </c>
      <c r="U280">
        <v>6.8640649999999997E-2</v>
      </c>
      <c r="V280">
        <v>6.081081E-2</v>
      </c>
      <c r="W280" s="3">
        <f t="shared" si="4"/>
        <v>4.2584104666666664E-2</v>
      </c>
    </row>
    <row r="281" spans="2:23" x14ac:dyDescent="0.3">
      <c r="B281">
        <v>280</v>
      </c>
      <c r="H281">
        <v>1.1042939999999999E-2</v>
      </c>
      <c r="I281">
        <v>2.369077E-2</v>
      </c>
      <c r="J281">
        <v>3.0264820000000001E-2</v>
      </c>
      <c r="K281">
        <v>3.4482760000000001E-2</v>
      </c>
      <c r="L281">
        <v>3.0967740000000001E-2</v>
      </c>
      <c r="M281">
        <v>3.6410919999999999E-2</v>
      </c>
      <c r="N281">
        <v>3.0065359999999999E-2</v>
      </c>
      <c r="O281">
        <v>4.461942E-2</v>
      </c>
      <c r="P281">
        <v>4.1114060000000001E-2</v>
      </c>
      <c r="Q281">
        <v>4.7936090000000001E-2</v>
      </c>
      <c r="R281">
        <v>4.8128339999999999E-2</v>
      </c>
      <c r="S281">
        <v>6.3002680000000005E-2</v>
      </c>
      <c r="T281">
        <v>5.1144009999999997E-2</v>
      </c>
      <c r="U281">
        <v>6.3342319999999994E-2</v>
      </c>
      <c r="V281">
        <v>5.5480380000000003E-2</v>
      </c>
      <c r="W281" s="3">
        <f t="shared" si="4"/>
        <v>4.0779507333333326E-2</v>
      </c>
    </row>
    <row r="282" spans="2:23" x14ac:dyDescent="0.3">
      <c r="B282">
        <v>281</v>
      </c>
      <c r="H282">
        <v>1.1042939999999999E-2</v>
      </c>
      <c r="I282">
        <v>2.369077E-2</v>
      </c>
      <c r="J282">
        <v>3.1525850000000001E-2</v>
      </c>
      <c r="K282">
        <v>3.5759899999999997E-2</v>
      </c>
      <c r="L282">
        <v>3.2258059999999998E-2</v>
      </c>
      <c r="M282">
        <v>3.9011700000000003E-2</v>
      </c>
      <c r="N282">
        <v>3.6601309999999998E-2</v>
      </c>
      <c r="O282">
        <v>4.5931760000000002E-2</v>
      </c>
      <c r="P282">
        <v>3.9787799999999998E-2</v>
      </c>
      <c r="Q282">
        <v>4.9267640000000001E-2</v>
      </c>
      <c r="R282">
        <v>4.6791439999999997E-2</v>
      </c>
      <c r="S282">
        <v>5.6300269999999999E-2</v>
      </c>
      <c r="T282">
        <v>4.4414540000000002E-2</v>
      </c>
      <c r="U282">
        <v>6.4690029999999996E-2</v>
      </c>
      <c r="V282">
        <v>6.0893099999999999E-2</v>
      </c>
      <c r="W282" s="3">
        <f t="shared" si="4"/>
        <v>4.1197807333333336E-2</v>
      </c>
    </row>
    <row r="283" spans="2:23" x14ac:dyDescent="0.3">
      <c r="B283">
        <v>282</v>
      </c>
      <c r="H283">
        <v>9.8159500000000004E-3</v>
      </c>
      <c r="I283">
        <v>2.2443890000000001E-2</v>
      </c>
      <c r="J283">
        <v>3.1525850000000001E-2</v>
      </c>
      <c r="K283">
        <v>3.1928480000000002E-2</v>
      </c>
      <c r="L283">
        <v>3.2258059999999998E-2</v>
      </c>
      <c r="M283">
        <v>3.9011700000000003E-2</v>
      </c>
      <c r="N283">
        <v>3.2679739999999999E-2</v>
      </c>
      <c r="O283">
        <v>4.5931760000000002E-2</v>
      </c>
      <c r="P283">
        <v>3.9787799999999998E-2</v>
      </c>
      <c r="Q283">
        <v>4.6604529999999998E-2</v>
      </c>
      <c r="R283">
        <v>4.6791439999999997E-2</v>
      </c>
      <c r="S283">
        <v>6.16622E-2</v>
      </c>
      <c r="T283">
        <v>4.9798120000000001E-2</v>
      </c>
      <c r="U283">
        <v>6.6037739999999998E-2</v>
      </c>
      <c r="V283">
        <v>6.6305820000000001E-2</v>
      </c>
      <c r="W283" s="3">
        <f t="shared" si="4"/>
        <v>4.1505538666666661E-2</v>
      </c>
    </row>
    <row r="284" spans="2:23" x14ac:dyDescent="0.3">
      <c r="B284">
        <v>283</v>
      </c>
      <c r="H284">
        <v>1.1042939999999999E-2</v>
      </c>
      <c r="I284">
        <v>2.493766E-2</v>
      </c>
      <c r="J284">
        <v>2.774275E-2</v>
      </c>
      <c r="K284">
        <v>2.93742E-2</v>
      </c>
      <c r="L284">
        <v>2.7096769999999999E-2</v>
      </c>
      <c r="M284">
        <v>3.9011700000000003E-2</v>
      </c>
      <c r="N284">
        <v>3.7908499999999998E-2</v>
      </c>
      <c r="O284">
        <v>4.986877E-2</v>
      </c>
      <c r="P284">
        <v>4.2440319999999997E-2</v>
      </c>
      <c r="Q284">
        <v>5.0599199999999997E-2</v>
      </c>
      <c r="R284">
        <v>5.347594E-2</v>
      </c>
      <c r="S284">
        <v>6.16622E-2</v>
      </c>
      <c r="T284">
        <v>4.7106330000000002E-2</v>
      </c>
      <c r="U284">
        <v>6.4690029999999996E-2</v>
      </c>
      <c r="V284">
        <v>5.8186740000000001E-2</v>
      </c>
      <c r="W284" s="3">
        <f t="shared" si="4"/>
        <v>4.1676269999999994E-2</v>
      </c>
    </row>
    <row r="285" spans="2:23" x14ac:dyDescent="0.3">
      <c r="B285">
        <v>284</v>
      </c>
      <c r="H285">
        <v>9.8280099999999999E-3</v>
      </c>
      <c r="I285">
        <v>2.1223470000000001E-2</v>
      </c>
      <c r="J285">
        <v>3.0303030000000002E-2</v>
      </c>
      <c r="K285">
        <v>2.9411759999999999E-2</v>
      </c>
      <c r="L285">
        <v>2.8423770000000001E-2</v>
      </c>
      <c r="M285">
        <v>3.515625E-2</v>
      </c>
      <c r="N285">
        <v>3.4031409999999998E-2</v>
      </c>
      <c r="O285">
        <v>4.7306180000000003E-2</v>
      </c>
      <c r="P285">
        <v>3.9840639999999997E-2</v>
      </c>
      <c r="Q285">
        <v>4.2666669999999997E-2</v>
      </c>
      <c r="R285">
        <v>4.4176710000000001E-2</v>
      </c>
      <c r="S285">
        <v>5.5033560000000002E-2</v>
      </c>
      <c r="T285">
        <v>4.4474390000000003E-2</v>
      </c>
      <c r="U285">
        <v>6.8825910000000004E-2</v>
      </c>
      <c r="V285">
        <v>6.097561E-2</v>
      </c>
      <c r="W285" s="3">
        <f t="shared" si="4"/>
        <v>3.9445158000000001E-2</v>
      </c>
    </row>
    <row r="286" spans="2:23" x14ac:dyDescent="0.3">
      <c r="B286">
        <v>285</v>
      </c>
      <c r="H286">
        <v>1.105651E-2</v>
      </c>
      <c r="I286">
        <v>2.1223470000000001E-2</v>
      </c>
      <c r="J286">
        <v>2.6515150000000001E-2</v>
      </c>
      <c r="K286">
        <v>3.4526849999999998E-2</v>
      </c>
      <c r="L286">
        <v>3.229974E-2</v>
      </c>
      <c r="M286">
        <v>3.90625E-2</v>
      </c>
      <c r="N286">
        <v>3.534031E-2</v>
      </c>
      <c r="O286">
        <v>4.9934300000000001E-2</v>
      </c>
      <c r="P286">
        <v>4.3824700000000001E-2</v>
      </c>
      <c r="Q286">
        <v>4.8000000000000001E-2</v>
      </c>
      <c r="R286">
        <v>4.9531459999999999E-2</v>
      </c>
      <c r="S286">
        <v>6.1744970000000003E-2</v>
      </c>
      <c r="T286">
        <v>4.716981E-2</v>
      </c>
      <c r="U286">
        <v>7.0175440000000006E-2</v>
      </c>
      <c r="V286">
        <v>6.2330620000000003E-2</v>
      </c>
      <c r="W286" s="3">
        <f t="shared" si="4"/>
        <v>4.2182388666666661E-2</v>
      </c>
    </row>
    <row r="287" spans="2:23" x14ac:dyDescent="0.3">
      <c r="B287">
        <v>286</v>
      </c>
      <c r="H287">
        <v>1.105651E-2</v>
      </c>
      <c r="I287">
        <v>2.1223470000000001E-2</v>
      </c>
      <c r="J287">
        <v>2.7777779999999998E-2</v>
      </c>
      <c r="K287">
        <v>3.3248079999999999E-2</v>
      </c>
      <c r="L287">
        <v>2.8423770000000001E-2</v>
      </c>
      <c r="M287">
        <v>4.0364579999999997E-2</v>
      </c>
      <c r="N287">
        <v>3.534031E-2</v>
      </c>
      <c r="O287">
        <v>4.8620240000000002E-2</v>
      </c>
      <c r="P287">
        <v>4.515272E-2</v>
      </c>
      <c r="Q287">
        <v>4.9333330000000002E-2</v>
      </c>
      <c r="R287">
        <v>5.2208839999999999E-2</v>
      </c>
      <c r="S287">
        <v>6.040268E-2</v>
      </c>
      <c r="T287">
        <v>4.8517520000000001E-2</v>
      </c>
      <c r="U287">
        <v>6.8825910000000004E-2</v>
      </c>
      <c r="V287">
        <v>6.3685640000000002E-2</v>
      </c>
      <c r="W287" s="3">
        <f t="shared" si="4"/>
        <v>4.2278758666666666E-2</v>
      </c>
    </row>
    <row r="288" spans="2:23" x14ac:dyDescent="0.3">
      <c r="B288">
        <v>287</v>
      </c>
      <c r="H288">
        <v>9.8400999999999992E-3</v>
      </c>
      <c r="I288">
        <v>2.2499999999999999E-2</v>
      </c>
      <c r="J288">
        <v>2.7812900000000002E-2</v>
      </c>
      <c r="K288">
        <v>3.5851470000000003E-2</v>
      </c>
      <c r="L288">
        <v>3.1047870000000002E-2</v>
      </c>
      <c r="M288">
        <v>3.780965E-2</v>
      </c>
      <c r="N288">
        <v>3.8007859999999997E-2</v>
      </c>
      <c r="O288">
        <v>4.473684E-2</v>
      </c>
      <c r="P288">
        <v>3.9893619999999998E-2</v>
      </c>
      <c r="Q288">
        <v>4.5393860000000001E-2</v>
      </c>
      <c r="R288">
        <v>4.8257370000000001E-2</v>
      </c>
      <c r="S288">
        <v>5.7795699999999998E-2</v>
      </c>
      <c r="T288">
        <v>4.5883939999999998E-2</v>
      </c>
      <c r="U288">
        <v>6.8918919999999995E-2</v>
      </c>
      <c r="V288">
        <v>5.9701490000000003E-2</v>
      </c>
      <c r="W288" s="3">
        <f t="shared" si="4"/>
        <v>4.0896772666666671E-2</v>
      </c>
    </row>
    <row r="289" spans="2:23" x14ac:dyDescent="0.3">
      <c r="B289">
        <v>288</v>
      </c>
      <c r="H289">
        <v>8.6206900000000003E-3</v>
      </c>
      <c r="I289">
        <v>2.3779720000000001E-2</v>
      </c>
      <c r="J289">
        <v>2.5316459999999999E-2</v>
      </c>
      <c r="K289">
        <v>3.3333330000000001E-2</v>
      </c>
      <c r="L289">
        <v>3.4974089999999999E-2</v>
      </c>
      <c r="M289">
        <v>3.9164490000000003E-2</v>
      </c>
      <c r="N289">
        <v>3.6745409999999999E-2</v>
      </c>
      <c r="O289">
        <v>4.479578E-2</v>
      </c>
      <c r="P289">
        <v>4.1278299999999997E-2</v>
      </c>
      <c r="Q289">
        <v>4.9465240000000001E-2</v>
      </c>
      <c r="R289">
        <v>4.8322150000000001E-2</v>
      </c>
      <c r="S289">
        <v>5.9219380000000002E-2</v>
      </c>
      <c r="T289">
        <v>4.72973E-2</v>
      </c>
      <c r="U289">
        <v>7.1718539999999997E-2</v>
      </c>
      <c r="V289">
        <v>6.3858700000000004E-2</v>
      </c>
      <c r="W289" s="3">
        <f t="shared" si="4"/>
        <v>4.185930533333334E-2</v>
      </c>
    </row>
    <row r="290" spans="2:23" x14ac:dyDescent="0.3">
      <c r="B290">
        <v>289</v>
      </c>
      <c r="H290">
        <v>8.6206900000000003E-3</v>
      </c>
      <c r="I290">
        <v>2.2528159999999998E-2</v>
      </c>
      <c r="J290">
        <v>2.658228E-2</v>
      </c>
      <c r="K290">
        <v>3.2051280000000001E-2</v>
      </c>
      <c r="L290">
        <v>3.2383420000000003E-2</v>
      </c>
      <c r="M290">
        <v>4.177546E-2</v>
      </c>
      <c r="N290">
        <v>3.6745409999999999E-2</v>
      </c>
      <c r="O290">
        <v>4.3478259999999998E-2</v>
      </c>
      <c r="P290">
        <v>3.8615179999999999E-2</v>
      </c>
      <c r="Q290">
        <v>4.6791439999999997E-2</v>
      </c>
      <c r="R290">
        <v>4.697987E-2</v>
      </c>
      <c r="S290">
        <v>5.787349E-2</v>
      </c>
      <c r="T290">
        <v>4.5945949999999999E-2</v>
      </c>
      <c r="U290">
        <v>6.9012180000000006E-2</v>
      </c>
      <c r="V290">
        <v>6.1141300000000003E-2</v>
      </c>
      <c r="W290" s="3">
        <f t="shared" si="4"/>
        <v>4.0701624666666665E-2</v>
      </c>
    </row>
    <row r="291" spans="2:23" x14ac:dyDescent="0.3">
      <c r="B291">
        <v>290</v>
      </c>
      <c r="H291">
        <v>8.6206900000000003E-3</v>
      </c>
      <c r="I291">
        <v>2.628285E-2</v>
      </c>
      <c r="J291">
        <v>2.7848100000000001E-2</v>
      </c>
      <c r="K291">
        <v>2.9487180000000002E-2</v>
      </c>
      <c r="L291">
        <v>2.7202069999999998E-2</v>
      </c>
      <c r="M291">
        <v>3.9164490000000003E-2</v>
      </c>
      <c r="N291">
        <v>3.6745409999999999E-2</v>
      </c>
      <c r="O291">
        <v>3.820817E-2</v>
      </c>
      <c r="P291">
        <v>3.5952060000000001E-2</v>
      </c>
      <c r="Q291">
        <v>4.6791439999999997E-2</v>
      </c>
      <c r="R291">
        <v>4.8322150000000001E-2</v>
      </c>
      <c r="S291">
        <v>5.6527590000000003E-2</v>
      </c>
      <c r="T291">
        <v>4.3243240000000002E-2</v>
      </c>
      <c r="U291">
        <v>6.6305820000000001E-2</v>
      </c>
      <c r="V291">
        <v>6.1141300000000003E-2</v>
      </c>
      <c r="W291" s="3">
        <f t="shared" si="4"/>
        <v>3.9456170666666665E-2</v>
      </c>
    </row>
    <row r="292" spans="2:23" x14ac:dyDescent="0.3">
      <c r="B292">
        <v>291</v>
      </c>
      <c r="H292">
        <v>7.3891599999999997E-3</v>
      </c>
      <c r="I292">
        <v>2.3779720000000001E-2</v>
      </c>
      <c r="J292">
        <v>2.658228E-2</v>
      </c>
      <c r="K292">
        <v>2.6923079999999999E-2</v>
      </c>
      <c r="L292">
        <v>2.4611399999999999E-2</v>
      </c>
      <c r="M292">
        <v>3.7859009999999998E-2</v>
      </c>
      <c r="N292">
        <v>3.1496059999999999E-2</v>
      </c>
      <c r="O292">
        <v>4.2160740000000002E-2</v>
      </c>
      <c r="P292">
        <v>3.9946740000000001E-2</v>
      </c>
      <c r="Q292">
        <v>4.5454550000000003E-2</v>
      </c>
      <c r="R292">
        <v>4.697987E-2</v>
      </c>
      <c r="S292">
        <v>5.51817E-2</v>
      </c>
      <c r="T292">
        <v>4.3243240000000002E-2</v>
      </c>
      <c r="U292">
        <v>6.9012180000000006E-2</v>
      </c>
      <c r="V292">
        <v>6.1141300000000003E-2</v>
      </c>
      <c r="W292" s="3">
        <f t="shared" si="4"/>
        <v>3.8784068666666657E-2</v>
      </c>
    </row>
    <row r="293" spans="2:23" x14ac:dyDescent="0.3">
      <c r="B293">
        <v>292</v>
      </c>
      <c r="H293">
        <v>8.6206900000000003E-3</v>
      </c>
      <c r="I293">
        <v>2.3779720000000001E-2</v>
      </c>
      <c r="J293">
        <v>2.5316459999999999E-2</v>
      </c>
      <c r="K293">
        <v>2.6923079999999999E-2</v>
      </c>
      <c r="L293">
        <v>2.4611399999999999E-2</v>
      </c>
      <c r="M293">
        <v>3.9164490000000003E-2</v>
      </c>
      <c r="N293">
        <v>3.2808400000000001E-2</v>
      </c>
      <c r="O293">
        <v>3.820817E-2</v>
      </c>
      <c r="P293">
        <v>3.5952060000000001E-2</v>
      </c>
      <c r="Q293">
        <v>4.1443849999999997E-2</v>
      </c>
      <c r="R293">
        <v>4.2953020000000001E-2</v>
      </c>
      <c r="S293">
        <v>5.2489910000000001E-2</v>
      </c>
      <c r="T293">
        <v>4.1891890000000001E-2</v>
      </c>
      <c r="U293">
        <v>6.4952640000000006E-2</v>
      </c>
      <c r="V293">
        <v>5.8423910000000003E-2</v>
      </c>
      <c r="W293" s="3">
        <f t="shared" si="4"/>
        <v>3.7169312666666662E-2</v>
      </c>
    </row>
    <row r="294" spans="2:23" x14ac:dyDescent="0.3">
      <c r="B294">
        <v>293</v>
      </c>
      <c r="H294">
        <v>8.6206900000000003E-3</v>
      </c>
      <c r="I294">
        <v>2.2528159999999998E-2</v>
      </c>
      <c r="J294">
        <v>2.7848100000000001E-2</v>
      </c>
      <c r="K294">
        <v>2.8205129999999998E-2</v>
      </c>
      <c r="L294">
        <v>2.5906740000000001E-2</v>
      </c>
      <c r="M294">
        <v>3.3942559999999997E-2</v>
      </c>
      <c r="N294">
        <v>3.0183729999999999E-2</v>
      </c>
      <c r="O294">
        <v>3.9525690000000002E-2</v>
      </c>
      <c r="P294">
        <v>3.3288949999999998E-2</v>
      </c>
      <c r="Q294">
        <v>4.2780749999999999E-2</v>
      </c>
      <c r="R294">
        <v>4.697987E-2</v>
      </c>
      <c r="S294">
        <v>5.2489910000000001E-2</v>
      </c>
      <c r="T294">
        <v>4.1891890000000001E-2</v>
      </c>
      <c r="U294">
        <v>6.3599459999999997E-2</v>
      </c>
      <c r="V294">
        <v>5.8423910000000003E-2</v>
      </c>
      <c r="W294" s="3">
        <f t="shared" si="4"/>
        <v>3.7081035999999998E-2</v>
      </c>
    </row>
    <row r="295" spans="2:23" x14ac:dyDescent="0.3">
      <c r="B295">
        <v>294</v>
      </c>
      <c r="H295">
        <v>8.6206900000000003E-3</v>
      </c>
      <c r="I295">
        <v>2.12766E-2</v>
      </c>
      <c r="J295">
        <v>2.7848100000000001E-2</v>
      </c>
      <c r="K295">
        <v>2.6923079999999999E-2</v>
      </c>
      <c r="L295">
        <v>2.2020729999999999E-2</v>
      </c>
      <c r="M295">
        <v>3.3942559999999997E-2</v>
      </c>
      <c r="N295">
        <v>3.0183729999999999E-2</v>
      </c>
      <c r="O295">
        <v>4.2160740000000002E-2</v>
      </c>
      <c r="P295">
        <v>3.7283620000000003E-2</v>
      </c>
      <c r="Q295">
        <v>4.6791439999999997E-2</v>
      </c>
      <c r="R295">
        <v>4.8322150000000001E-2</v>
      </c>
      <c r="S295">
        <v>5.3835800000000003E-2</v>
      </c>
      <c r="T295">
        <v>4.3243240000000002E-2</v>
      </c>
      <c r="U295">
        <v>6.3599459999999997E-2</v>
      </c>
      <c r="V295">
        <v>5.706522E-2</v>
      </c>
      <c r="W295" s="3">
        <f t="shared" si="4"/>
        <v>3.7541144000000005E-2</v>
      </c>
    </row>
    <row r="296" spans="2:23" x14ac:dyDescent="0.3">
      <c r="B296">
        <v>295</v>
      </c>
      <c r="H296">
        <v>7.3982700000000002E-3</v>
      </c>
      <c r="I296">
        <v>2.506266E-2</v>
      </c>
      <c r="J296">
        <v>2.6615969999999999E-2</v>
      </c>
      <c r="K296">
        <v>2.5673939999999999E-2</v>
      </c>
      <c r="L296">
        <v>2.2049289999999999E-2</v>
      </c>
      <c r="M296">
        <v>3.9215689999999997E-2</v>
      </c>
      <c r="N296">
        <v>3.4165569999999999E-2</v>
      </c>
      <c r="O296">
        <v>4.3535619999999997E-2</v>
      </c>
      <c r="P296">
        <v>3.7333329999999998E-2</v>
      </c>
      <c r="Q296">
        <v>4.5515390000000003E-2</v>
      </c>
      <c r="R296">
        <v>4.8387100000000002E-2</v>
      </c>
      <c r="S296">
        <v>5.1212939999999998E-2</v>
      </c>
      <c r="T296">
        <v>4.0595399999999997E-2</v>
      </c>
      <c r="U296">
        <v>6.2330620000000003E-2</v>
      </c>
      <c r="V296">
        <v>5.7142859999999997E-2</v>
      </c>
      <c r="W296" s="3">
        <f t="shared" si="4"/>
        <v>3.774897666666667E-2</v>
      </c>
    </row>
    <row r="297" spans="2:23" x14ac:dyDescent="0.3">
      <c r="B297">
        <v>296</v>
      </c>
      <c r="H297">
        <v>4.94438E-3</v>
      </c>
      <c r="I297">
        <v>2.2613069999999999E-2</v>
      </c>
      <c r="J297">
        <v>3.049555E-2</v>
      </c>
      <c r="K297">
        <v>3.3462029999999997E-2</v>
      </c>
      <c r="L297">
        <v>3.1209359999999998E-2</v>
      </c>
      <c r="M297">
        <v>3.9318480000000003E-2</v>
      </c>
      <c r="N297">
        <v>3.4255599999999997E-2</v>
      </c>
      <c r="O297">
        <v>3.9682540000000002E-2</v>
      </c>
      <c r="P297">
        <v>3.743316E-2</v>
      </c>
      <c r="Q297">
        <v>4.8322150000000001E-2</v>
      </c>
      <c r="R297">
        <v>4.8517520000000001E-2</v>
      </c>
      <c r="S297">
        <v>5.4054049999999999E-2</v>
      </c>
      <c r="T297">
        <v>4.3419270000000003E-2</v>
      </c>
      <c r="U297">
        <v>6.9293480000000005E-2</v>
      </c>
      <c r="V297">
        <v>6.1391540000000001E-2</v>
      </c>
      <c r="W297" s="3">
        <f t="shared" si="4"/>
        <v>3.9894145333333339E-2</v>
      </c>
    </row>
    <row r="298" spans="2:23" x14ac:dyDescent="0.3">
      <c r="B298">
        <v>297</v>
      </c>
      <c r="H298">
        <v>2.4783100000000001E-3</v>
      </c>
      <c r="I298">
        <v>2.1410579999999999E-2</v>
      </c>
      <c r="J298">
        <v>2.6751589999999999E-2</v>
      </c>
      <c r="K298">
        <v>2.9677419999999999E-2</v>
      </c>
      <c r="L298">
        <v>2.477184E-2</v>
      </c>
      <c r="M298">
        <v>3.8107750000000003E-2</v>
      </c>
      <c r="N298">
        <v>3.4346099999999997E-2</v>
      </c>
      <c r="O298">
        <v>4.6419099999999998E-2</v>
      </c>
      <c r="P298">
        <v>4.1554960000000002E-2</v>
      </c>
      <c r="Q298">
        <v>5.2489910000000001E-2</v>
      </c>
      <c r="R298">
        <v>5.4054049999999999E-2</v>
      </c>
      <c r="S298">
        <v>5.8265579999999997E-2</v>
      </c>
      <c r="T298">
        <v>4.7619050000000003E-2</v>
      </c>
      <c r="U298">
        <v>7.3569480000000007E-2</v>
      </c>
      <c r="V298">
        <v>6.4295489999999997E-2</v>
      </c>
      <c r="W298" s="3">
        <f t="shared" si="4"/>
        <v>4.1054080666666666E-2</v>
      </c>
    </row>
    <row r="299" spans="2:23" x14ac:dyDescent="0.3">
      <c r="B299">
        <v>298</v>
      </c>
      <c r="H299">
        <v>2.4783100000000001E-3</v>
      </c>
      <c r="I299">
        <v>2.1410579999999999E-2</v>
      </c>
      <c r="J299">
        <v>2.5477710000000001E-2</v>
      </c>
      <c r="K299">
        <v>2.193548E-2</v>
      </c>
      <c r="L299">
        <v>2.2164280000000001E-2</v>
      </c>
      <c r="M299">
        <v>3.8107750000000003E-2</v>
      </c>
      <c r="N299">
        <v>3.3025100000000002E-2</v>
      </c>
      <c r="O299">
        <v>3.9787799999999998E-2</v>
      </c>
      <c r="P299">
        <v>4.0214479999999997E-2</v>
      </c>
      <c r="Q299">
        <v>4.1722750000000003E-2</v>
      </c>
      <c r="R299">
        <v>4.4594590000000003E-2</v>
      </c>
      <c r="S299">
        <v>5.1490510000000003E-2</v>
      </c>
      <c r="T299">
        <v>4.0816329999999998E-2</v>
      </c>
      <c r="U299">
        <v>6.2670299999999998E-2</v>
      </c>
      <c r="V299">
        <v>5.608755E-2</v>
      </c>
      <c r="W299" s="3">
        <f t="shared" si="4"/>
        <v>3.6132234666666672E-2</v>
      </c>
    </row>
    <row r="300" spans="2:23" x14ac:dyDescent="0.3">
      <c r="B300">
        <v>299</v>
      </c>
      <c r="H300">
        <v>2.4783100000000001E-3</v>
      </c>
      <c r="I300">
        <v>1.8891689999999999E-2</v>
      </c>
      <c r="J300">
        <v>2.5477710000000001E-2</v>
      </c>
      <c r="K300">
        <v>2.5806450000000002E-2</v>
      </c>
      <c r="L300">
        <v>2.2164280000000001E-2</v>
      </c>
      <c r="M300">
        <v>3.9421810000000002E-2</v>
      </c>
      <c r="N300">
        <v>3.5667110000000002E-2</v>
      </c>
      <c r="O300">
        <v>3.8461540000000002E-2</v>
      </c>
      <c r="P300">
        <v>3.7533509999999999E-2</v>
      </c>
      <c r="Q300">
        <v>4.8452219999999997E-2</v>
      </c>
      <c r="R300">
        <v>4.72973E-2</v>
      </c>
      <c r="S300">
        <v>5.4200539999999998E-2</v>
      </c>
      <c r="T300">
        <v>4.3537409999999999E-2</v>
      </c>
      <c r="U300">
        <v>6.5395099999999998E-2</v>
      </c>
      <c r="V300">
        <v>5.8823529999999999E-2</v>
      </c>
      <c r="W300" s="3">
        <f t="shared" si="4"/>
        <v>3.7573900666666667E-2</v>
      </c>
    </row>
    <row r="301" spans="2:23" x14ac:dyDescent="0.3">
      <c r="B301">
        <v>300</v>
      </c>
      <c r="I301">
        <v>1.893939E-2</v>
      </c>
      <c r="J301">
        <v>2.298851E-2</v>
      </c>
      <c r="K301">
        <v>2.5873219999999999E-2</v>
      </c>
      <c r="L301">
        <v>1.9607840000000001E-2</v>
      </c>
      <c r="M301">
        <v>3.820817E-2</v>
      </c>
      <c r="N301">
        <v>3.1788080000000003E-2</v>
      </c>
      <c r="O301">
        <v>3.7234040000000003E-2</v>
      </c>
      <c r="P301">
        <v>3.3602149999999997E-2</v>
      </c>
      <c r="Q301">
        <v>5.1282050000000003E-2</v>
      </c>
      <c r="R301">
        <v>5.2845530000000002E-2</v>
      </c>
      <c r="S301">
        <v>5.434783E-2</v>
      </c>
      <c r="T301">
        <v>4.3656210000000001E-2</v>
      </c>
      <c r="U301">
        <v>6.5573770000000003E-2</v>
      </c>
      <c r="V301">
        <v>5.8984910000000002E-2</v>
      </c>
      <c r="W301" s="3">
        <f t="shared" si="4"/>
        <v>3.9637978571428575E-2</v>
      </c>
    </row>
    <row r="302" spans="2:23" x14ac:dyDescent="0.3">
      <c r="B302">
        <v>301</v>
      </c>
      <c r="I302">
        <v>2.0227559999999999E-2</v>
      </c>
      <c r="J302">
        <v>2.4296680000000001E-2</v>
      </c>
      <c r="K302">
        <v>1.6839380000000001E-2</v>
      </c>
      <c r="L302">
        <v>1.8324610000000002E-2</v>
      </c>
      <c r="M302">
        <v>3.562005E-2</v>
      </c>
      <c r="N302">
        <v>3.3156499999999998E-2</v>
      </c>
      <c r="O302">
        <v>4.1278299999999997E-2</v>
      </c>
      <c r="P302">
        <v>3.9030960000000003E-2</v>
      </c>
      <c r="Q302">
        <v>5.2702699999999998E-2</v>
      </c>
      <c r="R302">
        <v>5.5630939999999997E-2</v>
      </c>
      <c r="S302">
        <v>5.5782310000000002E-2</v>
      </c>
      <c r="T302">
        <v>4.3715850000000001E-2</v>
      </c>
      <c r="U302">
        <v>6.7031460000000001E-2</v>
      </c>
      <c r="V302">
        <v>6.1813189999999997E-2</v>
      </c>
      <c r="W302" s="3">
        <f t="shared" si="4"/>
        <v>4.0389320714285713E-2</v>
      </c>
    </row>
    <row r="303" spans="2:23" x14ac:dyDescent="0.3">
      <c r="B303">
        <v>302</v>
      </c>
      <c r="I303">
        <v>2.275601E-2</v>
      </c>
      <c r="J303">
        <v>2.3017900000000001E-2</v>
      </c>
      <c r="K303">
        <v>1.813472E-2</v>
      </c>
      <c r="L303">
        <v>1.8324610000000002E-2</v>
      </c>
      <c r="M303">
        <v>3.2981530000000002E-2</v>
      </c>
      <c r="N303">
        <v>3.050398E-2</v>
      </c>
      <c r="O303">
        <v>3.8615179999999999E-2</v>
      </c>
      <c r="P303">
        <v>3.499327E-2</v>
      </c>
      <c r="Q303">
        <v>0.05</v>
      </c>
      <c r="R303">
        <v>5.2917230000000003E-2</v>
      </c>
      <c r="S303">
        <v>5.3061219999999999E-2</v>
      </c>
      <c r="T303">
        <v>4.0983609999999997E-2</v>
      </c>
      <c r="U303">
        <v>6.2927499999999997E-2</v>
      </c>
      <c r="V303">
        <v>5.7692309999999997E-2</v>
      </c>
      <c r="W303" s="3">
        <f t="shared" si="4"/>
        <v>3.8350647857142858E-2</v>
      </c>
    </row>
    <row r="304" spans="2:23" x14ac:dyDescent="0.3">
      <c r="B304">
        <v>303</v>
      </c>
      <c r="I304">
        <v>2.0278830000000001E-2</v>
      </c>
      <c r="J304">
        <v>2.1794870000000001E-2</v>
      </c>
      <c r="K304">
        <v>2.0779220000000001E-2</v>
      </c>
      <c r="L304">
        <v>1.8372699999999999E-2</v>
      </c>
      <c r="M304">
        <v>3.3068779999999999E-2</v>
      </c>
      <c r="N304">
        <v>2.9255320000000001E-2</v>
      </c>
      <c r="O304">
        <v>3.4712949999999999E-2</v>
      </c>
      <c r="P304">
        <v>3.5087720000000003E-2</v>
      </c>
      <c r="Q304">
        <v>5.01355E-2</v>
      </c>
      <c r="R304">
        <v>5.3061219999999999E-2</v>
      </c>
      <c r="S304">
        <v>5.4570260000000002E-2</v>
      </c>
      <c r="T304">
        <v>4.2465749999999997E-2</v>
      </c>
      <c r="U304">
        <v>6.8587110000000007E-2</v>
      </c>
      <c r="V304">
        <v>6.0606060000000003E-2</v>
      </c>
      <c r="W304" s="3">
        <f t="shared" si="4"/>
        <v>3.8769734999999993E-2</v>
      </c>
    </row>
    <row r="305" spans="2:23" x14ac:dyDescent="0.3">
      <c r="B305">
        <v>304</v>
      </c>
      <c r="I305">
        <v>1.9059719999999999E-2</v>
      </c>
      <c r="J305">
        <v>2.1850899999999999E-2</v>
      </c>
      <c r="K305">
        <v>2.6041669999999999E-2</v>
      </c>
      <c r="L305">
        <v>1.8421050000000001E-2</v>
      </c>
      <c r="M305">
        <v>3.8461540000000002E-2</v>
      </c>
      <c r="N305">
        <v>3.5999999999999997E-2</v>
      </c>
      <c r="O305">
        <v>3.3467200000000003E-2</v>
      </c>
      <c r="P305">
        <v>3.1123140000000001E-2</v>
      </c>
      <c r="Q305">
        <v>4.6195649999999998E-2</v>
      </c>
      <c r="R305">
        <v>4.9113230000000001E-2</v>
      </c>
      <c r="S305">
        <v>5.1983580000000001E-2</v>
      </c>
      <c r="T305">
        <v>4.1208790000000002E-2</v>
      </c>
      <c r="U305">
        <v>6.7400280000000007E-2</v>
      </c>
      <c r="V305">
        <v>6.0773479999999998E-2</v>
      </c>
      <c r="W305" s="3">
        <f t="shared" si="4"/>
        <v>3.8650016428571424E-2</v>
      </c>
    </row>
    <row r="306" spans="2:23" x14ac:dyDescent="0.3">
      <c r="B306">
        <v>305</v>
      </c>
      <c r="I306">
        <v>1.7789070000000001E-2</v>
      </c>
      <c r="J306">
        <v>1.9280209999999999E-2</v>
      </c>
      <c r="K306">
        <v>1.953125E-2</v>
      </c>
      <c r="L306">
        <v>1.578947E-2</v>
      </c>
      <c r="M306">
        <v>3.8461540000000002E-2</v>
      </c>
      <c r="N306">
        <v>3.7333329999999998E-2</v>
      </c>
      <c r="O306">
        <v>3.6144580000000003E-2</v>
      </c>
      <c r="P306">
        <v>3.5182680000000001E-2</v>
      </c>
      <c r="Q306">
        <v>4.6195649999999998E-2</v>
      </c>
      <c r="R306">
        <v>5.047749E-2</v>
      </c>
      <c r="S306">
        <v>5.3351570000000001E-2</v>
      </c>
      <c r="T306">
        <v>4.2582420000000003E-2</v>
      </c>
      <c r="U306">
        <v>6.4649239999999997E-2</v>
      </c>
      <c r="V306">
        <v>5.8011050000000002E-2</v>
      </c>
      <c r="W306" s="3">
        <f t="shared" si="4"/>
        <v>3.8198539285714282E-2</v>
      </c>
    </row>
    <row r="307" spans="2:23" x14ac:dyDescent="0.3">
      <c r="B307">
        <v>306</v>
      </c>
      <c r="I307">
        <v>2.033037E-2</v>
      </c>
      <c r="J307">
        <v>1.9280209999999999E-2</v>
      </c>
      <c r="K307">
        <v>1.8229169999999999E-2</v>
      </c>
      <c r="L307">
        <v>1.4473679999999999E-2</v>
      </c>
      <c r="M307">
        <v>3.5809019999999997E-2</v>
      </c>
      <c r="N307">
        <v>3.4666669999999997E-2</v>
      </c>
      <c r="O307">
        <v>3.4805889999999999E-2</v>
      </c>
      <c r="P307">
        <v>3.3829499999999998E-2</v>
      </c>
      <c r="Q307">
        <v>4.7554350000000002E-2</v>
      </c>
      <c r="R307">
        <v>5.047749E-2</v>
      </c>
      <c r="S307">
        <v>5.3351570000000001E-2</v>
      </c>
      <c r="T307">
        <v>4.2582420000000003E-2</v>
      </c>
      <c r="U307">
        <v>6.4649239999999997E-2</v>
      </c>
      <c r="V307">
        <v>5.6629829999999999E-2</v>
      </c>
      <c r="W307" s="3">
        <f t="shared" si="4"/>
        <v>3.7619243571428582E-2</v>
      </c>
    </row>
    <row r="308" spans="2:23" x14ac:dyDescent="0.3">
      <c r="B308">
        <v>307</v>
      </c>
      <c r="I308">
        <v>1.7857140000000001E-2</v>
      </c>
      <c r="J308">
        <v>2.0645159999999999E-2</v>
      </c>
      <c r="K308">
        <v>1.9607840000000001E-2</v>
      </c>
      <c r="L308">
        <v>1.453104E-2</v>
      </c>
      <c r="M308">
        <v>3.3288949999999998E-2</v>
      </c>
      <c r="N308">
        <v>3.3467200000000003E-2</v>
      </c>
      <c r="O308">
        <v>4.0322579999999997E-2</v>
      </c>
      <c r="P308">
        <v>3.396739E-2</v>
      </c>
      <c r="Q308">
        <v>4.5020459999999998E-2</v>
      </c>
      <c r="R308">
        <v>5.0684930000000003E-2</v>
      </c>
      <c r="S308">
        <v>5.2197800000000003E-2</v>
      </c>
      <c r="T308">
        <v>4.1379310000000002E-2</v>
      </c>
      <c r="U308">
        <v>6.9060769999999994E-2</v>
      </c>
      <c r="V308">
        <v>6.241331E-2</v>
      </c>
      <c r="W308" s="3">
        <f t="shared" si="4"/>
        <v>3.8174562857142859E-2</v>
      </c>
    </row>
    <row r="309" spans="2:23" x14ac:dyDescent="0.3">
      <c r="B309">
        <v>308</v>
      </c>
      <c r="I309">
        <v>2.2959179999999999E-2</v>
      </c>
      <c r="J309">
        <v>2.193548E-2</v>
      </c>
      <c r="K309">
        <v>1.9607840000000001E-2</v>
      </c>
      <c r="L309">
        <v>1.453104E-2</v>
      </c>
      <c r="M309">
        <v>3.1957390000000002E-2</v>
      </c>
      <c r="N309">
        <v>3.2128509999999999E-2</v>
      </c>
      <c r="O309">
        <v>3.763441E-2</v>
      </c>
      <c r="P309">
        <v>3.396739E-2</v>
      </c>
      <c r="Q309">
        <v>4.3656210000000001E-2</v>
      </c>
      <c r="R309">
        <v>4.657534E-2</v>
      </c>
      <c r="S309">
        <v>5.2197800000000003E-2</v>
      </c>
      <c r="T309">
        <v>4.1379310000000002E-2</v>
      </c>
      <c r="U309">
        <v>6.3535910000000001E-2</v>
      </c>
      <c r="V309">
        <v>5.963939E-2</v>
      </c>
      <c r="W309" s="3">
        <f t="shared" si="4"/>
        <v>3.7264657142857142E-2</v>
      </c>
    </row>
    <row r="310" spans="2:23" x14ac:dyDescent="0.3">
      <c r="B310">
        <v>309</v>
      </c>
      <c r="I310">
        <v>2.1711370000000001E-2</v>
      </c>
      <c r="J310">
        <v>2.0671829999999999E-2</v>
      </c>
      <c r="K310">
        <v>1.8324610000000002E-2</v>
      </c>
      <c r="L310">
        <v>1.4550260000000001E-2</v>
      </c>
      <c r="M310">
        <v>3.2000000000000001E-2</v>
      </c>
      <c r="N310">
        <v>3.08311E-2</v>
      </c>
      <c r="O310">
        <v>3.499327E-2</v>
      </c>
      <c r="P310">
        <v>3.401361E-2</v>
      </c>
      <c r="Q310">
        <v>3.825137E-2</v>
      </c>
      <c r="R310">
        <v>3.978052E-2</v>
      </c>
      <c r="S310">
        <v>5.0894090000000003E-2</v>
      </c>
      <c r="T310">
        <v>3.8674029999999998E-2</v>
      </c>
      <c r="U310">
        <v>6.0857540000000002E-2</v>
      </c>
      <c r="V310">
        <v>5.6944439999999999E-2</v>
      </c>
      <c r="W310" s="3">
        <f t="shared" si="4"/>
        <v>3.5178431428571424E-2</v>
      </c>
    </row>
    <row r="311" spans="2:23" x14ac:dyDescent="0.3">
      <c r="B311">
        <v>310</v>
      </c>
      <c r="I311">
        <v>1.9157090000000002E-2</v>
      </c>
      <c r="J311">
        <v>1.9379839999999999E-2</v>
      </c>
      <c r="K311">
        <v>1.963351E-2</v>
      </c>
      <c r="L311">
        <v>1.7195769999999999E-2</v>
      </c>
      <c r="M311">
        <v>3.3333330000000001E-2</v>
      </c>
      <c r="N311">
        <v>3.2171579999999998E-2</v>
      </c>
      <c r="O311">
        <v>3.499327E-2</v>
      </c>
      <c r="P311">
        <v>2.9931969999999999E-2</v>
      </c>
      <c r="Q311">
        <v>3.825137E-2</v>
      </c>
      <c r="R311">
        <v>4.2524010000000001E-2</v>
      </c>
      <c r="S311">
        <v>5.3645119999999998E-2</v>
      </c>
      <c r="T311">
        <v>4.2817679999999997E-2</v>
      </c>
      <c r="U311">
        <v>6.6390039999999997E-2</v>
      </c>
      <c r="V311">
        <v>6.25E-2</v>
      </c>
      <c r="W311" s="3">
        <f t="shared" si="4"/>
        <v>3.6566041428571415E-2</v>
      </c>
    </row>
    <row r="312" spans="2:23" x14ac:dyDescent="0.3">
      <c r="B312">
        <v>311</v>
      </c>
      <c r="I312">
        <v>1.6602809999999999E-2</v>
      </c>
      <c r="J312">
        <v>2.1963819999999998E-2</v>
      </c>
      <c r="K312">
        <v>2.0942410000000002E-2</v>
      </c>
      <c r="L312">
        <v>1.5873020000000002E-2</v>
      </c>
      <c r="M312">
        <v>3.3333330000000001E-2</v>
      </c>
      <c r="N312">
        <v>2.8150129999999999E-2</v>
      </c>
      <c r="O312">
        <v>3.230148E-2</v>
      </c>
      <c r="P312">
        <v>2.9931969999999999E-2</v>
      </c>
      <c r="Q312">
        <v>3.6885250000000001E-2</v>
      </c>
      <c r="R312">
        <v>4.2524010000000001E-2</v>
      </c>
      <c r="S312">
        <v>5.3645119999999998E-2</v>
      </c>
      <c r="T312">
        <v>4.2817679999999997E-2</v>
      </c>
      <c r="U312">
        <v>6.2240660000000003E-2</v>
      </c>
      <c r="V312">
        <v>5.6944439999999999E-2</v>
      </c>
      <c r="W312" s="3">
        <f t="shared" si="4"/>
        <v>3.5296866428571425E-2</v>
      </c>
    </row>
    <row r="313" spans="2:23" x14ac:dyDescent="0.3">
      <c r="B313">
        <v>312</v>
      </c>
      <c r="I313">
        <v>2.298851E-2</v>
      </c>
      <c r="J313">
        <v>1.8087860000000001E-2</v>
      </c>
      <c r="K313">
        <v>1.8324610000000002E-2</v>
      </c>
      <c r="L313">
        <v>1.7195769999999999E-2</v>
      </c>
      <c r="M313">
        <v>3.2000000000000001E-2</v>
      </c>
      <c r="N313">
        <v>2.8150129999999999E-2</v>
      </c>
      <c r="O313">
        <v>3.230148E-2</v>
      </c>
      <c r="P313">
        <v>2.8571429999999998E-2</v>
      </c>
      <c r="Q313">
        <v>4.0983609999999997E-2</v>
      </c>
      <c r="R313">
        <v>4.3895749999999997E-2</v>
      </c>
      <c r="S313">
        <v>5.5020630000000001E-2</v>
      </c>
      <c r="T313">
        <v>4.2817679999999997E-2</v>
      </c>
      <c r="U313">
        <v>6.2240660000000003E-2</v>
      </c>
      <c r="V313">
        <v>5.5555559999999997E-2</v>
      </c>
      <c r="W313" s="3">
        <f t="shared" si="4"/>
        <v>3.5580977142857143E-2</v>
      </c>
    </row>
    <row r="314" spans="2:23" x14ac:dyDescent="0.3">
      <c r="B314">
        <v>313</v>
      </c>
      <c r="I314">
        <v>1.9181589999999998E-2</v>
      </c>
      <c r="J314">
        <v>2.0698580000000001E-2</v>
      </c>
      <c r="K314">
        <v>2.096986E-2</v>
      </c>
      <c r="L314">
        <v>1.7218540000000001E-2</v>
      </c>
      <c r="M314">
        <v>3.4712949999999999E-2</v>
      </c>
      <c r="N314">
        <v>3.2214769999999997E-2</v>
      </c>
      <c r="O314">
        <v>3.7735850000000001E-2</v>
      </c>
      <c r="P314">
        <v>3.6784740000000003E-2</v>
      </c>
      <c r="Q314">
        <v>4.5143639999999999E-2</v>
      </c>
      <c r="R314">
        <v>4.6703300000000003E-2</v>
      </c>
      <c r="S314">
        <v>5.6473830000000003E-2</v>
      </c>
      <c r="T314">
        <v>4.4260029999999999E-2</v>
      </c>
      <c r="U314">
        <v>5.9556789999999998E-2</v>
      </c>
      <c r="V314">
        <v>5.5632819999999999E-2</v>
      </c>
      <c r="W314" s="3">
        <f t="shared" si="4"/>
        <v>3.7663377857142862E-2</v>
      </c>
    </row>
    <row r="315" spans="2:23" x14ac:dyDescent="0.3">
      <c r="B315">
        <v>314</v>
      </c>
      <c r="I315">
        <v>1.6688060000000001E-2</v>
      </c>
      <c r="J315">
        <v>1.9480520000000001E-2</v>
      </c>
      <c r="K315">
        <v>1.9736839999999999E-2</v>
      </c>
      <c r="L315">
        <v>1.8617020000000001E-2</v>
      </c>
      <c r="M315">
        <v>3.2171579999999998E-2</v>
      </c>
      <c r="N315">
        <v>3.234501E-2</v>
      </c>
      <c r="O315">
        <v>3.5182680000000001E-2</v>
      </c>
      <c r="P315">
        <v>3.5567719999999997E-2</v>
      </c>
      <c r="Q315">
        <v>4.1208790000000002E-2</v>
      </c>
      <c r="R315">
        <v>4.2758619999999997E-2</v>
      </c>
      <c r="S315">
        <v>5.3941910000000003E-2</v>
      </c>
      <c r="T315">
        <v>4.305556E-2</v>
      </c>
      <c r="U315">
        <v>5.9805289999999997E-2</v>
      </c>
      <c r="V315">
        <v>5.446927E-2</v>
      </c>
      <c r="W315" s="3">
        <f t="shared" si="4"/>
        <v>3.6073490714285714E-2</v>
      </c>
    </row>
    <row r="316" spans="2:23" x14ac:dyDescent="0.3">
      <c r="B316">
        <v>315</v>
      </c>
      <c r="I316">
        <v>1.797176E-2</v>
      </c>
      <c r="J316">
        <v>1.9480520000000001E-2</v>
      </c>
      <c r="K316">
        <v>1.9736839999999999E-2</v>
      </c>
      <c r="L316">
        <v>1.5957450000000001E-2</v>
      </c>
      <c r="M316">
        <v>3.08311E-2</v>
      </c>
      <c r="N316">
        <v>2.9649600000000002E-2</v>
      </c>
      <c r="O316">
        <v>3.6535860000000003E-2</v>
      </c>
      <c r="P316">
        <v>3.1463749999999999E-2</v>
      </c>
      <c r="Q316">
        <v>3.9835160000000001E-2</v>
      </c>
      <c r="R316">
        <v>4.1379310000000002E-2</v>
      </c>
      <c r="S316">
        <v>4.9792530000000002E-2</v>
      </c>
      <c r="T316">
        <v>4.0277779999999999E-2</v>
      </c>
      <c r="U316">
        <v>5.9805289999999997E-2</v>
      </c>
      <c r="V316">
        <v>5.446927E-2</v>
      </c>
      <c r="W316" s="3">
        <f t="shared" si="4"/>
        <v>3.4799015714285716E-2</v>
      </c>
    </row>
    <row r="317" spans="2:23" x14ac:dyDescent="0.3">
      <c r="B317">
        <v>316</v>
      </c>
      <c r="I317">
        <v>2.0539149999999999E-2</v>
      </c>
      <c r="J317">
        <v>2.2077920000000001E-2</v>
      </c>
      <c r="K317">
        <v>1.9736839999999999E-2</v>
      </c>
      <c r="L317">
        <v>1.9946809999999999E-2</v>
      </c>
      <c r="M317">
        <v>3.08311E-2</v>
      </c>
      <c r="N317">
        <v>3.0997299999999998E-2</v>
      </c>
      <c r="O317">
        <v>3.3829499999999998E-2</v>
      </c>
      <c r="P317">
        <v>3.2831739999999998E-2</v>
      </c>
      <c r="Q317">
        <v>4.3956040000000002E-2</v>
      </c>
      <c r="R317">
        <v>4.551724E-2</v>
      </c>
      <c r="S317">
        <v>4.9792530000000002E-2</v>
      </c>
      <c r="T317">
        <v>3.8888890000000002E-2</v>
      </c>
      <c r="U317">
        <v>5.8414460000000001E-2</v>
      </c>
      <c r="V317">
        <v>5.3072630000000003E-2</v>
      </c>
      <c r="W317" s="3">
        <f t="shared" si="4"/>
        <v>3.574515357142858E-2</v>
      </c>
    </row>
    <row r="318" spans="2:23" x14ac:dyDescent="0.3">
      <c r="B318">
        <v>317</v>
      </c>
      <c r="I318">
        <v>1.5424159999999999E-2</v>
      </c>
      <c r="J318">
        <v>1.820546E-2</v>
      </c>
      <c r="K318">
        <v>1.9762849999999998E-2</v>
      </c>
      <c r="L318">
        <v>1.7310249999999999E-2</v>
      </c>
      <c r="M318">
        <v>2.8187920000000002E-2</v>
      </c>
      <c r="N318">
        <v>2.6990549999999999E-2</v>
      </c>
      <c r="O318">
        <v>3.1165310000000002E-2</v>
      </c>
      <c r="P318">
        <v>3.4246579999999999E-2</v>
      </c>
      <c r="Q318">
        <v>3.9889960000000002E-2</v>
      </c>
      <c r="R318">
        <v>4.1436460000000001E-2</v>
      </c>
      <c r="S318">
        <v>5.124654E-2</v>
      </c>
      <c r="T318">
        <v>4.0333800000000003E-2</v>
      </c>
      <c r="U318">
        <v>5.4317549999999999E-2</v>
      </c>
      <c r="V318">
        <v>5.1748250000000003E-2</v>
      </c>
      <c r="W318" s="3">
        <f t="shared" si="4"/>
        <v>3.3590402857142862E-2</v>
      </c>
    </row>
    <row r="319" spans="2:23" x14ac:dyDescent="0.3">
      <c r="B319">
        <v>318</v>
      </c>
      <c r="I319">
        <v>1.9280209999999999E-2</v>
      </c>
      <c r="J319">
        <v>1.820546E-2</v>
      </c>
      <c r="K319">
        <v>1.5810279999999999E-2</v>
      </c>
      <c r="L319">
        <v>1.4647139999999999E-2</v>
      </c>
      <c r="M319">
        <v>2.95302E-2</v>
      </c>
      <c r="N319">
        <v>2.6990549999999999E-2</v>
      </c>
      <c r="O319">
        <v>3.1165310000000002E-2</v>
      </c>
      <c r="P319">
        <v>3.2876710000000003E-2</v>
      </c>
      <c r="Q319">
        <v>3.9889960000000002E-2</v>
      </c>
      <c r="R319">
        <v>4.2817679999999997E-2</v>
      </c>
      <c r="S319">
        <v>4.9861500000000003E-2</v>
      </c>
      <c r="T319">
        <v>3.8942980000000002E-2</v>
      </c>
      <c r="U319">
        <v>5.2924789999999999E-2</v>
      </c>
      <c r="V319">
        <v>5.0349650000000003E-2</v>
      </c>
      <c r="W319" s="3">
        <f t="shared" si="4"/>
        <v>3.3092315714285718E-2</v>
      </c>
    </row>
    <row r="320" spans="2:23" x14ac:dyDescent="0.3">
      <c r="B320">
        <v>319</v>
      </c>
      <c r="I320">
        <v>1.7994860000000001E-2</v>
      </c>
      <c r="J320">
        <v>1.820546E-2</v>
      </c>
      <c r="K320">
        <v>2.1080370000000001E-2</v>
      </c>
      <c r="L320">
        <v>1.7310249999999999E-2</v>
      </c>
      <c r="M320">
        <v>2.684564E-2</v>
      </c>
      <c r="N320">
        <v>2.6990549999999999E-2</v>
      </c>
      <c r="O320">
        <v>3.252033E-2</v>
      </c>
      <c r="P320">
        <v>3.1506850000000003E-2</v>
      </c>
      <c r="Q320">
        <v>4.4016510000000002E-2</v>
      </c>
      <c r="R320">
        <v>4.2817679999999997E-2</v>
      </c>
      <c r="S320">
        <v>5.4016620000000001E-2</v>
      </c>
      <c r="T320">
        <v>4.4506259999999999E-2</v>
      </c>
      <c r="U320">
        <v>5.2924789999999999E-2</v>
      </c>
      <c r="V320">
        <v>4.7552450000000003E-2</v>
      </c>
      <c r="W320" s="3">
        <f t="shared" si="4"/>
        <v>3.4163472857142864E-2</v>
      </c>
    </row>
    <row r="321" spans="2:23" x14ac:dyDescent="0.3">
      <c r="B321">
        <v>320</v>
      </c>
      <c r="I321">
        <v>1.5424159999999999E-2</v>
      </c>
      <c r="J321">
        <v>1.9505850000000002E-2</v>
      </c>
      <c r="K321">
        <v>1.9762849999999998E-2</v>
      </c>
      <c r="L321">
        <v>1.8641810000000002E-2</v>
      </c>
      <c r="M321">
        <v>3.0872480000000001E-2</v>
      </c>
      <c r="N321">
        <v>2.6990549999999999E-2</v>
      </c>
      <c r="O321">
        <v>3.3875339999999997E-2</v>
      </c>
      <c r="P321">
        <v>3.1506850000000003E-2</v>
      </c>
      <c r="Q321">
        <v>3.8514439999999997E-2</v>
      </c>
      <c r="R321">
        <v>3.8674029999999998E-2</v>
      </c>
      <c r="S321">
        <v>4.9861500000000003E-2</v>
      </c>
      <c r="T321">
        <v>4.3115439999999998E-2</v>
      </c>
      <c r="U321">
        <v>5.2924789999999999E-2</v>
      </c>
      <c r="V321">
        <v>4.8951050000000003E-2</v>
      </c>
      <c r="W321" s="3">
        <f t="shared" si="4"/>
        <v>3.3472938571428572E-2</v>
      </c>
    </row>
    <row r="322" spans="2:23" x14ac:dyDescent="0.3">
      <c r="B322">
        <v>321</v>
      </c>
      <c r="I322">
        <v>1.7994860000000001E-2</v>
      </c>
      <c r="J322">
        <v>2.080624E-2</v>
      </c>
      <c r="K322">
        <v>1.7127799999999999E-2</v>
      </c>
      <c r="L322">
        <v>1.4647139999999999E-2</v>
      </c>
      <c r="M322">
        <v>2.8187920000000002E-2</v>
      </c>
      <c r="N322">
        <v>2.834008E-2</v>
      </c>
      <c r="O322">
        <v>2.8455279999999999E-2</v>
      </c>
      <c r="P322">
        <v>2.739726E-2</v>
      </c>
      <c r="Q322">
        <v>3.8514439999999997E-2</v>
      </c>
      <c r="R322">
        <v>3.8674029999999998E-2</v>
      </c>
      <c r="S322">
        <v>5.2631579999999997E-2</v>
      </c>
      <c r="T322">
        <v>4.1724619999999997E-2</v>
      </c>
      <c r="U322">
        <v>5.4317549999999999E-2</v>
      </c>
      <c r="V322">
        <v>4.8951050000000003E-2</v>
      </c>
      <c r="W322" s="3">
        <f t="shared" si="4"/>
        <v>3.2697846428571424E-2</v>
      </c>
    </row>
    <row r="323" spans="2:23" x14ac:dyDescent="0.3">
      <c r="B323">
        <v>322</v>
      </c>
      <c r="I323">
        <v>1.9305019999999999E-2</v>
      </c>
      <c r="J323">
        <v>1.8229169999999999E-2</v>
      </c>
      <c r="K323">
        <v>1.8469659999999999E-2</v>
      </c>
      <c r="L323">
        <v>1.6E-2</v>
      </c>
      <c r="M323">
        <v>2.6881720000000001E-2</v>
      </c>
      <c r="N323">
        <v>2.432432E-2</v>
      </c>
      <c r="O323">
        <v>2.8493890000000001E-2</v>
      </c>
      <c r="P323">
        <v>3.017833E-2</v>
      </c>
      <c r="Q323">
        <v>3.9944899999999998E-2</v>
      </c>
      <c r="R323">
        <v>4.0110649999999998E-2</v>
      </c>
      <c r="S323">
        <v>5.2704580000000001E-2</v>
      </c>
      <c r="T323">
        <v>4.0389969999999997E-2</v>
      </c>
      <c r="U323">
        <v>5.8577410000000003E-2</v>
      </c>
      <c r="V323">
        <v>5.1820730000000002E-2</v>
      </c>
      <c r="W323" s="3">
        <f t="shared" ref="W323:W386" si="5">AVERAGE(C323:V323)</f>
        <v>3.3245024999999997E-2</v>
      </c>
    </row>
    <row r="324" spans="2:23" x14ac:dyDescent="0.3">
      <c r="B324">
        <v>323</v>
      </c>
      <c r="I324">
        <v>1.9305019999999999E-2</v>
      </c>
      <c r="J324">
        <v>1.8229169999999999E-2</v>
      </c>
      <c r="K324">
        <v>1.5831129999999999E-2</v>
      </c>
      <c r="L324">
        <v>1.866667E-2</v>
      </c>
      <c r="M324">
        <v>2.6881720000000001E-2</v>
      </c>
      <c r="N324">
        <v>2.432432E-2</v>
      </c>
      <c r="O324">
        <v>3.7991860000000002E-2</v>
      </c>
      <c r="P324">
        <v>3.4293549999999999E-2</v>
      </c>
      <c r="Q324">
        <v>4.2699719999999997E-2</v>
      </c>
      <c r="R324">
        <v>4.1493780000000001E-2</v>
      </c>
      <c r="S324">
        <v>5.54785E-2</v>
      </c>
      <c r="T324">
        <v>4.3175489999999997E-2</v>
      </c>
      <c r="U324">
        <v>5.8577410000000003E-2</v>
      </c>
      <c r="V324">
        <v>5.3221289999999997E-2</v>
      </c>
      <c r="W324" s="3">
        <f t="shared" si="5"/>
        <v>3.5012116428571424E-2</v>
      </c>
    </row>
    <row r="325" spans="2:23" x14ac:dyDescent="0.3">
      <c r="B325">
        <v>324</v>
      </c>
      <c r="I325">
        <v>1.6731019999999999E-2</v>
      </c>
      <c r="J325">
        <v>1.953125E-2</v>
      </c>
      <c r="K325">
        <v>1.319261E-2</v>
      </c>
      <c r="L325">
        <v>1.466667E-2</v>
      </c>
      <c r="M325">
        <v>3.0913980000000001E-2</v>
      </c>
      <c r="N325">
        <v>2.5675679999999999E-2</v>
      </c>
      <c r="O325">
        <v>3.2564450000000002E-2</v>
      </c>
      <c r="P325">
        <v>3.2921810000000003E-2</v>
      </c>
      <c r="Q325">
        <v>4.4077129999999999E-2</v>
      </c>
      <c r="R325">
        <v>4.1493780000000001E-2</v>
      </c>
      <c r="S325">
        <v>5.131761E-2</v>
      </c>
      <c r="T325">
        <v>4.0389969999999997E-2</v>
      </c>
      <c r="U325">
        <v>5.7182709999999998E-2</v>
      </c>
      <c r="V325">
        <v>4.9019609999999998E-2</v>
      </c>
      <c r="W325" s="3">
        <f t="shared" si="5"/>
        <v>3.3548448571428573E-2</v>
      </c>
    </row>
    <row r="326" spans="2:23" x14ac:dyDescent="0.3">
      <c r="B326">
        <v>325</v>
      </c>
      <c r="I326">
        <v>1.8018019999999999E-2</v>
      </c>
      <c r="J326">
        <v>1.953125E-2</v>
      </c>
      <c r="K326">
        <v>1.5831129999999999E-2</v>
      </c>
      <c r="L326">
        <v>1.7333330000000001E-2</v>
      </c>
      <c r="M326">
        <v>2.822581E-2</v>
      </c>
      <c r="N326">
        <v>2.5675679999999999E-2</v>
      </c>
      <c r="O326">
        <v>3.2564450000000002E-2</v>
      </c>
      <c r="P326">
        <v>3.2921810000000003E-2</v>
      </c>
      <c r="Q326">
        <v>4.2699719999999997E-2</v>
      </c>
      <c r="R326">
        <v>4.0110649999999998E-2</v>
      </c>
      <c r="S326">
        <v>5.2704580000000001E-2</v>
      </c>
      <c r="T326">
        <v>4.3175489999999997E-2</v>
      </c>
      <c r="U326">
        <v>5.9972110000000002E-2</v>
      </c>
      <c r="V326">
        <v>5.6022410000000002E-2</v>
      </c>
      <c r="W326" s="3">
        <f t="shared" si="5"/>
        <v>3.4627602857142857E-2</v>
      </c>
    </row>
    <row r="327" spans="2:23" x14ac:dyDescent="0.3">
      <c r="B327">
        <v>326</v>
      </c>
      <c r="I327">
        <v>1.9305019999999999E-2</v>
      </c>
      <c r="J327">
        <v>2.0833330000000001E-2</v>
      </c>
      <c r="K327">
        <v>1.71504E-2</v>
      </c>
      <c r="L327">
        <v>1.7333330000000001E-2</v>
      </c>
      <c r="M327">
        <v>3.0913980000000001E-2</v>
      </c>
      <c r="N327">
        <v>2.5675679999999999E-2</v>
      </c>
      <c r="O327">
        <v>3.5278150000000001E-2</v>
      </c>
      <c r="P327">
        <v>3.2921810000000003E-2</v>
      </c>
      <c r="Q327">
        <v>4.4077129999999999E-2</v>
      </c>
      <c r="R327">
        <v>4.2876900000000003E-2</v>
      </c>
      <c r="S327">
        <v>5.409154E-2</v>
      </c>
      <c r="T327">
        <v>4.4568249999999997E-2</v>
      </c>
      <c r="U327">
        <v>6.2761510000000006E-2</v>
      </c>
      <c r="V327">
        <v>5.7422969999999997E-2</v>
      </c>
      <c r="W327" s="3">
        <f t="shared" si="5"/>
        <v>3.6086428571428575E-2</v>
      </c>
    </row>
    <row r="328" spans="2:23" x14ac:dyDescent="0.3">
      <c r="B328">
        <v>327</v>
      </c>
      <c r="I328">
        <v>1.5444019999999999E-2</v>
      </c>
      <c r="J328">
        <v>2.0833330000000001E-2</v>
      </c>
      <c r="K328">
        <v>1.71504E-2</v>
      </c>
      <c r="L328">
        <v>1.7333330000000001E-2</v>
      </c>
      <c r="M328">
        <v>3.0913980000000001E-2</v>
      </c>
      <c r="N328">
        <v>2.5675679999999999E-2</v>
      </c>
      <c r="O328">
        <v>3.5278150000000001E-2</v>
      </c>
      <c r="P328">
        <v>3.2921810000000003E-2</v>
      </c>
      <c r="Q328">
        <v>3.9944899999999998E-2</v>
      </c>
      <c r="R328">
        <v>3.8727520000000001E-2</v>
      </c>
      <c r="S328">
        <v>4.854369E-2</v>
      </c>
      <c r="T328">
        <v>3.8997209999999997E-2</v>
      </c>
      <c r="U328">
        <v>5.7182709999999998E-2</v>
      </c>
      <c r="V328">
        <v>5.1820730000000002E-2</v>
      </c>
      <c r="W328" s="3">
        <f t="shared" si="5"/>
        <v>3.3626247142857148E-2</v>
      </c>
    </row>
    <row r="329" spans="2:23" x14ac:dyDescent="0.3">
      <c r="B329">
        <v>328</v>
      </c>
      <c r="I329">
        <v>1.675258E-2</v>
      </c>
      <c r="J329">
        <v>1.9556710000000001E-2</v>
      </c>
      <c r="K329">
        <v>1.849406E-2</v>
      </c>
      <c r="L329">
        <v>1.3351129999999999E-2</v>
      </c>
      <c r="M329">
        <v>2.9609690000000001E-2</v>
      </c>
      <c r="N329">
        <v>2.300406E-2</v>
      </c>
      <c r="O329">
        <v>3.396739E-2</v>
      </c>
      <c r="P329">
        <v>3.0219780000000002E-2</v>
      </c>
      <c r="Q329">
        <v>4.2758619999999997E-2</v>
      </c>
      <c r="R329">
        <v>4.0166199999999999E-2</v>
      </c>
      <c r="S329">
        <v>5.2777780000000003E-2</v>
      </c>
      <c r="T329">
        <v>4.3235700000000002E-2</v>
      </c>
      <c r="U329">
        <v>6.0055869999999997E-2</v>
      </c>
      <c r="V329">
        <v>5.4698459999999997E-2</v>
      </c>
      <c r="W329" s="3">
        <f t="shared" si="5"/>
        <v>3.4189144999999997E-2</v>
      </c>
    </row>
    <row r="330" spans="2:23" x14ac:dyDescent="0.3">
      <c r="B330">
        <v>329</v>
      </c>
      <c r="I330">
        <v>1.5463920000000001E-2</v>
      </c>
      <c r="J330">
        <v>1.9556710000000001E-2</v>
      </c>
      <c r="K330">
        <v>1.7173049999999999E-2</v>
      </c>
      <c r="L330">
        <v>1.3351129999999999E-2</v>
      </c>
      <c r="M330">
        <v>3.230148E-2</v>
      </c>
      <c r="N330">
        <v>2.4357239999999999E-2</v>
      </c>
      <c r="O330">
        <v>3.5326089999999997E-2</v>
      </c>
      <c r="P330">
        <v>3.4340660000000002E-2</v>
      </c>
      <c r="Q330">
        <v>0.04</v>
      </c>
      <c r="R330">
        <v>3.8781160000000002E-2</v>
      </c>
      <c r="S330">
        <v>5.2777780000000003E-2</v>
      </c>
      <c r="T330">
        <v>4.1841000000000003E-2</v>
      </c>
      <c r="U330">
        <v>6.0055869999999997E-2</v>
      </c>
      <c r="V330">
        <v>5.4698459999999997E-2</v>
      </c>
      <c r="W330" s="3">
        <f t="shared" si="5"/>
        <v>3.4287467857142859E-2</v>
      </c>
    </row>
    <row r="331" spans="2:23" x14ac:dyDescent="0.3">
      <c r="B331">
        <v>330</v>
      </c>
      <c r="I331">
        <v>1.5463920000000001E-2</v>
      </c>
      <c r="J331">
        <v>1.8252930000000001E-2</v>
      </c>
      <c r="K331">
        <v>1.9815059999999999E-2</v>
      </c>
      <c r="L331">
        <v>1.6021359999999998E-2</v>
      </c>
      <c r="M331">
        <v>3.230148E-2</v>
      </c>
      <c r="N331">
        <v>2.9769960000000002E-2</v>
      </c>
      <c r="O331">
        <v>3.5326089999999997E-2</v>
      </c>
      <c r="P331">
        <v>3.4340660000000002E-2</v>
      </c>
      <c r="Q331">
        <v>4.1379310000000002E-2</v>
      </c>
      <c r="R331">
        <v>4.1551249999999998E-2</v>
      </c>
      <c r="S331">
        <v>5.5555559999999997E-2</v>
      </c>
      <c r="T331">
        <v>4.6025099999999999E-2</v>
      </c>
      <c r="U331">
        <v>6.564246E-2</v>
      </c>
      <c r="V331">
        <v>6.0308559999999997E-2</v>
      </c>
      <c r="W331" s="3">
        <f t="shared" si="5"/>
        <v>3.6553835714285714E-2</v>
      </c>
    </row>
    <row r="332" spans="2:23" x14ac:dyDescent="0.3">
      <c r="B332">
        <v>331</v>
      </c>
      <c r="I332">
        <v>1.675258E-2</v>
      </c>
      <c r="J332">
        <v>1.694915E-2</v>
      </c>
      <c r="K332">
        <v>1.5852049999999999E-2</v>
      </c>
      <c r="L332">
        <v>1.3351129999999999E-2</v>
      </c>
      <c r="M332">
        <v>3.230148E-2</v>
      </c>
      <c r="N332">
        <v>2.70636E-2</v>
      </c>
      <c r="O332">
        <v>2.9891299999999999E-2</v>
      </c>
      <c r="P332">
        <v>2.8846150000000001E-2</v>
      </c>
      <c r="Q332">
        <v>0.04</v>
      </c>
      <c r="R332">
        <v>3.8781160000000002E-2</v>
      </c>
      <c r="S332">
        <v>4.7222220000000002E-2</v>
      </c>
      <c r="T332">
        <v>3.9051599999999999E-2</v>
      </c>
      <c r="U332">
        <v>5.8659219999999998E-2</v>
      </c>
      <c r="V332">
        <v>5.3295929999999998E-2</v>
      </c>
      <c r="W332" s="3">
        <f t="shared" si="5"/>
        <v>3.2715540714285715E-2</v>
      </c>
    </row>
    <row r="333" spans="2:23" x14ac:dyDescent="0.3">
      <c r="B333">
        <v>332</v>
      </c>
      <c r="I333">
        <v>1.548387E-2</v>
      </c>
      <c r="J333">
        <v>2.088773E-2</v>
      </c>
      <c r="K333">
        <v>1.9841270000000001E-2</v>
      </c>
      <c r="L333">
        <v>1.604278E-2</v>
      </c>
      <c r="M333">
        <v>3.3692720000000002E-2</v>
      </c>
      <c r="N333">
        <v>2.9810300000000001E-2</v>
      </c>
      <c r="O333">
        <v>3.537415E-2</v>
      </c>
      <c r="P333">
        <v>3.3012380000000001E-2</v>
      </c>
      <c r="Q333">
        <v>4.8342540000000003E-2</v>
      </c>
      <c r="R333">
        <v>4.576976E-2</v>
      </c>
      <c r="S333">
        <v>5.8414460000000001E-2</v>
      </c>
      <c r="T333">
        <v>4.6089390000000001E-2</v>
      </c>
      <c r="U333">
        <v>6.0139860000000003E-2</v>
      </c>
      <c r="V333">
        <v>5.4775280000000003E-2</v>
      </c>
      <c r="W333" s="3">
        <f t="shared" si="5"/>
        <v>3.6976892142857147E-2</v>
      </c>
    </row>
    <row r="334" spans="2:23" x14ac:dyDescent="0.3">
      <c r="B334">
        <v>333</v>
      </c>
      <c r="I334">
        <v>1.6795870000000001E-2</v>
      </c>
      <c r="J334">
        <v>1.6993459999999998E-2</v>
      </c>
      <c r="K334">
        <v>1.7218540000000001E-2</v>
      </c>
      <c r="L334">
        <v>1.606426E-2</v>
      </c>
      <c r="M334">
        <v>3.3738190000000001E-2</v>
      </c>
      <c r="N334">
        <v>2.8493890000000001E-2</v>
      </c>
      <c r="O334">
        <v>3.4059949999999999E-2</v>
      </c>
      <c r="P334">
        <v>3.305785E-2</v>
      </c>
      <c r="Q334">
        <v>4.1493780000000001E-2</v>
      </c>
      <c r="R334">
        <v>4.5833329999999999E-2</v>
      </c>
      <c r="S334">
        <v>5.5710309999999999E-2</v>
      </c>
      <c r="T334">
        <v>4.4755240000000002E-2</v>
      </c>
      <c r="U334">
        <v>6.1624650000000003E-2</v>
      </c>
      <c r="V334">
        <v>5.4852320000000003E-2</v>
      </c>
      <c r="W334" s="3">
        <f t="shared" si="5"/>
        <v>3.5763688571428573E-2</v>
      </c>
    </row>
    <row r="335" spans="2:23" x14ac:dyDescent="0.3">
      <c r="B335">
        <v>334</v>
      </c>
      <c r="I335">
        <v>1.2936609999999999E-2</v>
      </c>
      <c r="J335">
        <v>1.439791E-2</v>
      </c>
      <c r="K335">
        <v>1.856764E-2</v>
      </c>
      <c r="L335">
        <v>1.6085789999999999E-2</v>
      </c>
      <c r="M335">
        <v>2.8378380000000002E-2</v>
      </c>
      <c r="N335">
        <v>2.309783E-2</v>
      </c>
      <c r="O335">
        <v>3.4106409999999997E-2</v>
      </c>
      <c r="P335">
        <v>3.310345E-2</v>
      </c>
      <c r="Q335">
        <v>4.2936290000000002E-2</v>
      </c>
      <c r="R335">
        <v>4.4506259999999999E-2</v>
      </c>
      <c r="S335">
        <v>5.5788009999999999E-2</v>
      </c>
      <c r="T335">
        <v>4.4817929999999999E-2</v>
      </c>
      <c r="U335">
        <v>5.6100980000000002E-2</v>
      </c>
      <c r="V335">
        <v>5.0704230000000003E-2</v>
      </c>
      <c r="W335" s="3">
        <f t="shared" si="5"/>
        <v>3.3966265714285716E-2</v>
      </c>
    </row>
    <row r="336" spans="2:23" x14ac:dyDescent="0.3">
      <c r="B336">
        <v>335</v>
      </c>
      <c r="I336">
        <v>1.0376130000000001E-2</v>
      </c>
      <c r="J336">
        <v>1.181102E-2</v>
      </c>
      <c r="K336">
        <v>1.9946809999999999E-2</v>
      </c>
      <c r="L336">
        <v>1.8817199999999999E-2</v>
      </c>
      <c r="M336">
        <v>2.8455279999999999E-2</v>
      </c>
      <c r="N336">
        <v>2.7247960000000002E-2</v>
      </c>
      <c r="O336">
        <v>3.1463749999999999E-2</v>
      </c>
      <c r="P336">
        <v>2.9045640000000001E-2</v>
      </c>
      <c r="Q336">
        <v>3.4722219999999998E-2</v>
      </c>
      <c r="R336">
        <v>3.3472799999999997E-2</v>
      </c>
      <c r="S336">
        <v>4.8951050000000003E-2</v>
      </c>
      <c r="T336">
        <v>3.792135E-2</v>
      </c>
      <c r="U336">
        <v>5.6258790000000003E-2</v>
      </c>
      <c r="V336">
        <v>5.2259890000000003E-2</v>
      </c>
      <c r="W336" s="3">
        <f t="shared" si="5"/>
        <v>3.1482135000000008E-2</v>
      </c>
    </row>
    <row r="337" spans="2:23" x14ac:dyDescent="0.3">
      <c r="B337">
        <v>336</v>
      </c>
      <c r="I337">
        <v>1.0389610000000001E-2</v>
      </c>
      <c r="J337">
        <v>1.5768730000000002E-2</v>
      </c>
      <c r="K337">
        <v>1.8641810000000002E-2</v>
      </c>
      <c r="L337">
        <v>1.884253E-2</v>
      </c>
      <c r="M337">
        <v>2.9850749999999999E-2</v>
      </c>
      <c r="N337">
        <v>2.7285130000000001E-2</v>
      </c>
      <c r="O337">
        <v>3.4246579999999999E-2</v>
      </c>
      <c r="P337">
        <v>3.4626039999999997E-2</v>
      </c>
      <c r="Q337">
        <v>4.0333800000000003E-2</v>
      </c>
      <c r="R337">
        <v>4.0502789999999997E-2</v>
      </c>
      <c r="S337">
        <v>5.3221289999999997E-2</v>
      </c>
      <c r="T337">
        <v>4.3600559999999997E-2</v>
      </c>
      <c r="U337">
        <v>6.1971829999999999E-2</v>
      </c>
      <c r="V337">
        <v>5.3748230000000001E-2</v>
      </c>
      <c r="W337" s="3">
        <f t="shared" si="5"/>
        <v>3.4502120000000004E-2</v>
      </c>
    </row>
    <row r="338" spans="2:23" x14ac:dyDescent="0.3">
      <c r="B338">
        <v>337</v>
      </c>
      <c r="I338">
        <v>1.0389610000000001E-2</v>
      </c>
      <c r="J338">
        <v>1.3140600000000001E-2</v>
      </c>
      <c r="K338">
        <v>2.130493E-2</v>
      </c>
      <c r="L338">
        <v>1.615074E-2</v>
      </c>
      <c r="M338">
        <v>3.5278150000000001E-2</v>
      </c>
      <c r="N338">
        <v>3.2742159999999999E-2</v>
      </c>
      <c r="O338">
        <v>4.1095890000000003E-2</v>
      </c>
      <c r="P338">
        <v>4.1551249999999998E-2</v>
      </c>
      <c r="Q338">
        <v>4.3115439999999998E-2</v>
      </c>
      <c r="R338">
        <v>4.3296090000000002E-2</v>
      </c>
      <c r="S338">
        <v>5.7422969999999997E-2</v>
      </c>
      <c r="T338">
        <v>4.6413500000000003E-2</v>
      </c>
      <c r="U338">
        <v>6.6197179999999994E-2</v>
      </c>
      <c r="V338">
        <v>6.0820369999999999E-2</v>
      </c>
      <c r="W338" s="3">
        <f t="shared" si="5"/>
        <v>3.7779920000000002E-2</v>
      </c>
    </row>
    <row r="339" spans="2:23" x14ac:dyDescent="0.3">
      <c r="B339">
        <v>338</v>
      </c>
      <c r="I339">
        <v>1.168831E-2</v>
      </c>
      <c r="J339">
        <v>1.3140600000000001E-2</v>
      </c>
      <c r="K339">
        <v>1.9973370000000001E-2</v>
      </c>
      <c r="L339">
        <v>1.615074E-2</v>
      </c>
      <c r="M339">
        <v>3.1207599999999999E-2</v>
      </c>
      <c r="N339">
        <v>2.5920869999999999E-2</v>
      </c>
      <c r="O339">
        <v>3.69863E-2</v>
      </c>
      <c r="P339">
        <v>3.4626039999999997E-2</v>
      </c>
      <c r="Q339">
        <v>4.1724619999999997E-2</v>
      </c>
      <c r="R339">
        <v>4.0502789999999997E-2</v>
      </c>
      <c r="S339">
        <v>5.3221289999999997E-2</v>
      </c>
      <c r="T339">
        <v>4.5007030000000003E-2</v>
      </c>
      <c r="U339">
        <v>6.1971829999999999E-2</v>
      </c>
      <c r="V339">
        <v>5.9405939999999997E-2</v>
      </c>
      <c r="W339" s="3">
        <f t="shared" si="5"/>
        <v>3.5109094999999993E-2</v>
      </c>
    </row>
    <row r="340" spans="2:23" x14ac:dyDescent="0.3">
      <c r="B340">
        <v>339</v>
      </c>
      <c r="I340">
        <v>9.1027299999999998E-3</v>
      </c>
      <c r="J340">
        <v>1.315789E-2</v>
      </c>
      <c r="K340">
        <v>1.866667E-2</v>
      </c>
      <c r="L340">
        <v>1.4824800000000001E-2</v>
      </c>
      <c r="M340">
        <v>3.668478E-2</v>
      </c>
      <c r="N340">
        <v>3.1420770000000001E-2</v>
      </c>
      <c r="O340">
        <v>3.5665290000000002E-2</v>
      </c>
      <c r="P340">
        <v>3.883495E-2</v>
      </c>
      <c r="Q340">
        <v>4.4568249999999997E-2</v>
      </c>
      <c r="R340">
        <v>4.6153850000000003E-2</v>
      </c>
      <c r="S340">
        <v>5.6100980000000002E-2</v>
      </c>
      <c r="T340">
        <v>4.6478869999999999E-2</v>
      </c>
      <c r="U340">
        <v>6.3469680000000001E-2</v>
      </c>
      <c r="V340">
        <v>5.8073649999999997E-2</v>
      </c>
      <c r="W340" s="3">
        <f t="shared" si="5"/>
        <v>3.6657368571428574E-2</v>
      </c>
    </row>
    <row r="341" spans="2:23" x14ac:dyDescent="0.3">
      <c r="B341">
        <v>340</v>
      </c>
      <c r="I341">
        <v>9.1027299999999998E-3</v>
      </c>
      <c r="J341">
        <v>1.4473679999999999E-2</v>
      </c>
      <c r="K341">
        <v>2.1333330000000001E-2</v>
      </c>
      <c r="L341">
        <v>1.4824800000000001E-2</v>
      </c>
      <c r="M341">
        <v>3.5326089999999997E-2</v>
      </c>
      <c r="N341">
        <v>2.73224E-2</v>
      </c>
      <c r="O341">
        <v>3.978052E-2</v>
      </c>
      <c r="P341">
        <v>3.883495E-2</v>
      </c>
      <c r="Q341">
        <v>4.5961000000000002E-2</v>
      </c>
      <c r="R341">
        <v>4.4755240000000002E-2</v>
      </c>
      <c r="S341">
        <v>5.4698459999999997E-2</v>
      </c>
      <c r="T341">
        <v>4.2253520000000003E-2</v>
      </c>
      <c r="U341">
        <v>6.3469680000000001E-2</v>
      </c>
      <c r="V341">
        <v>5.8073649999999997E-2</v>
      </c>
      <c r="W341" s="3">
        <f t="shared" si="5"/>
        <v>3.6443574999999999E-2</v>
      </c>
    </row>
    <row r="342" spans="2:23" x14ac:dyDescent="0.3">
      <c r="B342">
        <v>341</v>
      </c>
      <c r="I342">
        <v>9.1145800000000006E-3</v>
      </c>
      <c r="J342">
        <v>1.317523E-2</v>
      </c>
      <c r="K342">
        <v>1.8691590000000001E-2</v>
      </c>
      <c r="L342">
        <v>1.7543860000000001E-2</v>
      </c>
      <c r="M342">
        <v>3.537415E-2</v>
      </c>
      <c r="N342">
        <v>3.1463749999999999E-2</v>
      </c>
      <c r="O342">
        <v>4.2582420000000003E-2</v>
      </c>
      <c r="P342">
        <v>3.4722219999999998E-2</v>
      </c>
      <c r="Q342">
        <v>4.1841000000000003E-2</v>
      </c>
      <c r="R342">
        <v>4.2016810000000002E-2</v>
      </c>
      <c r="S342">
        <v>5.758427E-2</v>
      </c>
      <c r="T342">
        <v>4.7954869999999997E-2</v>
      </c>
      <c r="U342">
        <v>6.9209039999999999E-2</v>
      </c>
      <c r="V342">
        <v>6.0992909999999997E-2</v>
      </c>
      <c r="W342" s="3">
        <f t="shared" si="5"/>
        <v>3.7304764285714283E-2</v>
      </c>
    </row>
    <row r="343" spans="2:23" x14ac:dyDescent="0.3">
      <c r="B343">
        <v>342</v>
      </c>
      <c r="I343">
        <v>6.5189000000000002E-3</v>
      </c>
      <c r="J343">
        <v>1.319261E-2</v>
      </c>
      <c r="K343">
        <v>1.871658E-2</v>
      </c>
      <c r="L343">
        <v>1.4864860000000001E-2</v>
      </c>
      <c r="M343">
        <v>3.6784740000000003E-2</v>
      </c>
      <c r="N343">
        <v>2.739726E-2</v>
      </c>
      <c r="O343">
        <v>3.7138930000000001E-2</v>
      </c>
      <c r="P343">
        <v>3.3379689999999997E-2</v>
      </c>
      <c r="Q343">
        <v>3.6312850000000001E-2</v>
      </c>
      <c r="R343">
        <v>3.7868159999999998E-2</v>
      </c>
      <c r="S343">
        <v>5.3445850000000003E-2</v>
      </c>
      <c r="T343">
        <v>4.6610169999999999E-2</v>
      </c>
      <c r="U343">
        <v>6.6478079999999995E-2</v>
      </c>
      <c r="V343">
        <v>6.3920450000000004E-2</v>
      </c>
      <c r="W343" s="3">
        <f t="shared" si="5"/>
        <v>3.5187795000000001E-2</v>
      </c>
    </row>
    <row r="344" spans="2:23" x14ac:dyDescent="0.3">
      <c r="B344">
        <v>343</v>
      </c>
      <c r="I344">
        <v>5.2219299999999996E-3</v>
      </c>
      <c r="J344">
        <v>1.0568030000000001E-2</v>
      </c>
      <c r="K344">
        <v>1.740295E-2</v>
      </c>
      <c r="L344">
        <v>1.6238160000000001E-2</v>
      </c>
      <c r="M344">
        <v>3.4106409999999997E-2</v>
      </c>
      <c r="N344">
        <v>2.7434839999999999E-2</v>
      </c>
      <c r="O344">
        <v>3.4435260000000002E-2</v>
      </c>
      <c r="P344">
        <v>3.481894E-2</v>
      </c>
      <c r="Q344">
        <v>3.9160840000000002E-2</v>
      </c>
      <c r="R344">
        <v>3.792135E-2</v>
      </c>
      <c r="S344">
        <v>5.0704230000000003E-2</v>
      </c>
      <c r="T344">
        <v>4.3847240000000003E-2</v>
      </c>
      <c r="U344">
        <v>6.3739379999999998E-2</v>
      </c>
      <c r="V344">
        <v>5.8321480000000002E-2</v>
      </c>
      <c r="W344" s="3">
        <f t="shared" si="5"/>
        <v>3.3851502857142855E-2</v>
      </c>
    </row>
    <row r="345" spans="2:23" x14ac:dyDescent="0.3">
      <c r="B345">
        <v>344</v>
      </c>
      <c r="I345">
        <v>3.9215700000000001E-3</v>
      </c>
      <c r="J345">
        <v>1.322751E-2</v>
      </c>
      <c r="K345">
        <v>2.0107239999999998E-2</v>
      </c>
      <c r="L345">
        <v>1.8970190000000001E-2</v>
      </c>
      <c r="M345">
        <v>3.4153009999999998E-2</v>
      </c>
      <c r="N345">
        <v>2.7472529999999998E-2</v>
      </c>
      <c r="O345">
        <v>0.04</v>
      </c>
      <c r="P345">
        <v>3.6262200000000001E-2</v>
      </c>
      <c r="Q345">
        <v>3.9215689999999997E-2</v>
      </c>
      <c r="R345">
        <v>3.9381149999999997E-2</v>
      </c>
      <c r="S345">
        <v>5.3596610000000003E-2</v>
      </c>
      <c r="T345">
        <v>4.6742209999999999E-2</v>
      </c>
      <c r="U345">
        <v>6.6666669999999997E-2</v>
      </c>
      <c r="V345">
        <v>6.4102560000000003E-2</v>
      </c>
      <c r="W345" s="3">
        <f t="shared" si="5"/>
        <v>3.5987081428571426E-2</v>
      </c>
    </row>
    <row r="346" spans="2:23" x14ac:dyDescent="0.3">
      <c r="B346">
        <v>345</v>
      </c>
      <c r="I346">
        <v>2.6178E-3</v>
      </c>
      <c r="J346">
        <v>1.324503E-2</v>
      </c>
      <c r="K346">
        <v>2.0134229999999999E-2</v>
      </c>
      <c r="L346">
        <v>1.7639080000000001E-2</v>
      </c>
      <c r="M346">
        <v>3.5567719999999997E-2</v>
      </c>
      <c r="N346">
        <v>2.8885830000000001E-2</v>
      </c>
      <c r="O346">
        <v>3.5911600000000002E-2</v>
      </c>
      <c r="P346">
        <v>3.3519550000000002E-2</v>
      </c>
      <c r="Q346">
        <v>3.7868159999999998E-2</v>
      </c>
      <c r="R346">
        <v>3.6619720000000001E-2</v>
      </c>
      <c r="S346">
        <v>5.3672320000000003E-2</v>
      </c>
      <c r="T346">
        <v>4.5390069999999998E-2</v>
      </c>
      <c r="U346">
        <v>6.5340910000000002E-2</v>
      </c>
      <c r="V346">
        <v>6.276748E-2</v>
      </c>
      <c r="W346" s="3">
        <f t="shared" si="5"/>
        <v>3.4941392857142858E-2</v>
      </c>
    </row>
    <row r="347" spans="2:23" x14ac:dyDescent="0.3">
      <c r="B347">
        <v>346</v>
      </c>
      <c r="I347">
        <v>2.6178E-3</v>
      </c>
      <c r="J347">
        <v>1.0596029999999999E-2</v>
      </c>
      <c r="K347">
        <v>2.416107E-2</v>
      </c>
      <c r="L347">
        <v>1.7639080000000001E-2</v>
      </c>
      <c r="M347">
        <v>3.4199729999999998E-2</v>
      </c>
      <c r="N347">
        <v>3.4387899999999999E-2</v>
      </c>
      <c r="O347">
        <v>3.8674029999999998E-2</v>
      </c>
      <c r="P347">
        <v>3.4916200000000001E-2</v>
      </c>
      <c r="Q347">
        <v>3.7868159999999998E-2</v>
      </c>
      <c r="R347">
        <v>3.802817E-2</v>
      </c>
      <c r="S347">
        <v>5.3672320000000003E-2</v>
      </c>
      <c r="T347">
        <v>4.5390069999999998E-2</v>
      </c>
      <c r="U347">
        <v>6.3920450000000004E-2</v>
      </c>
      <c r="V347">
        <v>6.1340939999999997E-2</v>
      </c>
      <c r="W347" s="3">
        <f t="shared" si="5"/>
        <v>3.5529424999999996E-2</v>
      </c>
    </row>
    <row r="348" spans="2:23" x14ac:dyDescent="0.3">
      <c r="B348">
        <v>347</v>
      </c>
      <c r="I348">
        <v>2.6178E-3</v>
      </c>
      <c r="J348">
        <v>1.0596029999999999E-2</v>
      </c>
      <c r="K348">
        <v>2.1476510000000001E-2</v>
      </c>
      <c r="L348">
        <v>1.8995930000000001E-2</v>
      </c>
      <c r="M348">
        <v>3.4199729999999998E-2</v>
      </c>
      <c r="N348">
        <v>3.0261349999999999E-2</v>
      </c>
      <c r="O348">
        <v>3.3149169999999999E-2</v>
      </c>
      <c r="P348">
        <v>3.3519550000000002E-2</v>
      </c>
      <c r="Q348">
        <v>3.9270689999999997E-2</v>
      </c>
      <c r="R348">
        <v>3.802817E-2</v>
      </c>
      <c r="S348">
        <v>5.9322029999999998E-2</v>
      </c>
      <c r="T348">
        <v>4.9645389999999998E-2</v>
      </c>
      <c r="U348">
        <v>6.6761360000000006E-2</v>
      </c>
      <c r="V348">
        <v>6.5620540000000005E-2</v>
      </c>
      <c r="W348" s="3">
        <f t="shared" si="5"/>
        <v>3.5961732142857139E-2</v>
      </c>
    </row>
    <row r="349" spans="2:23" x14ac:dyDescent="0.3">
      <c r="B349">
        <v>348</v>
      </c>
      <c r="J349">
        <v>1.062417E-2</v>
      </c>
      <c r="K349">
        <v>1.7496640000000001E-2</v>
      </c>
      <c r="L349">
        <v>1.6326529999999999E-2</v>
      </c>
      <c r="M349">
        <v>3.4293549999999999E-2</v>
      </c>
      <c r="N349">
        <v>2.8965520000000002E-2</v>
      </c>
      <c r="O349">
        <v>3.8781160000000002E-2</v>
      </c>
      <c r="P349">
        <v>3.9215689999999997E-2</v>
      </c>
      <c r="Q349">
        <v>4.2194089999999997E-2</v>
      </c>
      <c r="R349">
        <v>3.9548020000000003E-2</v>
      </c>
      <c r="S349">
        <v>6.0906519999999999E-2</v>
      </c>
      <c r="T349">
        <v>5.12091E-2</v>
      </c>
      <c r="U349">
        <v>6.5527070000000007E-2</v>
      </c>
      <c r="V349">
        <v>6.2947069999999994E-2</v>
      </c>
      <c r="W349" s="3">
        <f t="shared" si="5"/>
        <v>3.9079625384615395E-2</v>
      </c>
    </row>
    <row r="350" spans="2:23" x14ac:dyDescent="0.3">
      <c r="B350">
        <v>349</v>
      </c>
      <c r="J350">
        <v>1.062417E-2</v>
      </c>
      <c r="K350">
        <v>1.615074E-2</v>
      </c>
      <c r="L350">
        <v>1.496599E-2</v>
      </c>
      <c r="M350">
        <v>3.155007E-2</v>
      </c>
      <c r="N350">
        <v>2.8965520000000002E-2</v>
      </c>
      <c r="O350">
        <v>3.4626039999999997E-2</v>
      </c>
      <c r="P350">
        <v>3.3613450000000003E-2</v>
      </c>
      <c r="Q350">
        <v>3.7974679999999997E-2</v>
      </c>
      <c r="R350">
        <v>3.3898310000000001E-2</v>
      </c>
      <c r="S350">
        <v>5.5240789999999998E-2</v>
      </c>
      <c r="T350">
        <v>4.4096730000000001E-2</v>
      </c>
      <c r="U350">
        <v>5.8404560000000001E-2</v>
      </c>
      <c r="V350">
        <v>5.4363380000000003E-2</v>
      </c>
      <c r="W350" s="3">
        <f t="shared" si="5"/>
        <v>3.4959571538461534E-2</v>
      </c>
    </row>
    <row r="351" spans="2:23" x14ac:dyDescent="0.3">
      <c r="B351">
        <v>350</v>
      </c>
      <c r="J351">
        <v>1.195219E-2</v>
      </c>
      <c r="K351">
        <v>1.7496640000000001E-2</v>
      </c>
      <c r="L351">
        <v>1.9047620000000001E-2</v>
      </c>
      <c r="M351">
        <v>3.8408779999999997E-2</v>
      </c>
      <c r="N351">
        <v>3.310345E-2</v>
      </c>
      <c r="O351">
        <v>3.8781160000000002E-2</v>
      </c>
      <c r="P351">
        <v>3.9215689999999997E-2</v>
      </c>
      <c r="Q351">
        <v>3.7974679999999997E-2</v>
      </c>
      <c r="R351">
        <v>3.6723159999999998E-2</v>
      </c>
      <c r="S351">
        <v>5.5240789999999998E-2</v>
      </c>
      <c r="T351">
        <v>4.4096730000000001E-2</v>
      </c>
      <c r="U351">
        <v>6.2678059999999994E-2</v>
      </c>
      <c r="V351">
        <v>5.8655220000000001E-2</v>
      </c>
      <c r="W351" s="3">
        <f t="shared" si="5"/>
        <v>3.7951859230769228E-2</v>
      </c>
    </row>
    <row r="352" spans="2:23" x14ac:dyDescent="0.3">
      <c r="B352">
        <v>351</v>
      </c>
      <c r="J352">
        <v>1.3280210000000001E-2</v>
      </c>
      <c r="K352">
        <v>2.018843E-2</v>
      </c>
      <c r="L352">
        <v>1.6326529999999999E-2</v>
      </c>
      <c r="M352">
        <v>3.4293549999999999E-2</v>
      </c>
      <c r="N352">
        <v>3.034483E-2</v>
      </c>
      <c r="O352">
        <v>3.7396119999999998E-2</v>
      </c>
      <c r="P352">
        <v>3.3613450000000003E-2</v>
      </c>
      <c r="Q352">
        <v>3.5161739999999997E-2</v>
      </c>
      <c r="R352">
        <v>3.5310729999999999E-2</v>
      </c>
      <c r="S352">
        <v>5.2407929999999998E-2</v>
      </c>
      <c r="T352">
        <v>4.1251780000000002E-2</v>
      </c>
      <c r="U352">
        <v>5.8404560000000001E-2</v>
      </c>
      <c r="V352">
        <v>5.4363380000000003E-2</v>
      </c>
      <c r="W352" s="3">
        <f t="shared" si="5"/>
        <v>3.556486461538462E-2</v>
      </c>
    </row>
    <row r="353" spans="2:23" x14ac:dyDescent="0.3">
      <c r="B353">
        <v>352</v>
      </c>
      <c r="J353">
        <v>1.195219E-2</v>
      </c>
      <c r="K353">
        <v>1.884253E-2</v>
      </c>
      <c r="L353">
        <v>1.9047620000000001E-2</v>
      </c>
      <c r="M353">
        <v>3.703704E-2</v>
      </c>
      <c r="N353">
        <v>3.4482760000000001E-2</v>
      </c>
      <c r="O353">
        <v>4.4321329999999999E-2</v>
      </c>
      <c r="P353">
        <v>3.7815130000000002E-2</v>
      </c>
      <c r="Q353">
        <v>4.2194089999999997E-2</v>
      </c>
      <c r="R353">
        <v>3.9548020000000003E-2</v>
      </c>
      <c r="S353">
        <v>5.0991500000000002E-2</v>
      </c>
      <c r="T353">
        <v>4.2674249999999997E-2</v>
      </c>
      <c r="U353">
        <v>5.9829060000000003E-2</v>
      </c>
      <c r="V353">
        <v>5.8655220000000001E-2</v>
      </c>
      <c r="W353" s="3">
        <f t="shared" si="5"/>
        <v>3.8260826153846156E-2</v>
      </c>
    </row>
    <row r="354" spans="2:23" x14ac:dyDescent="0.3">
      <c r="B354">
        <v>353</v>
      </c>
      <c r="J354">
        <v>1.06383E-2</v>
      </c>
      <c r="K354">
        <v>1.752022E-2</v>
      </c>
      <c r="L354">
        <v>2.1798370000000001E-2</v>
      </c>
      <c r="M354">
        <v>3.5714290000000003E-2</v>
      </c>
      <c r="N354">
        <v>2.900552E-2</v>
      </c>
      <c r="O354">
        <v>3.744799E-2</v>
      </c>
      <c r="P354">
        <v>3.3660589999999997E-2</v>
      </c>
      <c r="Q354">
        <v>3.802817E-2</v>
      </c>
      <c r="R354">
        <v>3.5360679999999999E-2</v>
      </c>
      <c r="S354">
        <v>4.8226949999999998E-2</v>
      </c>
      <c r="T354">
        <v>3.9886039999999998E-2</v>
      </c>
      <c r="U354">
        <v>5.8487869999999997E-2</v>
      </c>
      <c r="V354">
        <v>5.3008600000000003E-2</v>
      </c>
      <c r="W354" s="3">
        <f t="shared" si="5"/>
        <v>3.5291045384615388E-2</v>
      </c>
    </row>
    <row r="355" spans="2:23" x14ac:dyDescent="0.3">
      <c r="B355">
        <v>354</v>
      </c>
      <c r="J355">
        <v>1.1968090000000001E-2</v>
      </c>
      <c r="K355">
        <v>1.4824800000000001E-2</v>
      </c>
      <c r="L355">
        <v>1.9073570000000001E-2</v>
      </c>
      <c r="M355">
        <v>3.2967030000000001E-2</v>
      </c>
      <c r="N355">
        <v>3.0386739999999999E-2</v>
      </c>
      <c r="O355">
        <v>3.744799E-2</v>
      </c>
      <c r="P355">
        <v>3.2258059999999998E-2</v>
      </c>
      <c r="Q355">
        <v>3.6619720000000001E-2</v>
      </c>
      <c r="R355">
        <v>3.677511E-2</v>
      </c>
      <c r="S355">
        <v>4.8226949999999998E-2</v>
      </c>
      <c r="T355">
        <v>3.5612539999999998E-2</v>
      </c>
      <c r="U355">
        <v>5.9914410000000001E-2</v>
      </c>
      <c r="V355">
        <v>5.4441259999999998E-2</v>
      </c>
      <c r="W355" s="3">
        <f t="shared" si="5"/>
        <v>3.4655097692307693E-2</v>
      </c>
    </row>
    <row r="356" spans="2:23" x14ac:dyDescent="0.3">
      <c r="B356">
        <v>355</v>
      </c>
      <c r="J356">
        <v>1.1968090000000001E-2</v>
      </c>
      <c r="K356">
        <v>1.4824800000000001E-2</v>
      </c>
      <c r="L356">
        <v>1.6348769999999999E-2</v>
      </c>
      <c r="M356">
        <v>2.6098900000000001E-2</v>
      </c>
      <c r="N356">
        <v>2.624309E-2</v>
      </c>
      <c r="O356">
        <v>3.883495E-2</v>
      </c>
      <c r="P356">
        <v>3.3660589999999997E-2</v>
      </c>
      <c r="Q356">
        <v>3.098592E-2</v>
      </c>
      <c r="R356">
        <v>2.9702969999999999E-2</v>
      </c>
      <c r="S356">
        <v>4.6808509999999998E-2</v>
      </c>
      <c r="T356">
        <v>3.8461540000000002E-2</v>
      </c>
      <c r="U356">
        <v>5.9914410000000001E-2</v>
      </c>
      <c r="V356">
        <v>5.7306589999999998E-2</v>
      </c>
      <c r="W356" s="3">
        <f t="shared" si="5"/>
        <v>3.3166086923076925E-2</v>
      </c>
    </row>
    <row r="357" spans="2:23" x14ac:dyDescent="0.3">
      <c r="B357">
        <v>356</v>
      </c>
      <c r="J357">
        <v>1.06383E-2</v>
      </c>
      <c r="K357">
        <v>1.6172510000000001E-2</v>
      </c>
      <c r="L357">
        <v>1.4986380000000001E-2</v>
      </c>
      <c r="M357">
        <v>3.1593410000000002E-2</v>
      </c>
      <c r="N357">
        <v>2.4861879999999999E-2</v>
      </c>
      <c r="O357">
        <v>4.022191E-2</v>
      </c>
      <c r="P357">
        <v>3.0855540000000001E-2</v>
      </c>
      <c r="Q357">
        <v>3.9436619999999999E-2</v>
      </c>
      <c r="R357">
        <v>3.677511E-2</v>
      </c>
      <c r="S357">
        <v>4.5390069999999998E-2</v>
      </c>
      <c r="T357">
        <v>3.703704E-2</v>
      </c>
      <c r="U357">
        <v>6.1340939999999997E-2</v>
      </c>
      <c r="V357">
        <v>5.5873930000000002E-2</v>
      </c>
      <c r="W357" s="3">
        <f t="shared" si="5"/>
        <v>3.4244895384615386E-2</v>
      </c>
    </row>
    <row r="358" spans="2:23" x14ac:dyDescent="0.3">
      <c r="B358">
        <v>357</v>
      </c>
      <c r="J358">
        <v>1.198402E-2</v>
      </c>
      <c r="K358">
        <v>1.8893389999999999E-2</v>
      </c>
      <c r="L358">
        <v>1.364256E-2</v>
      </c>
      <c r="M358">
        <v>2.8885830000000001E-2</v>
      </c>
      <c r="N358">
        <v>2.4896270000000002E-2</v>
      </c>
      <c r="O358">
        <v>3.7499999999999999E-2</v>
      </c>
      <c r="P358">
        <v>3.5112360000000002E-2</v>
      </c>
      <c r="Q358">
        <v>3.5260930000000003E-2</v>
      </c>
      <c r="R358">
        <v>3.6827199999999997E-2</v>
      </c>
      <c r="S358">
        <v>4.8295449999999997E-2</v>
      </c>
      <c r="T358">
        <v>3.9942940000000003E-2</v>
      </c>
      <c r="U358">
        <v>0.06</v>
      </c>
      <c r="V358">
        <v>5.7388809999999998E-2</v>
      </c>
      <c r="W358" s="3">
        <f t="shared" si="5"/>
        <v>3.4509981538461534E-2</v>
      </c>
    </row>
    <row r="359" spans="2:23" x14ac:dyDescent="0.3">
      <c r="B359">
        <v>358</v>
      </c>
      <c r="J359">
        <v>9.32091E-3</v>
      </c>
      <c r="K359">
        <v>1.7543860000000001E-2</v>
      </c>
      <c r="L359">
        <v>1.364256E-2</v>
      </c>
      <c r="M359">
        <v>3.4387899999999999E-2</v>
      </c>
      <c r="N359">
        <v>2.3513139999999998E-2</v>
      </c>
      <c r="O359">
        <v>4.1666670000000003E-2</v>
      </c>
      <c r="P359">
        <v>3.5112360000000002E-2</v>
      </c>
      <c r="Q359">
        <v>3.3850489999999997E-2</v>
      </c>
      <c r="R359">
        <v>3.25779E-2</v>
      </c>
      <c r="S359">
        <v>4.6875E-2</v>
      </c>
      <c r="T359">
        <v>3.8516410000000001E-2</v>
      </c>
      <c r="U359">
        <v>0.06</v>
      </c>
      <c r="V359">
        <v>5.4519369999999998E-2</v>
      </c>
      <c r="W359" s="3">
        <f t="shared" si="5"/>
        <v>3.3963582307692308E-2</v>
      </c>
    </row>
    <row r="360" spans="2:23" x14ac:dyDescent="0.3">
      <c r="B360">
        <v>359</v>
      </c>
      <c r="J360">
        <v>1.331558E-2</v>
      </c>
      <c r="K360">
        <v>1.48448E-2</v>
      </c>
      <c r="L360">
        <v>1.364256E-2</v>
      </c>
      <c r="M360">
        <v>3.1636860000000003E-2</v>
      </c>
      <c r="N360">
        <v>2.4896270000000002E-2</v>
      </c>
      <c r="O360">
        <v>3.6111110000000002E-2</v>
      </c>
      <c r="P360">
        <v>3.2303369999999998E-2</v>
      </c>
      <c r="Q360">
        <v>3.5260930000000003E-2</v>
      </c>
      <c r="R360">
        <v>3.5410759999999999E-2</v>
      </c>
      <c r="S360">
        <v>4.9715910000000002E-2</v>
      </c>
      <c r="T360">
        <v>4.1369469999999998E-2</v>
      </c>
      <c r="U360">
        <v>5.8571430000000001E-2</v>
      </c>
      <c r="V360">
        <v>5.5954089999999998E-2</v>
      </c>
      <c r="W360" s="3">
        <f t="shared" si="5"/>
        <v>3.4079472307692309E-2</v>
      </c>
    </row>
    <row r="361" spans="2:23" x14ac:dyDescent="0.3">
      <c r="B361">
        <v>360</v>
      </c>
      <c r="J361">
        <v>1.4647139999999999E-2</v>
      </c>
      <c r="K361">
        <v>1.8893389999999999E-2</v>
      </c>
      <c r="L361">
        <v>1.5006820000000001E-2</v>
      </c>
      <c r="M361">
        <v>3.3012380000000001E-2</v>
      </c>
      <c r="N361">
        <v>2.627939E-2</v>
      </c>
      <c r="O361">
        <v>4.1666670000000003E-2</v>
      </c>
      <c r="P361">
        <v>3.089888E-2</v>
      </c>
      <c r="Q361">
        <v>3.6671370000000002E-2</v>
      </c>
      <c r="R361">
        <v>3.6827199999999997E-2</v>
      </c>
      <c r="S361">
        <v>5.3977270000000001E-2</v>
      </c>
      <c r="T361">
        <v>3.9942940000000003E-2</v>
      </c>
      <c r="U361">
        <v>5.8571430000000001E-2</v>
      </c>
      <c r="V361">
        <v>5.5954089999999998E-2</v>
      </c>
      <c r="W361" s="3">
        <f t="shared" si="5"/>
        <v>3.556530538461538E-2</v>
      </c>
    </row>
    <row r="362" spans="2:23" x14ac:dyDescent="0.3">
      <c r="B362">
        <v>361</v>
      </c>
      <c r="J362">
        <v>9.3333300000000008E-3</v>
      </c>
      <c r="K362">
        <v>1.7567570000000001E-2</v>
      </c>
      <c r="L362">
        <v>1.36612E-2</v>
      </c>
      <c r="M362">
        <v>3.1680439999999997E-2</v>
      </c>
      <c r="N362">
        <v>2.6315789999999999E-2</v>
      </c>
      <c r="O362">
        <v>4.1724619999999997E-2</v>
      </c>
      <c r="P362">
        <v>3.7974679999999997E-2</v>
      </c>
      <c r="Q362">
        <v>4.0960450000000002E-2</v>
      </c>
      <c r="R362">
        <v>4.1134749999999998E-2</v>
      </c>
      <c r="S362">
        <v>5.8321480000000002E-2</v>
      </c>
      <c r="T362">
        <v>4.8571429999999999E-2</v>
      </c>
      <c r="U362">
        <v>6.151645E-2</v>
      </c>
      <c r="V362">
        <v>5.7471260000000003E-2</v>
      </c>
      <c r="W362" s="3">
        <f t="shared" si="5"/>
        <v>3.740257307692308E-2</v>
      </c>
    </row>
    <row r="363" spans="2:23" x14ac:dyDescent="0.3">
      <c r="B363">
        <v>362</v>
      </c>
      <c r="J363">
        <v>1.468625E-2</v>
      </c>
      <c r="K363">
        <v>1.8944519999999999E-2</v>
      </c>
      <c r="L363">
        <v>1.2311900000000001E-2</v>
      </c>
      <c r="M363">
        <v>3.310345E-2</v>
      </c>
      <c r="N363">
        <v>2.912621E-2</v>
      </c>
      <c r="O363">
        <v>4.4568249999999997E-2</v>
      </c>
      <c r="P363">
        <v>3.6619720000000001E-2</v>
      </c>
      <c r="Q363">
        <v>3.9603960000000001E-2</v>
      </c>
      <c r="R363">
        <v>3.8352270000000001E-2</v>
      </c>
      <c r="S363">
        <v>5.5555559999999997E-2</v>
      </c>
      <c r="T363">
        <v>4.4349069999999997E-2</v>
      </c>
      <c r="U363">
        <v>5.8739260000000001E-2</v>
      </c>
      <c r="V363">
        <v>5.3237409999999999E-2</v>
      </c>
      <c r="W363" s="3">
        <f t="shared" si="5"/>
        <v>3.6861371538461536E-2</v>
      </c>
    </row>
    <row r="364" spans="2:23" x14ac:dyDescent="0.3">
      <c r="B364">
        <v>363</v>
      </c>
      <c r="J364">
        <v>1.604278E-2</v>
      </c>
      <c r="K364">
        <v>2.303523E-2</v>
      </c>
      <c r="L364">
        <v>1.369863E-2</v>
      </c>
      <c r="M364">
        <v>3.3149169999999999E-2</v>
      </c>
      <c r="N364">
        <v>3.0555559999999999E-2</v>
      </c>
      <c r="O364">
        <v>4.3235700000000002E-2</v>
      </c>
      <c r="P364">
        <v>3.9492239999999998E-2</v>
      </c>
      <c r="Q364">
        <v>3.8243630000000001E-2</v>
      </c>
      <c r="R364">
        <v>3.9829299999999998E-2</v>
      </c>
      <c r="S364">
        <v>5.563481E-2</v>
      </c>
      <c r="T364">
        <v>4.584527E-2</v>
      </c>
      <c r="U364">
        <v>5.3084649999999997E-2</v>
      </c>
      <c r="V364">
        <v>4.7550429999999998E-2</v>
      </c>
      <c r="W364" s="3">
        <f t="shared" si="5"/>
        <v>3.6876723076923072E-2</v>
      </c>
    </row>
    <row r="365" spans="2:23" x14ac:dyDescent="0.3">
      <c r="B365">
        <v>364</v>
      </c>
      <c r="J365">
        <v>1.604278E-2</v>
      </c>
      <c r="K365">
        <v>1.6260159999999999E-2</v>
      </c>
      <c r="L365">
        <v>1.2328769999999999E-2</v>
      </c>
      <c r="M365">
        <v>3.3149169999999999E-2</v>
      </c>
      <c r="N365">
        <v>3.1944439999999998E-2</v>
      </c>
      <c r="O365">
        <v>4.3235700000000002E-2</v>
      </c>
      <c r="P365">
        <v>3.244006E-2</v>
      </c>
      <c r="Q365">
        <v>3.3994330000000003E-2</v>
      </c>
      <c r="R365">
        <v>3.41394E-2</v>
      </c>
      <c r="S365">
        <v>5.1355209999999998E-2</v>
      </c>
      <c r="T365">
        <v>4.2979940000000001E-2</v>
      </c>
      <c r="U365">
        <v>5.4519369999999998E-2</v>
      </c>
      <c r="V365">
        <v>4.8991350000000003E-2</v>
      </c>
      <c r="W365" s="3">
        <f t="shared" si="5"/>
        <v>3.4721590769230766E-2</v>
      </c>
    </row>
    <row r="366" spans="2:23" x14ac:dyDescent="0.3">
      <c r="B366">
        <v>365</v>
      </c>
      <c r="J366">
        <v>1.338688E-2</v>
      </c>
      <c r="K366">
        <v>2.1709630000000001E-2</v>
      </c>
      <c r="L366">
        <v>1.234568E-2</v>
      </c>
      <c r="M366">
        <v>3.4578150000000002E-2</v>
      </c>
      <c r="N366">
        <v>3.0598050000000002E-2</v>
      </c>
      <c r="O366">
        <v>4.0502789999999997E-2</v>
      </c>
      <c r="P366">
        <v>3.3898310000000001E-2</v>
      </c>
      <c r="Q366">
        <v>3.6879429999999998E-2</v>
      </c>
      <c r="R366">
        <v>3.5612539999999998E-2</v>
      </c>
      <c r="S366">
        <v>5.142857E-2</v>
      </c>
      <c r="T366">
        <v>4.3041610000000001E-2</v>
      </c>
      <c r="U366">
        <v>5.7471260000000003E-2</v>
      </c>
      <c r="V366">
        <v>5.1948050000000003E-2</v>
      </c>
      <c r="W366" s="3">
        <f t="shared" si="5"/>
        <v>3.564622692307693E-2</v>
      </c>
    </row>
    <row r="367" spans="2:23" x14ac:dyDescent="0.3">
      <c r="B367">
        <v>366</v>
      </c>
      <c r="J367">
        <v>1.472557E-2</v>
      </c>
      <c r="K367">
        <v>2.0352780000000001E-2</v>
      </c>
      <c r="L367">
        <v>1.3717419999999999E-2</v>
      </c>
      <c r="M367">
        <v>3.4578150000000002E-2</v>
      </c>
      <c r="N367">
        <v>3.3379689999999997E-2</v>
      </c>
      <c r="O367">
        <v>4.7486029999999999E-2</v>
      </c>
      <c r="P367">
        <v>3.6723159999999998E-2</v>
      </c>
      <c r="Q367">
        <v>4.2553189999999998E-2</v>
      </c>
      <c r="R367">
        <v>4.2735040000000002E-2</v>
      </c>
      <c r="S367">
        <v>5.4285710000000001E-2</v>
      </c>
      <c r="T367">
        <v>4.7345770000000002E-2</v>
      </c>
      <c r="U367">
        <v>5.6034479999999998E-2</v>
      </c>
      <c r="V367">
        <v>5.0505050000000003E-2</v>
      </c>
      <c r="W367" s="3">
        <f t="shared" si="5"/>
        <v>3.8032464615384613E-2</v>
      </c>
    </row>
    <row r="368" spans="2:23" x14ac:dyDescent="0.3">
      <c r="B368">
        <v>367</v>
      </c>
      <c r="J368">
        <v>1.6085789999999999E-2</v>
      </c>
      <c r="K368">
        <v>2.1739129999999999E-2</v>
      </c>
      <c r="L368">
        <v>1.5109890000000001E-2</v>
      </c>
      <c r="M368">
        <v>3.3241E-2</v>
      </c>
      <c r="N368">
        <v>2.9247909999999998E-2</v>
      </c>
      <c r="O368">
        <v>4.8951050000000003E-2</v>
      </c>
      <c r="P368">
        <v>3.677511E-2</v>
      </c>
      <c r="Q368">
        <v>3.5511359999999999E-2</v>
      </c>
      <c r="R368">
        <v>3.8516410000000001E-2</v>
      </c>
      <c r="S368">
        <v>5.4363380000000003E-2</v>
      </c>
      <c r="T368">
        <v>4.454023E-2</v>
      </c>
      <c r="U368">
        <v>5.4676259999999997E-2</v>
      </c>
      <c r="V368">
        <v>4.9132950000000002E-2</v>
      </c>
      <c r="W368" s="3">
        <f t="shared" si="5"/>
        <v>3.6760805384615389E-2</v>
      </c>
    </row>
    <row r="369" spans="2:23" x14ac:dyDescent="0.3">
      <c r="B369">
        <v>368</v>
      </c>
      <c r="J369">
        <v>1.6085789999999999E-2</v>
      </c>
      <c r="K369">
        <v>2.0380430000000001E-2</v>
      </c>
      <c r="L369">
        <v>1.373626E-2</v>
      </c>
      <c r="M369">
        <v>3.047091E-2</v>
      </c>
      <c r="N369">
        <v>2.7855149999999999E-2</v>
      </c>
      <c r="O369">
        <v>4.7552450000000003E-2</v>
      </c>
      <c r="P369">
        <v>3.677511E-2</v>
      </c>
      <c r="Q369">
        <v>4.1193180000000003E-2</v>
      </c>
      <c r="R369">
        <v>3.9942940000000003E-2</v>
      </c>
      <c r="S369">
        <v>5.2932760000000002E-2</v>
      </c>
      <c r="T369">
        <v>4.454023E-2</v>
      </c>
      <c r="U369">
        <v>5.179856E-2</v>
      </c>
      <c r="V369">
        <v>4.7687859999999999E-2</v>
      </c>
      <c r="W369" s="3">
        <f t="shared" si="5"/>
        <v>3.6227048461538465E-2</v>
      </c>
    </row>
    <row r="370" spans="2:23" x14ac:dyDescent="0.3">
      <c r="B370">
        <v>369</v>
      </c>
      <c r="J370">
        <v>1.6085789999999999E-2</v>
      </c>
      <c r="K370">
        <v>2.0380430000000001E-2</v>
      </c>
      <c r="L370">
        <v>1.373626E-2</v>
      </c>
      <c r="M370">
        <v>3.1855960000000003E-2</v>
      </c>
      <c r="N370">
        <v>3.0640669999999998E-2</v>
      </c>
      <c r="O370">
        <v>3.9160840000000002E-2</v>
      </c>
      <c r="P370">
        <v>3.5360679999999999E-2</v>
      </c>
      <c r="Q370">
        <v>3.5511359999999999E-2</v>
      </c>
      <c r="R370">
        <v>3.7089869999999997E-2</v>
      </c>
      <c r="S370">
        <v>5.1502149999999997E-2</v>
      </c>
      <c r="T370">
        <v>4.454023E-2</v>
      </c>
      <c r="U370">
        <v>5.3237409999999999E-2</v>
      </c>
      <c r="V370">
        <v>4.9132950000000002E-2</v>
      </c>
      <c r="W370" s="3">
        <f t="shared" si="5"/>
        <v>3.5248815384615384E-2</v>
      </c>
    </row>
    <row r="371" spans="2:23" x14ac:dyDescent="0.3">
      <c r="B371">
        <v>370</v>
      </c>
      <c r="J371">
        <v>1.7426270000000001E-2</v>
      </c>
      <c r="K371">
        <v>2.309783E-2</v>
      </c>
      <c r="L371">
        <v>1.2362639999999999E-2</v>
      </c>
      <c r="M371">
        <v>3.3241E-2</v>
      </c>
      <c r="N371">
        <v>2.6462400000000001E-2</v>
      </c>
      <c r="O371">
        <v>4.4755240000000002E-2</v>
      </c>
      <c r="P371">
        <v>3.3946249999999997E-2</v>
      </c>
      <c r="Q371">
        <v>3.5511359999999999E-2</v>
      </c>
      <c r="R371">
        <v>3.8516410000000001E-2</v>
      </c>
      <c r="S371">
        <v>5.1502149999999997E-2</v>
      </c>
      <c r="T371">
        <v>4.3103450000000001E-2</v>
      </c>
      <c r="U371">
        <v>5.4676259999999997E-2</v>
      </c>
      <c r="V371">
        <v>5.3468210000000002E-2</v>
      </c>
      <c r="W371" s="3">
        <f t="shared" si="5"/>
        <v>3.6005343846153844E-2</v>
      </c>
    </row>
    <row r="372" spans="2:23" x14ac:dyDescent="0.3">
      <c r="B372">
        <v>371</v>
      </c>
      <c r="J372">
        <v>1.7426270000000001E-2</v>
      </c>
      <c r="K372">
        <v>2.1739129999999999E-2</v>
      </c>
      <c r="L372">
        <v>1.5109890000000001E-2</v>
      </c>
      <c r="M372">
        <v>3.3241E-2</v>
      </c>
      <c r="N372">
        <v>2.6462400000000001E-2</v>
      </c>
      <c r="O372">
        <v>3.9160840000000002E-2</v>
      </c>
      <c r="P372">
        <v>3.11174E-2</v>
      </c>
      <c r="Q372">
        <v>3.5511359999999999E-2</v>
      </c>
      <c r="R372">
        <v>3.8516410000000001E-2</v>
      </c>
      <c r="S372">
        <v>5.4363380000000003E-2</v>
      </c>
      <c r="T372">
        <v>4.454023E-2</v>
      </c>
      <c r="U372">
        <v>5.7553960000000001E-2</v>
      </c>
      <c r="V372">
        <v>5.2023119999999999E-2</v>
      </c>
      <c r="W372" s="3">
        <f t="shared" si="5"/>
        <v>3.5905029999999998E-2</v>
      </c>
    </row>
    <row r="373" spans="2:23" x14ac:dyDescent="0.3">
      <c r="B373">
        <v>372</v>
      </c>
      <c r="J373">
        <v>1.7449659999999999E-2</v>
      </c>
      <c r="K373">
        <v>2.0408160000000002E-2</v>
      </c>
      <c r="L373">
        <v>1.650619E-2</v>
      </c>
      <c r="M373">
        <v>3.32871E-2</v>
      </c>
      <c r="N373">
        <v>2.5104600000000001E-2</v>
      </c>
      <c r="O373">
        <v>3.7815130000000002E-2</v>
      </c>
      <c r="P373">
        <v>3.116147E-2</v>
      </c>
      <c r="Q373">
        <v>3.41394E-2</v>
      </c>
      <c r="R373">
        <v>3.4285709999999997E-2</v>
      </c>
      <c r="S373">
        <v>5.1575929999999999E-2</v>
      </c>
      <c r="T373">
        <v>4.3165469999999997E-2</v>
      </c>
      <c r="U373">
        <v>5.7636890000000003E-2</v>
      </c>
      <c r="V373">
        <v>5.3545589999999997E-2</v>
      </c>
      <c r="W373" s="3">
        <f t="shared" si="5"/>
        <v>3.5083176923076914E-2</v>
      </c>
    </row>
    <row r="374" spans="2:23" x14ac:dyDescent="0.3">
      <c r="B374">
        <v>373</v>
      </c>
      <c r="J374">
        <v>1.8791950000000002E-2</v>
      </c>
      <c r="K374">
        <v>1.360544E-2</v>
      </c>
      <c r="L374">
        <v>1.1004130000000001E-2</v>
      </c>
      <c r="M374">
        <v>3.0513180000000001E-2</v>
      </c>
      <c r="N374">
        <v>2.3709899999999999E-2</v>
      </c>
      <c r="O374">
        <v>4.2016810000000002E-2</v>
      </c>
      <c r="P374">
        <v>2.974504E-2</v>
      </c>
      <c r="Q374">
        <v>3.5561879999999997E-2</v>
      </c>
      <c r="R374">
        <v>3.5714290000000003E-2</v>
      </c>
      <c r="S374">
        <v>5.0143269999999997E-2</v>
      </c>
      <c r="T374">
        <v>4.0287770000000001E-2</v>
      </c>
      <c r="U374">
        <v>5.331412E-2</v>
      </c>
      <c r="V374">
        <v>4.9204049999999999E-2</v>
      </c>
      <c r="W374" s="3">
        <f t="shared" si="5"/>
        <v>3.3354756153846157E-2</v>
      </c>
    </row>
    <row r="375" spans="2:23" x14ac:dyDescent="0.3">
      <c r="B375">
        <v>374</v>
      </c>
      <c r="J375">
        <v>2.2818789999999999E-2</v>
      </c>
      <c r="K375">
        <v>1.7687069999999999E-2</v>
      </c>
      <c r="L375">
        <v>1.3755160000000001E-2</v>
      </c>
      <c r="M375">
        <v>2.912621E-2</v>
      </c>
      <c r="N375">
        <v>2.5104600000000001E-2</v>
      </c>
      <c r="O375">
        <v>4.2016810000000002E-2</v>
      </c>
      <c r="P375">
        <v>3.25779E-2</v>
      </c>
      <c r="Q375">
        <v>3.5561879999999997E-2</v>
      </c>
      <c r="R375">
        <v>3.5714290000000003E-2</v>
      </c>
      <c r="S375">
        <v>5.0143269999999997E-2</v>
      </c>
      <c r="T375">
        <v>4.3165469999999997E-2</v>
      </c>
      <c r="U375">
        <v>5.4755039999999998E-2</v>
      </c>
      <c r="V375">
        <v>5.0651229999999998E-2</v>
      </c>
      <c r="W375" s="3">
        <f t="shared" si="5"/>
        <v>3.4852132307692303E-2</v>
      </c>
    </row>
    <row r="376" spans="2:23" x14ac:dyDescent="0.3">
      <c r="B376">
        <v>375</v>
      </c>
      <c r="J376">
        <v>1.8817199999999999E-2</v>
      </c>
      <c r="K376">
        <v>1.6348769999999999E-2</v>
      </c>
      <c r="L376">
        <v>1.1019279999999999E-2</v>
      </c>
      <c r="M376">
        <v>2.7777779999999998E-2</v>
      </c>
      <c r="N376">
        <v>2.5139660000000001E-2</v>
      </c>
      <c r="O376">
        <v>3.9270689999999997E-2</v>
      </c>
      <c r="P376">
        <v>2.8368790000000001E-2</v>
      </c>
      <c r="Q376">
        <v>3.4188030000000001E-2</v>
      </c>
      <c r="R376">
        <v>3.5765379999999999E-2</v>
      </c>
      <c r="S376">
        <v>4.5911050000000002E-2</v>
      </c>
      <c r="T376">
        <v>3.6023050000000001E-2</v>
      </c>
      <c r="U376">
        <v>5.3391050000000002E-2</v>
      </c>
      <c r="V376">
        <v>4.9275359999999997E-2</v>
      </c>
      <c r="W376" s="3">
        <f t="shared" si="5"/>
        <v>3.240739153846154E-2</v>
      </c>
    </row>
    <row r="377" spans="2:23" x14ac:dyDescent="0.3">
      <c r="B377">
        <v>376</v>
      </c>
      <c r="J377">
        <v>1.7496640000000001E-2</v>
      </c>
      <c r="K377">
        <v>1.364256E-2</v>
      </c>
      <c r="L377">
        <v>1.1034479999999999E-2</v>
      </c>
      <c r="M377">
        <v>3.1988870000000003E-2</v>
      </c>
      <c r="N377">
        <v>2.5174829999999999E-2</v>
      </c>
      <c r="O377">
        <v>4.0730339999999997E-2</v>
      </c>
      <c r="P377">
        <v>3.4090910000000002E-2</v>
      </c>
      <c r="Q377">
        <v>3.9942940000000003E-2</v>
      </c>
      <c r="R377">
        <v>4.2979940000000001E-2</v>
      </c>
      <c r="S377">
        <v>5.316092E-2</v>
      </c>
      <c r="T377">
        <v>4.6176050000000003E-2</v>
      </c>
      <c r="U377">
        <v>5.4913289999999997E-2</v>
      </c>
      <c r="V377">
        <v>5.224964E-2</v>
      </c>
      <c r="W377" s="3">
        <f t="shared" si="5"/>
        <v>3.5660108461538463E-2</v>
      </c>
    </row>
    <row r="378" spans="2:23" x14ac:dyDescent="0.3">
      <c r="B378">
        <v>377</v>
      </c>
      <c r="J378">
        <v>1.621622E-2</v>
      </c>
      <c r="K378">
        <v>1.506849E-2</v>
      </c>
      <c r="L378">
        <v>1.385042E-2</v>
      </c>
      <c r="M378">
        <v>3.0726259999999998E-2</v>
      </c>
      <c r="N378">
        <v>2.8089889999999999E-2</v>
      </c>
      <c r="O378">
        <v>3.9492239999999998E-2</v>
      </c>
      <c r="P378">
        <v>3.2810270000000002E-2</v>
      </c>
      <c r="Q378">
        <v>3.868195E-2</v>
      </c>
      <c r="R378">
        <v>4.1726619999999999E-2</v>
      </c>
      <c r="S378">
        <v>5.0505050000000003E-2</v>
      </c>
      <c r="T378">
        <v>4.0579709999999998E-2</v>
      </c>
      <c r="U378">
        <v>5.5152390000000003E-2</v>
      </c>
      <c r="V378">
        <v>5.2478129999999998E-2</v>
      </c>
      <c r="W378" s="3">
        <f t="shared" si="5"/>
        <v>3.502904923076923E-2</v>
      </c>
    </row>
    <row r="379" spans="2:23" x14ac:dyDescent="0.3">
      <c r="B379">
        <v>378</v>
      </c>
      <c r="J379">
        <v>1.8918919999999999E-2</v>
      </c>
      <c r="K379">
        <v>1.2328769999999999E-2</v>
      </c>
      <c r="L379">
        <v>1.246537E-2</v>
      </c>
      <c r="M379">
        <v>3.3519550000000002E-2</v>
      </c>
      <c r="N379">
        <v>2.9494380000000001E-2</v>
      </c>
      <c r="O379">
        <v>3.9492239999999998E-2</v>
      </c>
      <c r="P379">
        <v>2.7104139999999999E-2</v>
      </c>
      <c r="Q379">
        <v>4.0114610000000002E-2</v>
      </c>
      <c r="R379">
        <v>4.3165469999999997E-2</v>
      </c>
      <c r="S379">
        <v>5.3391050000000002E-2</v>
      </c>
      <c r="T379">
        <v>4.2028990000000002E-2</v>
      </c>
      <c r="U379">
        <v>5.5152390000000003E-2</v>
      </c>
      <c r="V379">
        <v>5.3935860000000002E-2</v>
      </c>
      <c r="W379" s="3">
        <f t="shared" si="5"/>
        <v>3.5470133846153842E-2</v>
      </c>
    </row>
    <row r="380" spans="2:23" x14ac:dyDescent="0.3">
      <c r="B380">
        <v>379</v>
      </c>
      <c r="J380">
        <v>1.8944519999999999E-2</v>
      </c>
      <c r="K380">
        <v>1.5089160000000001E-2</v>
      </c>
      <c r="L380">
        <v>1.10957E-2</v>
      </c>
      <c r="M380">
        <v>3.3566430000000001E-2</v>
      </c>
      <c r="N380">
        <v>2.6722929999999999E-2</v>
      </c>
      <c r="O380">
        <v>4.6610169999999999E-2</v>
      </c>
      <c r="P380">
        <v>3.4285709999999997E-2</v>
      </c>
      <c r="Q380">
        <v>3.5868009999999999E-2</v>
      </c>
      <c r="R380">
        <v>3.8904899999999999E-2</v>
      </c>
      <c r="S380">
        <v>5.0578030000000003E-2</v>
      </c>
      <c r="T380">
        <v>4.2089990000000001E-2</v>
      </c>
      <c r="U380">
        <v>5.6686050000000002E-2</v>
      </c>
      <c r="V380">
        <v>5.2554740000000003E-2</v>
      </c>
      <c r="W380" s="3">
        <f t="shared" si="5"/>
        <v>3.5615103076923074E-2</v>
      </c>
    </row>
    <row r="381" spans="2:23" x14ac:dyDescent="0.3">
      <c r="B381">
        <v>380</v>
      </c>
      <c r="J381">
        <v>1.7615180000000001E-2</v>
      </c>
      <c r="K381">
        <v>1.098901E-2</v>
      </c>
      <c r="L381">
        <v>9.7222200000000002E-3</v>
      </c>
      <c r="M381">
        <v>3.0812320000000001E-2</v>
      </c>
      <c r="N381">
        <v>2.6760559999999999E-2</v>
      </c>
      <c r="O381">
        <v>4.3847240000000003E-2</v>
      </c>
      <c r="P381">
        <v>3.5765379999999999E-2</v>
      </c>
      <c r="Q381">
        <v>3.7356319999999998E-2</v>
      </c>
      <c r="R381">
        <v>3.8961040000000002E-2</v>
      </c>
      <c r="S381">
        <v>5.4992760000000002E-2</v>
      </c>
      <c r="T381">
        <v>4.5058140000000003E-2</v>
      </c>
      <c r="U381">
        <v>5.8224159999999997E-2</v>
      </c>
      <c r="V381">
        <v>5.4093570000000001E-2</v>
      </c>
      <c r="W381" s="3">
        <f t="shared" si="5"/>
        <v>3.5707530769230771E-2</v>
      </c>
    </row>
    <row r="382" spans="2:23" x14ac:dyDescent="0.3">
      <c r="B382">
        <v>381</v>
      </c>
      <c r="J382">
        <v>1.6260159999999999E-2</v>
      </c>
      <c r="K382">
        <v>1.098901E-2</v>
      </c>
      <c r="L382">
        <v>9.7222200000000002E-3</v>
      </c>
      <c r="M382">
        <v>3.2212890000000001E-2</v>
      </c>
      <c r="N382">
        <v>2.6760559999999999E-2</v>
      </c>
      <c r="O382">
        <v>4.2432810000000001E-2</v>
      </c>
      <c r="P382">
        <v>3.290415E-2</v>
      </c>
      <c r="Q382">
        <v>3.591954E-2</v>
      </c>
      <c r="R382">
        <v>3.7518040000000002E-2</v>
      </c>
      <c r="S382">
        <v>5.788712E-2</v>
      </c>
      <c r="T382">
        <v>4.6511629999999998E-2</v>
      </c>
      <c r="U382">
        <v>5.967977E-2</v>
      </c>
      <c r="V382">
        <v>5.7017539999999999E-2</v>
      </c>
      <c r="W382" s="3">
        <f t="shared" si="5"/>
        <v>3.5831956923076926E-2</v>
      </c>
    </row>
    <row r="383" spans="2:23" x14ac:dyDescent="0.3">
      <c r="B383">
        <v>382</v>
      </c>
      <c r="J383">
        <v>1.492537E-2</v>
      </c>
      <c r="K383">
        <v>1.1004130000000001E-2</v>
      </c>
      <c r="L383">
        <v>8.3449200000000005E-3</v>
      </c>
      <c r="M383">
        <v>2.8050490000000001E-2</v>
      </c>
      <c r="N383">
        <v>2.538787E-2</v>
      </c>
      <c r="O383">
        <v>4.390935E-2</v>
      </c>
      <c r="P383">
        <v>3.4383950000000003E-2</v>
      </c>
      <c r="Q383">
        <v>3.453237E-2</v>
      </c>
      <c r="R383">
        <v>3.7572250000000001E-2</v>
      </c>
      <c r="S383">
        <v>5.3623190000000001E-2</v>
      </c>
      <c r="T383">
        <v>4.2212520000000003E-2</v>
      </c>
      <c r="U383">
        <v>5.8309039999999999E-2</v>
      </c>
      <c r="V383">
        <v>5.4172770000000002E-2</v>
      </c>
      <c r="W383" s="3">
        <f t="shared" si="5"/>
        <v>3.4340632307692305E-2</v>
      </c>
    </row>
    <row r="384" spans="2:23" x14ac:dyDescent="0.3">
      <c r="B384">
        <v>383</v>
      </c>
      <c r="J384">
        <v>1.496599E-2</v>
      </c>
      <c r="K384">
        <v>1.3793100000000001E-2</v>
      </c>
      <c r="L384">
        <v>1.11576E-2</v>
      </c>
      <c r="M384">
        <v>2.9535860000000001E-2</v>
      </c>
      <c r="N384">
        <v>2.6874120000000001E-2</v>
      </c>
      <c r="O384">
        <v>4.6875E-2</v>
      </c>
      <c r="P384">
        <v>3.4482760000000001E-2</v>
      </c>
      <c r="Q384">
        <v>3.7518040000000002E-2</v>
      </c>
      <c r="R384">
        <v>3.7681159999999998E-2</v>
      </c>
      <c r="S384">
        <v>5.3779069999999998E-2</v>
      </c>
      <c r="T384">
        <v>4.379562E-2</v>
      </c>
      <c r="U384">
        <v>5.7017539999999999E-2</v>
      </c>
      <c r="V384">
        <v>5.4331860000000003E-2</v>
      </c>
      <c r="W384" s="3">
        <f t="shared" si="5"/>
        <v>3.552367076923077E-2</v>
      </c>
    </row>
    <row r="385" spans="2:23" x14ac:dyDescent="0.3">
      <c r="B385">
        <v>384</v>
      </c>
      <c r="J385">
        <v>1.360544E-2</v>
      </c>
      <c r="K385">
        <v>1.2413789999999999E-2</v>
      </c>
      <c r="L385">
        <v>8.3681999999999993E-3</v>
      </c>
      <c r="M385">
        <v>2.9535860000000001E-2</v>
      </c>
      <c r="N385">
        <v>2.545969E-2</v>
      </c>
      <c r="O385">
        <v>4.9715910000000002E-2</v>
      </c>
      <c r="P385">
        <v>3.4482760000000001E-2</v>
      </c>
      <c r="Q385">
        <v>3.7518040000000002E-2</v>
      </c>
      <c r="R385">
        <v>4.0579709999999998E-2</v>
      </c>
      <c r="S385">
        <v>5.2325579999999997E-2</v>
      </c>
      <c r="T385">
        <v>4.0875910000000001E-2</v>
      </c>
      <c r="U385">
        <v>5.4093570000000001E-2</v>
      </c>
      <c r="V385">
        <v>4.9926579999999998E-2</v>
      </c>
      <c r="W385" s="3">
        <f t="shared" si="5"/>
        <v>3.4530849230769226E-2</v>
      </c>
    </row>
    <row r="386" spans="2:23" x14ac:dyDescent="0.3">
      <c r="B386">
        <v>385</v>
      </c>
      <c r="J386">
        <v>1.360544E-2</v>
      </c>
      <c r="K386">
        <v>1.5172410000000001E-2</v>
      </c>
      <c r="L386">
        <v>1.11576E-2</v>
      </c>
      <c r="M386">
        <v>2.9535860000000001E-2</v>
      </c>
      <c r="N386">
        <v>2.6874120000000001E-2</v>
      </c>
      <c r="O386">
        <v>4.4034089999999998E-2</v>
      </c>
      <c r="P386">
        <v>3.017241E-2</v>
      </c>
      <c r="Q386">
        <v>3.7518040000000002E-2</v>
      </c>
      <c r="R386">
        <v>3.7681159999999998E-2</v>
      </c>
      <c r="S386">
        <v>5.0872090000000002E-2</v>
      </c>
      <c r="T386">
        <v>4.0875910000000001E-2</v>
      </c>
      <c r="U386">
        <v>5.4093570000000001E-2</v>
      </c>
      <c r="V386">
        <v>5.2863439999999998E-2</v>
      </c>
      <c r="W386" s="3">
        <f t="shared" si="5"/>
        <v>3.4188933846153839E-2</v>
      </c>
    </row>
    <row r="387" spans="2:23" x14ac:dyDescent="0.3">
      <c r="B387">
        <v>386</v>
      </c>
      <c r="J387">
        <v>1.496599E-2</v>
      </c>
      <c r="K387">
        <v>1.2413789999999999E-2</v>
      </c>
      <c r="L387">
        <v>9.7628999999999997E-3</v>
      </c>
      <c r="M387">
        <v>2.9535860000000001E-2</v>
      </c>
      <c r="N387">
        <v>2.545969E-2</v>
      </c>
      <c r="O387">
        <v>4.9715910000000002E-2</v>
      </c>
      <c r="P387">
        <v>3.591954E-2</v>
      </c>
      <c r="Q387">
        <v>3.8961040000000002E-2</v>
      </c>
      <c r="R387">
        <v>3.7681159999999998E-2</v>
      </c>
      <c r="S387">
        <v>5.3779069999999998E-2</v>
      </c>
      <c r="T387">
        <v>4.379562E-2</v>
      </c>
      <c r="U387">
        <v>5.7017539999999999E-2</v>
      </c>
      <c r="V387">
        <v>5.1395009999999998E-2</v>
      </c>
      <c r="W387" s="3">
        <f t="shared" ref="W387:W450" si="6">AVERAGE(C387:V387)</f>
        <v>3.5415624615384611E-2</v>
      </c>
    </row>
    <row r="388" spans="2:23" x14ac:dyDescent="0.3">
      <c r="B388">
        <v>387</v>
      </c>
      <c r="J388">
        <v>1.496599E-2</v>
      </c>
      <c r="K388">
        <v>1.5172410000000001E-2</v>
      </c>
      <c r="L388">
        <v>1.3946999999999999E-2</v>
      </c>
      <c r="M388">
        <v>2.9535860000000001E-2</v>
      </c>
      <c r="N388">
        <v>2.545969E-2</v>
      </c>
      <c r="O388">
        <v>4.2613640000000001E-2</v>
      </c>
      <c r="P388">
        <v>3.017241E-2</v>
      </c>
      <c r="Q388">
        <v>3.6075040000000003E-2</v>
      </c>
      <c r="R388">
        <v>3.6231880000000001E-2</v>
      </c>
      <c r="S388">
        <v>4.94186E-2</v>
      </c>
      <c r="T388">
        <v>4.379562E-2</v>
      </c>
      <c r="U388">
        <v>5.7017539999999999E-2</v>
      </c>
      <c r="V388">
        <v>4.9926579999999998E-2</v>
      </c>
      <c r="W388" s="3">
        <f t="shared" si="6"/>
        <v>3.4179404615384615E-2</v>
      </c>
    </row>
    <row r="389" spans="2:23" x14ac:dyDescent="0.3">
      <c r="B389">
        <v>388</v>
      </c>
      <c r="J389">
        <v>1.496599E-2</v>
      </c>
      <c r="K389">
        <v>1.5172410000000001E-2</v>
      </c>
      <c r="L389">
        <v>1.11576E-2</v>
      </c>
      <c r="M389">
        <v>2.3909989999999999E-2</v>
      </c>
      <c r="N389">
        <v>2.2630830000000001E-2</v>
      </c>
      <c r="O389">
        <v>4.1193180000000003E-2</v>
      </c>
      <c r="P389">
        <v>3.1609199999999997E-2</v>
      </c>
      <c r="Q389">
        <v>3.1746030000000001E-2</v>
      </c>
      <c r="R389">
        <v>3.3333330000000001E-2</v>
      </c>
      <c r="S389">
        <v>5.2325579999999997E-2</v>
      </c>
      <c r="T389">
        <v>4.0875910000000001E-2</v>
      </c>
      <c r="U389">
        <v>5.1169590000000001E-2</v>
      </c>
      <c r="V389">
        <v>4.5521289999999999E-2</v>
      </c>
      <c r="W389" s="3">
        <f t="shared" si="6"/>
        <v>3.1970071538461535E-2</v>
      </c>
    </row>
    <row r="390" spans="2:23" x14ac:dyDescent="0.3">
      <c r="B390">
        <v>389</v>
      </c>
      <c r="J390">
        <v>1.3623980000000001E-2</v>
      </c>
      <c r="K390">
        <v>1.657459E-2</v>
      </c>
      <c r="L390">
        <v>1.2569830000000001E-2</v>
      </c>
      <c r="M390">
        <v>2.5352110000000001E-2</v>
      </c>
      <c r="N390">
        <v>2.2662890000000002E-2</v>
      </c>
      <c r="O390">
        <v>3.9829299999999998E-2</v>
      </c>
      <c r="P390">
        <v>2.8776980000000001E-2</v>
      </c>
      <c r="Q390">
        <v>3.3236990000000001E-2</v>
      </c>
      <c r="R390">
        <v>3.4833089999999997E-2</v>
      </c>
      <c r="S390">
        <v>4.949054E-2</v>
      </c>
      <c r="T390">
        <v>4.093567E-2</v>
      </c>
      <c r="U390">
        <v>5.4172770000000002E-2</v>
      </c>
      <c r="V390">
        <v>5.1470589999999997E-2</v>
      </c>
      <c r="W390" s="3">
        <f t="shared" si="6"/>
        <v>3.2579179230769223E-2</v>
      </c>
    </row>
    <row r="391" spans="2:23" x14ac:dyDescent="0.3">
      <c r="B391">
        <v>390</v>
      </c>
      <c r="J391">
        <v>1.2278310000000001E-2</v>
      </c>
      <c r="K391">
        <v>1.7980639999999999E-2</v>
      </c>
      <c r="L391">
        <v>1.6783220000000001E-2</v>
      </c>
      <c r="M391">
        <v>2.3977430000000001E-2</v>
      </c>
      <c r="N391">
        <v>2.411348E-2</v>
      </c>
      <c r="O391">
        <v>4.5584050000000001E-2</v>
      </c>
      <c r="P391">
        <v>3.0259370000000001E-2</v>
      </c>
      <c r="Q391">
        <v>3.3285090000000003E-2</v>
      </c>
      <c r="R391">
        <v>3.6337210000000002E-2</v>
      </c>
      <c r="S391">
        <v>5.1020410000000002E-2</v>
      </c>
      <c r="T391">
        <v>4.2459740000000003E-2</v>
      </c>
      <c r="U391">
        <v>5.5718480000000001E-2</v>
      </c>
      <c r="V391">
        <v>5.1546389999999997E-2</v>
      </c>
      <c r="W391" s="3">
        <f t="shared" si="6"/>
        <v>3.3949524615384627E-2</v>
      </c>
    </row>
    <row r="392" spans="2:23" x14ac:dyDescent="0.3">
      <c r="B392">
        <v>391</v>
      </c>
      <c r="J392">
        <v>9.5628399999999995E-3</v>
      </c>
      <c r="K392">
        <v>1.800554E-2</v>
      </c>
      <c r="L392">
        <v>1.40056E-2</v>
      </c>
      <c r="M392">
        <v>2.6836160000000001E-2</v>
      </c>
      <c r="N392">
        <v>2.2727270000000001E-2</v>
      </c>
      <c r="O392">
        <v>4.564907E-2</v>
      </c>
      <c r="P392">
        <v>3.0303030000000002E-2</v>
      </c>
      <c r="Q392">
        <v>3.4782609999999999E-2</v>
      </c>
      <c r="R392">
        <v>3.49345E-2</v>
      </c>
      <c r="S392">
        <v>5.2554740000000003E-2</v>
      </c>
      <c r="T392">
        <v>4.1055719999999997E-2</v>
      </c>
      <c r="U392">
        <v>5.5800290000000002E-2</v>
      </c>
      <c r="V392">
        <v>5.0147490000000003E-2</v>
      </c>
      <c r="W392" s="3">
        <f t="shared" si="6"/>
        <v>3.3566527692307696E-2</v>
      </c>
    </row>
    <row r="393" spans="2:23" x14ac:dyDescent="0.3">
      <c r="B393">
        <v>392</v>
      </c>
      <c r="J393">
        <v>9.5628399999999995E-3</v>
      </c>
      <c r="K393">
        <v>1.66205E-2</v>
      </c>
      <c r="L393">
        <v>1.40056E-2</v>
      </c>
      <c r="M393">
        <v>2.8248590000000001E-2</v>
      </c>
      <c r="N393">
        <v>2.2727270000000001E-2</v>
      </c>
      <c r="O393">
        <v>4.1369469999999998E-2</v>
      </c>
      <c r="P393">
        <v>2.5974029999999999E-2</v>
      </c>
      <c r="Q393">
        <v>3.1884059999999999E-2</v>
      </c>
      <c r="R393">
        <v>3.2023290000000003E-2</v>
      </c>
      <c r="S393">
        <v>4.5255469999999999E-2</v>
      </c>
      <c r="T393">
        <v>3.5190619999999999E-2</v>
      </c>
      <c r="U393">
        <v>5.5800290000000002E-2</v>
      </c>
      <c r="V393">
        <v>5.1622420000000002E-2</v>
      </c>
      <c r="W393" s="3">
        <f t="shared" si="6"/>
        <v>3.1560342307692307E-2</v>
      </c>
    </row>
    <row r="394" spans="2:23" x14ac:dyDescent="0.3">
      <c r="B394">
        <v>393</v>
      </c>
      <c r="J394">
        <v>9.5628399999999995E-3</v>
      </c>
      <c r="K394">
        <v>1.800554E-2</v>
      </c>
      <c r="L394">
        <v>1.6806720000000001E-2</v>
      </c>
      <c r="M394">
        <v>2.8248590000000001E-2</v>
      </c>
      <c r="N394">
        <v>2.2727270000000001E-2</v>
      </c>
      <c r="O394">
        <v>3.9942940000000003E-2</v>
      </c>
      <c r="P394">
        <v>2.5974029999999999E-2</v>
      </c>
      <c r="Q394">
        <v>3.1884059999999999E-2</v>
      </c>
      <c r="R394">
        <v>3.3478889999999997E-2</v>
      </c>
      <c r="S394">
        <v>4.6715329999999999E-2</v>
      </c>
      <c r="T394">
        <v>3.6656889999999998E-2</v>
      </c>
      <c r="U394">
        <v>5.4331860000000003E-2</v>
      </c>
      <c r="V394">
        <v>5.0147490000000003E-2</v>
      </c>
      <c r="W394" s="3">
        <f t="shared" si="6"/>
        <v>3.1883265384615389E-2</v>
      </c>
    </row>
    <row r="395" spans="2:23" x14ac:dyDescent="0.3">
      <c r="B395">
        <v>394</v>
      </c>
      <c r="J395">
        <v>8.2079300000000004E-3</v>
      </c>
      <c r="K395">
        <v>1.3869630000000001E-2</v>
      </c>
      <c r="L395">
        <v>1.402525E-2</v>
      </c>
      <c r="M395">
        <v>2.8288540000000001E-2</v>
      </c>
      <c r="N395">
        <v>2.1337129999999999E-2</v>
      </c>
      <c r="O395">
        <v>3.8571429999999997E-2</v>
      </c>
      <c r="P395">
        <v>2.601156E-2</v>
      </c>
      <c r="Q395">
        <v>3.0478959999999999E-2</v>
      </c>
      <c r="R395">
        <v>3.3527700000000001E-2</v>
      </c>
      <c r="S395">
        <v>4.5321640000000003E-2</v>
      </c>
      <c r="T395">
        <v>3.5242290000000003E-2</v>
      </c>
      <c r="U395">
        <v>5.8823529999999999E-2</v>
      </c>
      <c r="V395">
        <v>5.022157E-2</v>
      </c>
      <c r="W395" s="3">
        <f t="shared" si="6"/>
        <v>3.1071319999999999E-2</v>
      </c>
    </row>
    <row r="396" spans="2:23" x14ac:dyDescent="0.3">
      <c r="B396">
        <v>395</v>
      </c>
      <c r="J396">
        <v>6.8493199999999999E-3</v>
      </c>
      <c r="K396">
        <v>1.5277779999999999E-2</v>
      </c>
      <c r="L396">
        <v>1.4044940000000001E-2</v>
      </c>
      <c r="M396">
        <v>2.6912180000000001E-2</v>
      </c>
      <c r="N396">
        <v>2.1367520000000001E-2</v>
      </c>
      <c r="O396">
        <v>3.8626609999999999E-2</v>
      </c>
      <c r="P396">
        <v>2.894356E-2</v>
      </c>
      <c r="Q396">
        <v>3.1976739999999997E-2</v>
      </c>
      <c r="R396">
        <v>3.3576639999999998E-2</v>
      </c>
      <c r="S396">
        <v>4.8316249999999998E-2</v>
      </c>
      <c r="T396">
        <v>3.8235289999999998E-2</v>
      </c>
      <c r="U396">
        <v>6.038292E-2</v>
      </c>
      <c r="V396">
        <v>5.6213020000000002E-2</v>
      </c>
      <c r="W396" s="3">
        <f t="shared" si="6"/>
        <v>3.2363289999999996E-2</v>
      </c>
    </row>
    <row r="397" spans="2:23" x14ac:dyDescent="0.3">
      <c r="B397">
        <v>396</v>
      </c>
      <c r="J397">
        <v>5.4869699999999999E-3</v>
      </c>
      <c r="K397">
        <v>1.6689849999999999E-2</v>
      </c>
      <c r="L397">
        <v>1.5471169999999999E-2</v>
      </c>
      <c r="M397">
        <v>2.5531910000000001E-2</v>
      </c>
      <c r="N397">
        <v>2.2824540000000001E-2</v>
      </c>
      <c r="O397">
        <v>3.4383950000000003E-2</v>
      </c>
      <c r="P397">
        <v>2.1739129999999999E-2</v>
      </c>
      <c r="Q397">
        <v>2.9112079999999999E-2</v>
      </c>
      <c r="R397">
        <v>3.070175E-2</v>
      </c>
      <c r="S397">
        <v>4.6920820000000002E-2</v>
      </c>
      <c r="T397">
        <v>3.681885E-2</v>
      </c>
      <c r="U397">
        <v>5.6047199999999998E-2</v>
      </c>
      <c r="V397">
        <v>4.8888889999999997E-2</v>
      </c>
      <c r="W397" s="3">
        <f t="shared" si="6"/>
        <v>3.0047470000000003E-2</v>
      </c>
    </row>
    <row r="398" spans="2:23" x14ac:dyDescent="0.3">
      <c r="B398">
        <v>397</v>
      </c>
      <c r="J398">
        <v>4.1208800000000004E-3</v>
      </c>
      <c r="K398">
        <v>1.392758E-2</v>
      </c>
      <c r="L398">
        <v>1.549296E-2</v>
      </c>
      <c r="M398">
        <v>2.8409090000000001E-2</v>
      </c>
      <c r="N398">
        <v>0.02</v>
      </c>
      <c r="O398">
        <v>3.5868009999999999E-2</v>
      </c>
      <c r="P398">
        <v>2.612482E-2</v>
      </c>
      <c r="Q398">
        <v>3.2069970000000003E-2</v>
      </c>
      <c r="R398">
        <v>3.3674959999999997E-2</v>
      </c>
      <c r="S398">
        <v>4.6989719999999999E-2</v>
      </c>
      <c r="T398">
        <v>3.834808E-2</v>
      </c>
      <c r="U398">
        <v>5.022157E-2</v>
      </c>
      <c r="V398">
        <v>4.4510389999999997E-2</v>
      </c>
      <c r="W398" s="3">
        <f t="shared" si="6"/>
        <v>2.9981386923076926E-2</v>
      </c>
    </row>
    <row r="399" spans="2:23" x14ac:dyDescent="0.3">
      <c r="B399">
        <v>398</v>
      </c>
      <c r="J399">
        <v>2.7510299999999998E-3</v>
      </c>
      <c r="K399">
        <v>1.3946999999999999E-2</v>
      </c>
      <c r="L399">
        <v>1.551481E-2</v>
      </c>
      <c r="M399">
        <v>2.560455E-2</v>
      </c>
      <c r="N399">
        <v>2.0028609999999999E-2</v>
      </c>
      <c r="O399">
        <v>3.3045980000000003E-2</v>
      </c>
      <c r="P399">
        <v>2.761628E-2</v>
      </c>
      <c r="Q399">
        <v>3.5036499999999998E-2</v>
      </c>
      <c r="R399">
        <v>3.5190619999999999E-2</v>
      </c>
      <c r="S399">
        <v>0.05</v>
      </c>
      <c r="T399">
        <v>3.988183E-2</v>
      </c>
      <c r="U399">
        <v>5.6213020000000002E-2</v>
      </c>
      <c r="V399">
        <v>5.0520059999999999E-2</v>
      </c>
      <c r="W399" s="3">
        <f t="shared" si="6"/>
        <v>3.1180791538461539E-2</v>
      </c>
    </row>
    <row r="400" spans="2:23" x14ac:dyDescent="0.3">
      <c r="B400">
        <v>399</v>
      </c>
      <c r="J400">
        <v>2.7510299999999998E-3</v>
      </c>
      <c r="K400">
        <v>1.53417E-2</v>
      </c>
      <c r="L400">
        <v>1.551481E-2</v>
      </c>
      <c r="M400">
        <v>3.1294450000000001E-2</v>
      </c>
      <c r="N400">
        <v>2.2889840000000002E-2</v>
      </c>
      <c r="O400">
        <v>3.4482760000000001E-2</v>
      </c>
      <c r="P400">
        <v>2.761628E-2</v>
      </c>
      <c r="Q400">
        <v>3.3576639999999998E-2</v>
      </c>
      <c r="R400">
        <v>3.3724339999999998E-2</v>
      </c>
      <c r="S400">
        <v>4.7058820000000001E-2</v>
      </c>
      <c r="T400">
        <v>4.1358939999999997E-2</v>
      </c>
      <c r="U400">
        <v>5.6213020000000002E-2</v>
      </c>
      <c r="V400">
        <v>4.9034179999999997E-2</v>
      </c>
      <c r="W400" s="3">
        <f t="shared" si="6"/>
        <v>3.160437E-2</v>
      </c>
    </row>
    <row r="401" spans="2:23" x14ac:dyDescent="0.3">
      <c r="B401">
        <v>400</v>
      </c>
      <c r="K401">
        <v>1.6759779999999998E-2</v>
      </c>
      <c r="L401">
        <v>1.553672E-2</v>
      </c>
      <c r="M401">
        <v>2.9914530000000002E-2</v>
      </c>
      <c r="N401">
        <v>2.0057309999999998E-2</v>
      </c>
      <c r="O401">
        <v>3.3093530000000003E-2</v>
      </c>
      <c r="P401">
        <v>2.7656480000000001E-2</v>
      </c>
      <c r="Q401">
        <v>2.9239770000000002E-2</v>
      </c>
      <c r="R401">
        <v>3.0837E-2</v>
      </c>
      <c r="S401">
        <v>5.0073640000000003E-2</v>
      </c>
      <c r="T401">
        <v>3.9940829999999997E-2</v>
      </c>
      <c r="U401">
        <v>5.9259260000000001E-2</v>
      </c>
      <c r="V401">
        <v>5.059524E-2</v>
      </c>
      <c r="W401" s="3">
        <f t="shared" si="6"/>
        <v>3.3580340833333326E-2</v>
      </c>
    </row>
    <row r="402" spans="2:23" x14ac:dyDescent="0.3">
      <c r="B402">
        <v>401</v>
      </c>
      <c r="K402">
        <v>1.40056E-2</v>
      </c>
      <c r="L402">
        <v>1.274788E-2</v>
      </c>
      <c r="M402">
        <v>3.1428570000000003E-2</v>
      </c>
      <c r="N402">
        <v>2.5862070000000001E-2</v>
      </c>
      <c r="O402">
        <v>3.3189030000000001E-2</v>
      </c>
      <c r="P402">
        <v>2.7737230000000002E-2</v>
      </c>
      <c r="Q402">
        <v>3.0791789999999999E-2</v>
      </c>
      <c r="R402">
        <v>3.240059E-2</v>
      </c>
      <c r="S402">
        <v>4.8744460000000003E-2</v>
      </c>
      <c r="T402">
        <v>4.0059350000000001E-2</v>
      </c>
      <c r="U402">
        <v>5.4977709999999999E-2</v>
      </c>
      <c r="V402">
        <v>4.7761190000000002E-2</v>
      </c>
      <c r="W402" s="3">
        <f t="shared" si="6"/>
        <v>3.3308789166666665E-2</v>
      </c>
    </row>
    <row r="403" spans="2:23" x14ac:dyDescent="0.3">
      <c r="B403">
        <v>402</v>
      </c>
      <c r="K403">
        <v>1.262272E-2</v>
      </c>
      <c r="L403">
        <v>1.276596E-2</v>
      </c>
      <c r="M403">
        <v>3.0042920000000001E-2</v>
      </c>
      <c r="N403">
        <v>2.302158E-2</v>
      </c>
      <c r="O403">
        <v>3.4682079999999997E-2</v>
      </c>
      <c r="P403">
        <v>2.7777779999999998E-2</v>
      </c>
      <c r="Q403">
        <v>2.7900149999999999E-2</v>
      </c>
      <c r="R403">
        <v>2.9498529999999999E-2</v>
      </c>
      <c r="S403">
        <v>4.7337280000000002E-2</v>
      </c>
      <c r="T403">
        <v>3.7147100000000002E-2</v>
      </c>
      <c r="U403">
        <v>5.5059520000000001E-2</v>
      </c>
      <c r="V403">
        <v>4.7832590000000001E-2</v>
      </c>
      <c r="W403" s="3">
        <f t="shared" si="6"/>
        <v>3.2140684166666669E-2</v>
      </c>
    </row>
    <row r="404" spans="2:23" x14ac:dyDescent="0.3">
      <c r="B404">
        <v>403</v>
      </c>
      <c r="K404">
        <v>1.262272E-2</v>
      </c>
      <c r="L404">
        <v>1.134752E-2</v>
      </c>
      <c r="M404">
        <v>2.86123E-2</v>
      </c>
      <c r="N404">
        <v>1.8705039999999999E-2</v>
      </c>
      <c r="O404">
        <v>3.3236990000000001E-2</v>
      </c>
      <c r="P404">
        <v>2.9239770000000002E-2</v>
      </c>
      <c r="Q404">
        <v>3.5242290000000003E-2</v>
      </c>
      <c r="R404">
        <v>3.3923300000000003E-2</v>
      </c>
      <c r="S404">
        <v>5.0295859999999998E-2</v>
      </c>
      <c r="T404">
        <v>4.1604750000000003E-2</v>
      </c>
      <c r="U404">
        <v>5.5059520000000001E-2</v>
      </c>
      <c r="V404">
        <v>4.7832590000000001E-2</v>
      </c>
      <c r="W404" s="3">
        <f t="shared" si="6"/>
        <v>3.3143554166666665E-2</v>
      </c>
    </row>
    <row r="405" spans="2:23" x14ac:dyDescent="0.3">
      <c r="B405">
        <v>404</v>
      </c>
      <c r="K405">
        <v>1.2640449999999999E-2</v>
      </c>
      <c r="L405">
        <v>9.9431799999999994E-3</v>
      </c>
      <c r="M405">
        <v>2.86533E-2</v>
      </c>
      <c r="N405">
        <v>2.3054760000000001E-2</v>
      </c>
      <c r="O405">
        <v>3.6179450000000002E-2</v>
      </c>
      <c r="P405">
        <v>2.9282579999999999E-2</v>
      </c>
      <c r="Q405">
        <v>3.5294119999999998E-2</v>
      </c>
      <c r="R405">
        <v>3.6927620000000001E-2</v>
      </c>
      <c r="S405">
        <v>5.1851849999999998E-2</v>
      </c>
      <c r="T405">
        <v>3.8690479999999999E-2</v>
      </c>
      <c r="U405">
        <v>5.6631889999999997E-2</v>
      </c>
      <c r="V405">
        <v>5.0898199999999998E-2</v>
      </c>
      <c r="W405" s="3">
        <f t="shared" si="6"/>
        <v>3.4170656666666667E-2</v>
      </c>
    </row>
    <row r="406" spans="2:23" x14ac:dyDescent="0.3">
      <c r="B406">
        <v>405</v>
      </c>
      <c r="K406">
        <v>1.4044940000000001E-2</v>
      </c>
      <c r="L406">
        <v>1.136364E-2</v>
      </c>
      <c r="M406">
        <v>3.0085959999999998E-2</v>
      </c>
      <c r="N406">
        <v>2.0172909999999999E-2</v>
      </c>
      <c r="O406">
        <v>3.1837919999999999E-2</v>
      </c>
      <c r="P406">
        <v>2.9282579999999999E-2</v>
      </c>
      <c r="Q406">
        <v>3.5294119999999998E-2</v>
      </c>
      <c r="R406">
        <v>3.6927620000000001E-2</v>
      </c>
      <c r="S406">
        <v>4.8888889999999997E-2</v>
      </c>
      <c r="T406">
        <v>4.0178569999999997E-2</v>
      </c>
      <c r="U406">
        <v>5.5141580000000003E-2</v>
      </c>
      <c r="V406">
        <v>5.0898199999999998E-2</v>
      </c>
      <c r="W406" s="3">
        <f t="shared" si="6"/>
        <v>3.3676410833333337E-2</v>
      </c>
    </row>
    <row r="407" spans="2:23" x14ac:dyDescent="0.3">
      <c r="B407">
        <v>406</v>
      </c>
      <c r="K407">
        <v>1.2640449999999999E-2</v>
      </c>
      <c r="L407">
        <v>1.5625E-2</v>
      </c>
      <c r="M407">
        <v>3.2951290000000001E-2</v>
      </c>
      <c r="N407">
        <v>2.3054760000000001E-2</v>
      </c>
      <c r="O407">
        <v>3.3285090000000003E-2</v>
      </c>
      <c r="P407">
        <v>2.7818450000000002E-2</v>
      </c>
      <c r="Q407">
        <v>3.8235289999999998E-2</v>
      </c>
      <c r="R407">
        <v>3.988183E-2</v>
      </c>
      <c r="S407">
        <v>5.0370369999999998E-2</v>
      </c>
      <c r="T407">
        <v>4.0178569999999997E-2</v>
      </c>
      <c r="U407">
        <v>5.3651270000000001E-2</v>
      </c>
      <c r="V407">
        <v>4.9401199999999999E-2</v>
      </c>
      <c r="W407" s="3">
        <f t="shared" si="6"/>
        <v>3.4757797500000007E-2</v>
      </c>
    </row>
    <row r="408" spans="2:23" x14ac:dyDescent="0.3">
      <c r="B408">
        <v>407</v>
      </c>
      <c r="K408">
        <v>1.2658229999999999E-2</v>
      </c>
      <c r="L408">
        <v>1.422475E-2</v>
      </c>
      <c r="M408">
        <v>3.2998569999999998E-2</v>
      </c>
      <c r="N408">
        <v>2.3088020000000001E-2</v>
      </c>
      <c r="O408">
        <v>3.4782609999999999E-2</v>
      </c>
      <c r="P408">
        <v>2.9325509999999999E-2</v>
      </c>
      <c r="Q408">
        <v>3.681885E-2</v>
      </c>
      <c r="R408">
        <v>3.8461540000000002E-2</v>
      </c>
      <c r="S408">
        <v>4.8961419999999999E-2</v>
      </c>
      <c r="T408">
        <v>4.0238450000000002E-2</v>
      </c>
      <c r="U408">
        <v>5.5223880000000003E-2</v>
      </c>
      <c r="V408">
        <v>5.0974510000000001E-2</v>
      </c>
      <c r="W408" s="3">
        <f t="shared" si="6"/>
        <v>3.4813028333333329E-2</v>
      </c>
    </row>
    <row r="409" spans="2:23" x14ac:dyDescent="0.3">
      <c r="B409">
        <v>408</v>
      </c>
      <c r="K409">
        <v>1.5471169999999999E-2</v>
      </c>
      <c r="L409">
        <v>1.422475E-2</v>
      </c>
      <c r="M409">
        <v>2.8694399999999998E-2</v>
      </c>
      <c r="N409">
        <v>2.0202020000000001E-2</v>
      </c>
      <c r="O409">
        <v>3.0434780000000002E-2</v>
      </c>
      <c r="P409">
        <v>2.785924E-2</v>
      </c>
      <c r="Q409">
        <v>3.5346099999999998E-2</v>
      </c>
      <c r="R409">
        <v>3.550296E-2</v>
      </c>
      <c r="S409">
        <v>5.1928780000000001E-2</v>
      </c>
      <c r="T409">
        <v>4.1728759999999997E-2</v>
      </c>
      <c r="U409">
        <v>5.5223880000000003E-2</v>
      </c>
      <c r="V409">
        <v>4.947526E-2</v>
      </c>
      <c r="W409" s="3">
        <f t="shared" si="6"/>
        <v>3.3841008333333332E-2</v>
      </c>
    </row>
    <row r="410" spans="2:23" x14ac:dyDescent="0.3">
      <c r="B410">
        <v>409</v>
      </c>
      <c r="K410">
        <v>1.6877639999999999E-2</v>
      </c>
      <c r="L410">
        <v>1.2802279999999999E-2</v>
      </c>
      <c r="M410">
        <v>2.5824960000000001E-2</v>
      </c>
      <c r="N410">
        <v>1.5873020000000002E-2</v>
      </c>
      <c r="O410">
        <v>3.0434780000000002E-2</v>
      </c>
      <c r="P410">
        <v>2.9325509999999999E-2</v>
      </c>
      <c r="Q410">
        <v>3.8291609999999997E-2</v>
      </c>
      <c r="R410">
        <v>3.9940829999999997E-2</v>
      </c>
      <c r="S410">
        <v>4.5994069999999998E-2</v>
      </c>
      <c r="T410">
        <v>3.7257819999999997E-2</v>
      </c>
      <c r="U410">
        <v>5.8208959999999997E-2</v>
      </c>
      <c r="V410">
        <v>5.0974510000000001E-2</v>
      </c>
      <c r="W410" s="3">
        <f t="shared" si="6"/>
        <v>3.3483832499999998E-2</v>
      </c>
    </row>
    <row r="411" spans="2:23" x14ac:dyDescent="0.3">
      <c r="B411">
        <v>410</v>
      </c>
      <c r="K411">
        <v>1.408451E-2</v>
      </c>
      <c r="L411">
        <v>1.7094020000000001E-2</v>
      </c>
      <c r="M411">
        <v>2.4425289999999999E-2</v>
      </c>
      <c r="N411">
        <v>1.5895949999999999E-2</v>
      </c>
      <c r="O411">
        <v>3.3381710000000002E-2</v>
      </c>
      <c r="P411">
        <v>2.9368579999999998E-2</v>
      </c>
      <c r="Q411">
        <v>3.3923300000000003E-2</v>
      </c>
      <c r="R411">
        <v>3.4074069999999998E-2</v>
      </c>
      <c r="S411">
        <v>5.0520059999999999E-2</v>
      </c>
      <c r="T411">
        <v>4.1791040000000002E-2</v>
      </c>
      <c r="U411">
        <v>5.0822119999999998E-2</v>
      </c>
      <c r="V411">
        <v>4.6546549999999999E-2</v>
      </c>
      <c r="W411" s="3">
        <f t="shared" si="6"/>
        <v>3.2660599999999998E-2</v>
      </c>
    </row>
    <row r="412" spans="2:23" x14ac:dyDescent="0.3">
      <c r="B412">
        <v>411</v>
      </c>
      <c r="K412">
        <v>1.8309860000000001E-2</v>
      </c>
      <c r="L412">
        <v>1.4245010000000001E-2</v>
      </c>
      <c r="M412">
        <v>2.4425289999999999E-2</v>
      </c>
      <c r="N412">
        <v>2.0231209999999999E-2</v>
      </c>
      <c r="O412">
        <v>3.193033E-2</v>
      </c>
      <c r="P412">
        <v>3.5242290000000003E-2</v>
      </c>
      <c r="Q412">
        <v>4.1297939999999998E-2</v>
      </c>
      <c r="R412">
        <v>4.2962960000000001E-2</v>
      </c>
      <c r="S412">
        <v>5.2005940000000001E-2</v>
      </c>
      <c r="T412">
        <v>4.3283580000000002E-2</v>
      </c>
      <c r="U412">
        <v>5.5306429999999997E-2</v>
      </c>
      <c r="V412">
        <v>4.9549549999999998E-2</v>
      </c>
      <c r="W412" s="3">
        <f t="shared" si="6"/>
        <v>3.5732532500000004E-2</v>
      </c>
    </row>
    <row r="413" spans="2:23" x14ac:dyDescent="0.3">
      <c r="B413">
        <v>412</v>
      </c>
      <c r="K413">
        <v>1.549296E-2</v>
      </c>
      <c r="L413">
        <v>1.282051E-2</v>
      </c>
      <c r="M413">
        <v>2.5862070000000001E-2</v>
      </c>
      <c r="N413">
        <v>2.0231209999999999E-2</v>
      </c>
      <c r="O413">
        <v>2.9027580000000001E-2</v>
      </c>
      <c r="P413">
        <v>2.9368579999999998E-2</v>
      </c>
      <c r="Q413">
        <v>3.5398230000000003E-2</v>
      </c>
      <c r="R413">
        <v>3.8518520000000001E-2</v>
      </c>
      <c r="S413">
        <v>5.0520059999999999E-2</v>
      </c>
      <c r="T413">
        <v>4.1791040000000002E-2</v>
      </c>
      <c r="U413">
        <v>5.0822119999999998E-2</v>
      </c>
      <c r="V413">
        <v>4.6546549999999999E-2</v>
      </c>
      <c r="W413" s="3">
        <f t="shared" si="6"/>
        <v>3.3033285833333335E-2</v>
      </c>
    </row>
    <row r="414" spans="2:23" x14ac:dyDescent="0.3">
      <c r="B414">
        <v>413</v>
      </c>
      <c r="K414">
        <v>1.410437E-2</v>
      </c>
      <c r="L414">
        <v>1.141227E-2</v>
      </c>
      <c r="M414">
        <v>2.4460429999999998E-2</v>
      </c>
      <c r="N414">
        <v>1.7366139999999999E-2</v>
      </c>
      <c r="O414">
        <v>3.1976739999999997E-2</v>
      </c>
      <c r="P414">
        <v>2.9411759999999999E-2</v>
      </c>
      <c r="Q414">
        <v>2.9542100000000002E-2</v>
      </c>
      <c r="R414">
        <v>3.1157270000000001E-2</v>
      </c>
      <c r="S414">
        <v>5.2083329999999997E-2</v>
      </c>
      <c r="T414">
        <v>4.1853509999999997E-2</v>
      </c>
      <c r="U414">
        <v>5.2395209999999998E-2</v>
      </c>
      <c r="V414">
        <v>4.6616539999999998E-2</v>
      </c>
      <c r="W414" s="3">
        <f t="shared" si="6"/>
        <v>3.1864972499999998E-2</v>
      </c>
    </row>
    <row r="415" spans="2:23" x14ac:dyDescent="0.3">
      <c r="B415">
        <v>414</v>
      </c>
      <c r="K415">
        <v>1.55587E-2</v>
      </c>
      <c r="L415">
        <v>1.1444920000000001E-2</v>
      </c>
      <c r="M415">
        <v>2.0202020000000001E-2</v>
      </c>
      <c r="N415">
        <v>1.7416549999999999E-2</v>
      </c>
      <c r="O415">
        <v>3.2069970000000003E-2</v>
      </c>
      <c r="P415">
        <v>2.8023599999999999E-2</v>
      </c>
      <c r="Q415">
        <v>3.555556E-2</v>
      </c>
      <c r="R415">
        <v>3.720238E-2</v>
      </c>
      <c r="S415">
        <v>5.2238809999999997E-2</v>
      </c>
      <c r="T415">
        <v>4.0479759999999997E-2</v>
      </c>
      <c r="U415">
        <v>5.4054049999999999E-2</v>
      </c>
      <c r="V415">
        <v>4.8265460000000003E-2</v>
      </c>
      <c r="W415" s="3">
        <f t="shared" si="6"/>
        <v>3.2709314999999996E-2</v>
      </c>
    </row>
    <row r="416" spans="2:23" x14ac:dyDescent="0.3">
      <c r="B416">
        <v>415</v>
      </c>
      <c r="K416">
        <v>1.980198E-2</v>
      </c>
      <c r="L416">
        <v>1.1444920000000001E-2</v>
      </c>
      <c r="M416">
        <v>2.1645020000000001E-2</v>
      </c>
      <c r="N416">
        <v>1.886792E-2</v>
      </c>
      <c r="O416">
        <v>3.2069970000000003E-2</v>
      </c>
      <c r="P416">
        <v>2.654867E-2</v>
      </c>
      <c r="Q416">
        <v>3.1111110000000001E-2</v>
      </c>
      <c r="R416">
        <v>3.4226189999999997E-2</v>
      </c>
      <c r="S416">
        <v>4.7761190000000002E-2</v>
      </c>
      <c r="T416">
        <v>3.7481260000000002E-2</v>
      </c>
      <c r="U416">
        <v>5.1051050000000001E-2</v>
      </c>
      <c r="V416">
        <v>4.6757159999999999E-2</v>
      </c>
      <c r="W416" s="3">
        <f t="shared" si="6"/>
        <v>3.1563870000000001E-2</v>
      </c>
    </row>
    <row r="417" spans="2:23" x14ac:dyDescent="0.3">
      <c r="B417">
        <v>416</v>
      </c>
      <c r="K417">
        <v>1.6973129999999999E-2</v>
      </c>
      <c r="L417">
        <v>1.1444920000000001E-2</v>
      </c>
      <c r="M417">
        <v>2.5974029999999999E-2</v>
      </c>
      <c r="N417">
        <v>1.886792E-2</v>
      </c>
      <c r="O417">
        <v>3.2069970000000003E-2</v>
      </c>
      <c r="P417">
        <v>2.8023599999999999E-2</v>
      </c>
      <c r="Q417">
        <v>3.2592589999999998E-2</v>
      </c>
      <c r="R417">
        <v>3.720238E-2</v>
      </c>
      <c r="S417">
        <v>5.2238809999999997E-2</v>
      </c>
      <c r="T417">
        <v>4.0479759999999997E-2</v>
      </c>
      <c r="U417">
        <v>5.1051050000000001E-2</v>
      </c>
      <c r="V417">
        <v>4.5248869999999997E-2</v>
      </c>
      <c r="W417" s="3">
        <f t="shared" si="6"/>
        <v>3.2680585833333331E-2</v>
      </c>
    </row>
    <row r="418" spans="2:23" x14ac:dyDescent="0.3">
      <c r="B418">
        <v>417</v>
      </c>
      <c r="K418">
        <v>1.980198E-2</v>
      </c>
      <c r="L418">
        <v>1.001431E-2</v>
      </c>
      <c r="M418">
        <v>2.3088020000000001E-2</v>
      </c>
      <c r="N418">
        <v>1.5965170000000001E-2</v>
      </c>
      <c r="O418">
        <v>3.2069970000000003E-2</v>
      </c>
      <c r="P418">
        <v>2.654867E-2</v>
      </c>
      <c r="Q418">
        <v>2.814815E-2</v>
      </c>
      <c r="R418">
        <v>2.9761900000000001E-2</v>
      </c>
      <c r="S418">
        <v>5.0746270000000003E-2</v>
      </c>
      <c r="T418">
        <v>4.3478259999999998E-2</v>
      </c>
      <c r="U418">
        <v>5.1051050000000001E-2</v>
      </c>
      <c r="V418">
        <v>4.8265460000000003E-2</v>
      </c>
      <c r="W418" s="3">
        <f t="shared" si="6"/>
        <v>3.15782675E-2</v>
      </c>
    </row>
    <row r="419" spans="2:23" x14ac:dyDescent="0.3">
      <c r="B419">
        <v>418</v>
      </c>
      <c r="K419">
        <v>1.55587E-2</v>
      </c>
      <c r="L419">
        <v>1.001431E-2</v>
      </c>
      <c r="M419">
        <v>2.0202020000000001E-2</v>
      </c>
      <c r="N419">
        <v>1.7416549999999999E-2</v>
      </c>
      <c r="O419">
        <v>3.3527700000000001E-2</v>
      </c>
      <c r="P419">
        <v>2.654867E-2</v>
      </c>
      <c r="Q419">
        <v>2.9629630000000001E-2</v>
      </c>
      <c r="R419">
        <v>3.4226189999999997E-2</v>
      </c>
      <c r="S419">
        <v>5.0746270000000003E-2</v>
      </c>
      <c r="T419">
        <v>3.8980510000000003E-2</v>
      </c>
      <c r="U419">
        <v>5.1051050000000001E-2</v>
      </c>
      <c r="V419">
        <v>4.6757159999999999E-2</v>
      </c>
      <c r="W419" s="3">
        <f t="shared" si="6"/>
        <v>3.122156333333333E-2</v>
      </c>
    </row>
    <row r="420" spans="2:23" x14ac:dyDescent="0.3">
      <c r="B420">
        <v>419</v>
      </c>
      <c r="K420">
        <v>1.843972E-2</v>
      </c>
      <c r="L420">
        <v>1.147776E-2</v>
      </c>
      <c r="M420">
        <v>2.3154850000000001E-2</v>
      </c>
      <c r="N420">
        <v>1.8922850000000001E-2</v>
      </c>
      <c r="O420">
        <v>3.362573E-2</v>
      </c>
      <c r="P420">
        <v>2.8106510000000001E-2</v>
      </c>
      <c r="Q420">
        <v>2.971768E-2</v>
      </c>
      <c r="R420">
        <v>3.2835820000000002E-2</v>
      </c>
      <c r="S420">
        <v>5.0898199999999998E-2</v>
      </c>
      <c r="T420">
        <v>3.9097739999999999E-2</v>
      </c>
      <c r="U420">
        <v>5.421687E-2</v>
      </c>
      <c r="V420">
        <v>4.6898639999999998E-2</v>
      </c>
      <c r="W420" s="3">
        <f t="shared" si="6"/>
        <v>3.2282697500000006E-2</v>
      </c>
    </row>
    <row r="421" spans="2:23" x14ac:dyDescent="0.3">
      <c r="B421">
        <v>420</v>
      </c>
      <c r="K421">
        <v>1.702128E-2</v>
      </c>
      <c r="L421">
        <v>1.004304E-2</v>
      </c>
      <c r="M421">
        <v>2.460203E-2</v>
      </c>
      <c r="N421">
        <v>1.6011640000000001E-2</v>
      </c>
      <c r="O421">
        <v>3.5087720000000003E-2</v>
      </c>
      <c r="P421">
        <v>2.9585799999999999E-2</v>
      </c>
      <c r="Q421">
        <v>3.4175329999999997E-2</v>
      </c>
      <c r="R421">
        <v>3.5820900000000003E-2</v>
      </c>
      <c r="S421">
        <v>5.2395209999999998E-2</v>
      </c>
      <c r="T421">
        <v>4.0601499999999999E-2</v>
      </c>
      <c r="U421">
        <v>5.2710840000000002E-2</v>
      </c>
      <c r="V421">
        <v>4.9924360000000001E-2</v>
      </c>
      <c r="W421" s="3">
        <f t="shared" si="6"/>
        <v>3.3164970833333335E-2</v>
      </c>
    </row>
    <row r="422" spans="2:23" x14ac:dyDescent="0.3">
      <c r="B422">
        <v>421</v>
      </c>
      <c r="K422">
        <v>1.560284E-2</v>
      </c>
      <c r="L422">
        <v>1.291248E-2</v>
      </c>
      <c r="M422">
        <v>2.3154850000000001E-2</v>
      </c>
      <c r="N422">
        <v>1.8922850000000001E-2</v>
      </c>
      <c r="O422">
        <v>3.5087720000000003E-2</v>
      </c>
      <c r="P422">
        <v>2.9585799999999999E-2</v>
      </c>
      <c r="Q422">
        <v>3.8632989999999999E-2</v>
      </c>
      <c r="R422">
        <v>4.1791040000000002E-2</v>
      </c>
      <c r="S422">
        <v>5.0898199999999998E-2</v>
      </c>
      <c r="T422">
        <v>4.2105259999999999E-2</v>
      </c>
      <c r="U422">
        <v>5.421687E-2</v>
      </c>
      <c r="V422">
        <v>5.1437219999999999E-2</v>
      </c>
      <c r="W422" s="3">
        <f t="shared" si="6"/>
        <v>3.4529010000000006E-2</v>
      </c>
    </row>
    <row r="423" spans="2:23" x14ac:dyDescent="0.3">
      <c r="B423">
        <v>422</v>
      </c>
      <c r="K423">
        <v>1.560284E-2</v>
      </c>
      <c r="L423">
        <v>1.004304E-2</v>
      </c>
      <c r="M423">
        <v>2.894356E-2</v>
      </c>
      <c r="N423">
        <v>2.1834059999999999E-2</v>
      </c>
      <c r="O423">
        <v>3.8011700000000002E-2</v>
      </c>
      <c r="P423">
        <v>3.106509E-2</v>
      </c>
      <c r="Q423">
        <v>3.7147100000000002E-2</v>
      </c>
      <c r="R423">
        <v>4.0298510000000003E-2</v>
      </c>
      <c r="S423">
        <v>5.0898199999999998E-2</v>
      </c>
      <c r="T423">
        <v>4.2105259999999999E-2</v>
      </c>
      <c r="U423">
        <v>5.1204819999999998E-2</v>
      </c>
      <c r="V423">
        <v>4.8411500000000003E-2</v>
      </c>
      <c r="W423" s="3">
        <f t="shared" si="6"/>
        <v>3.4630473333333335E-2</v>
      </c>
    </row>
    <row r="424" spans="2:23" x14ac:dyDescent="0.3">
      <c r="B424">
        <v>423</v>
      </c>
      <c r="K424">
        <v>1.702128E-2</v>
      </c>
      <c r="L424">
        <v>1.004304E-2</v>
      </c>
      <c r="M424">
        <v>2.7496380000000001E-2</v>
      </c>
      <c r="N424">
        <v>2.1834059999999999E-2</v>
      </c>
      <c r="O424">
        <v>3.5087720000000003E-2</v>
      </c>
      <c r="P424">
        <v>3.106509E-2</v>
      </c>
      <c r="Q424">
        <v>3.566122E-2</v>
      </c>
      <c r="R424">
        <v>4.0298510000000003E-2</v>
      </c>
      <c r="S424">
        <v>5.3892219999999998E-2</v>
      </c>
      <c r="T424">
        <v>4.0601499999999999E-2</v>
      </c>
      <c r="U424">
        <v>5.7228920000000003E-2</v>
      </c>
      <c r="V424">
        <v>5.2950079999999997E-2</v>
      </c>
      <c r="W424" s="3">
        <f t="shared" si="6"/>
        <v>3.526500166666667E-2</v>
      </c>
    </row>
    <row r="425" spans="2:23" x14ac:dyDescent="0.3">
      <c r="B425">
        <v>424</v>
      </c>
      <c r="K425">
        <v>1.5647230000000002E-2</v>
      </c>
      <c r="L425">
        <v>1.151079E-2</v>
      </c>
      <c r="M425">
        <v>2.7576199999999999E-2</v>
      </c>
      <c r="N425">
        <v>2.0437960000000002E-2</v>
      </c>
      <c r="O425">
        <v>2.9325509999999999E-2</v>
      </c>
      <c r="P425">
        <v>3.1157270000000001E-2</v>
      </c>
      <c r="Q425">
        <v>3.1296570000000003E-2</v>
      </c>
      <c r="R425">
        <v>3.5928139999999997E-2</v>
      </c>
      <c r="S425">
        <v>4.9549549999999998E-2</v>
      </c>
      <c r="T425">
        <v>3.770739E-2</v>
      </c>
      <c r="U425">
        <v>5.2870090000000002E-2</v>
      </c>
      <c r="V425">
        <v>4.8558419999999998E-2</v>
      </c>
      <c r="W425" s="3">
        <f t="shared" si="6"/>
        <v>3.2630426666666663E-2</v>
      </c>
    </row>
    <row r="426" spans="2:23" x14ac:dyDescent="0.3">
      <c r="B426">
        <v>425</v>
      </c>
      <c r="K426">
        <v>1.282051E-2</v>
      </c>
      <c r="L426">
        <v>1.152738E-2</v>
      </c>
      <c r="M426">
        <v>2.761628E-2</v>
      </c>
      <c r="N426">
        <v>1.9005850000000001E-2</v>
      </c>
      <c r="O426">
        <v>3.0837E-2</v>
      </c>
      <c r="P426">
        <v>2.8231800000000001E-2</v>
      </c>
      <c r="Q426">
        <v>3.1343280000000001E-2</v>
      </c>
      <c r="R426">
        <v>3.5982010000000002E-2</v>
      </c>
      <c r="S426">
        <v>4.5112779999999998E-2</v>
      </c>
      <c r="T426">
        <v>3.7764350000000002E-2</v>
      </c>
      <c r="U426">
        <v>5.446293E-2</v>
      </c>
      <c r="V426">
        <v>5.0151979999999999E-2</v>
      </c>
      <c r="W426" s="3">
        <f t="shared" si="6"/>
        <v>3.2071345833333334E-2</v>
      </c>
    </row>
    <row r="427" spans="2:23" x14ac:dyDescent="0.3">
      <c r="B427">
        <v>426</v>
      </c>
      <c r="K427">
        <v>1.282051E-2</v>
      </c>
      <c r="L427">
        <v>8.6455300000000002E-3</v>
      </c>
      <c r="M427">
        <v>2.3255809999999998E-2</v>
      </c>
      <c r="N427">
        <v>1.9005850000000001E-2</v>
      </c>
      <c r="O427">
        <v>3.0837E-2</v>
      </c>
      <c r="P427">
        <v>2.971768E-2</v>
      </c>
      <c r="Q427">
        <v>3.2835820000000002E-2</v>
      </c>
      <c r="R427">
        <v>3.5982010000000002E-2</v>
      </c>
      <c r="S427">
        <v>4.9624059999999998E-2</v>
      </c>
      <c r="T427">
        <v>3.7764350000000002E-2</v>
      </c>
      <c r="U427">
        <v>5.2950079999999997E-2</v>
      </c>
      <c r="V427">
        <v>4.8632219999999997E-2</v>
      </c>
      <c r="W427" s="3">
        <f t="shared" si="6"/>
        <v>3.1839243333333329E-2</v>
      </c>
    </row>
    <row r="428" spans="2:23" x14ac:dyDescent="0.3">
      <c r="B428">
        <v>427</v>
      </c>
      <c r="K428">
        <v>1.139601E-2</v>
      </c>
      <c r="L428">
        <v>1.008646E-2</v>
      </c>
      <c r="M428">
        <v>2.47093E-2</v>
      </c>
      <c r="N428">
        <v>1.7543860000000001E-2</v>
      </c>
      <c r="O428">
        <v>3.5242290000000003E-2</v>
      </c>
      <c r="P428">
        <v>2.971768E-2</v>
      </c>
      <c r="Q428">
        <v>2.9850749999999999E-2</v>
      </c>
      <c r="R428">
        <v>3.4482760000000001E-2</v>
      </c>
      <c r="S428">
        <v>4.9624059999999998E-2</v>
      </c>
      <c r="T428">
        <v>3.9274919999999998E-2</v>
      </c>
      <c r="U428">
        <v>5.446293E-2</v>
      </c>
      <c r="V428">
        <v>5.0151979999999999E-2</v>
      </c>
      <c r="W428" s="3">
        <f t="shared" si="6"/>
        <v>3.2211916666666666E-2</v>
      </c>
    </row>
    <row r="429" spans="2:23" x14ac:dyDescent="0.3">
      <c r="B429">
        <v>428</v>
      </c>
      <c r="K429">
        <v>1.2838799999999999E-2</v>
      </c>
      <c r="L429">
        <v>1.0101010000000001E-2</v>
      </c>
      <c r="M429">
        <v>2.474527E-2</v>
      </c>
      <c r="N429">
        <v>1.6105419999999999E-2</v>
      </c>
      <c r="O429">
        <v>3.9705879999999999E-2</v>
      </c>
      <c r="P429">
        <v>2.9761900000000001E-2</v>
      </c>
      <c r="Q429">
        <v>3.4379670000000001E-2</v>
      </c>
      <c r="R429">
        <v>3.7537540000000001E-2</v>
      </c>
      <c r="S429">
        <v>4.9698800000000001E-2</v>
      </c>
      <c r="T429">
        <v>3.9334340000000002E-2</v>
      </c>
      <c r="U429">
        <v>4.8484850000000003E-2</v>
      </c>
      <c r="V429">
        <v>4.8706239999999998E-2</v>
      </c>
      <c r="W429" s="3">
        <f t="shared" si="6"/>
        <v>3.2616643333333341E-2</v>
      </c>
    </row>
    <row r="430" spans="2:23" x14ac:dyDescent="0.3">
      <c r="B430">
        <v>429</v>
      </c>
      <c r="K430">
        <v>1.426534E-2</v>
      </c>
      <c r="L430">
        <v>1.154401E-2</v>
      </c>
      <c r="M430">
        <v>2.3289669999999998E-2</v>
      </c>
      <c r="N430">
        <v>1.6105419999999999E-2</v>
      </c>
      <c r="O430">
        <v>3.2352939999999997E-2</v>
      </c>
      <c r="P430">
        <v>2.6785710000000001E-2</v>
      </c>
      <c r="Q430">
        <v>2.9895370000000001E-2</v>
      </c>
      <c r="R430">
        <v>3.3033029999999998E-2</v>
      </c>
      <c r="S430">
        <v>4.3674699999999997E-2</v>
      </c>
      <c r="T430">
        <v>3.4795760000000002E-2</v>
      </c>
      <c r="U430">
        <v>4.6969700000000003E-2</v>
      </c>
      <c r="V430">
        <v>4.4140029999999997E-2</v>
      </c>
      <c r="W430" s="3">
        <f t="shared" si="6"/>
        <v>2.9737639999999999E-2</v>
      </c>
    </row>
    <row r="431" spans="2:23" x14ac:dyDescent="0.3">
      <c r="B431">
        <v>430</v>
      </c>
      <c r="K431">
        <v>1.1461320000000001E-2</v>
      </c>
      <c r="L431">
        <v>8.6956499999999992E-3</v>
      </c>
      <c r="M431">
        <v>2.1929819999999999E-2</v>
      </c>
      <c r="N431">
        <v>1.6176469999999998E-2</v>
      </c>
      <c r="O431">
        <v>3.6927620000000001E-2</v>
      </c>
      <c r="P431">
        <v>2.9895370000000001E-2</v>
      </c>
      <c r="Q431">
        <v>3.3033029999999998E-2</v>
      </c>
      <c r="R431">
        <v>3.4690800000000001E-2</v>
      </c>
      <c r="S431">
        <v>4.6898639999999998E-2</v>
      </c>
      <c r="T431">
        <v>3.799392E-2</v>
      </c>
      <c r="U431">
        <v>4.8706239999999998E-2</v>
      </c>
      <c r="V431">
        <v>4.5871559999999999E-2</v>
      </c>
      <c r="W431" s="3">
        <f t="shared" si="6"/>
        <v>3.1023369999999998E-2</v>
      </c>
    </row>
    <row r="432" spans="2:23" x14ac:dyDescent="0.3">
      <c r="B432">
        <v>431</v>
      </c>
      <c r="K432">
        <v>1.1461320000000001E-2</v>
      </c>
      <c r="L432">
        <v>1.014493E-2</v>
      </c>
      <c r="M432">
        <v>2.0467840000000001E-2</v>
      </c>
      <c r="N432">
        <v>1.6176469999999998E-2</v>
      </c>
      <c r="O432">
        <v>3.8404729999999998E-2</v>
      </c>
      <c r="P432">
        <v>3.1390130000000002E-2</v>
      </c>
      <c r="Q432">
        <v>2.852853E-2</v>
      </c>
      <c r="R432">
        <v>3.3182499999999997E-2</v>
      </c>
      <c r="S432">
        <v>4.8411500000000003E-2</v>
      </c>
      <c r="T432">
        <v>3.9513680000000002E-2</v>
      </c>
      <c r="U432">
        <v>5.783866E-2</v>
      </c>
      <c r="V432">
        <v>5.1987770000000003E-2</v>
      </c>
      <c r="W432" s="3">
        <f t="shared" si="6"/>
        <v>3.229233833333333E-2</v>
      </c>
    </row>
    <row r="433" spans="2:23" x14ac:dyDescent="0.3">
      <c r="B433">
        <v>432</v>
      </c>
      <c r="K433">
        <v>7.1633199999999999E-3</v>
      </c>
      <c r="L433">
        <v>8.6956499999999992E-3</v>
      </c>
      <c r="M433">
        <v>1.7543860000000001E-2</v>
      </c>
      <c r="N433">
        <v>1.7647059999999999E-2</v>
      </c>
      <c r="O433">
        <v>3.5450519999999999E-2</v>
      </c>
      <c r="P433">
        <v>2.8400600000000002E-2</v>
      </c>
      <c r="Q433">
        <v>3.1531530000000002E-2</v>
      </c>
      <c r="R433">
        <v>3.6199099999999998E-2</v>
      </c>
      <c r="S433">
        <v>4.8411500000000003E-2</v>
      </c>
      <c r="T433">
        <v>3.9513680000000002E-2</v>
      </c>
      <c r="U433">
        <v>5.631659E-2</v>
      </c>
      <c r="V433">
        <v>5.0458719999999999E-2</v>
      </c>
      <c r="W433" s="3">
        <f t="shared" si="6"/>
        <v>3.1444344166666666E-2</v>
      </c>
    </row>
    <row r="434" spans="2:23" x14ac:dyDescent="0.3">
      <c r="B434">
        <v>433</v>
      </c>
      <c r="K434">
        <v>1.002865E-2</v>
      </c>
      <c r="L434">
        <v>1.014493E-2</v>
      </c>
      <c r="M434">
        <v>2.0467840000000001E-2</v>
      </c>
      <c r="N434">
        <v>1.7647059999999999E-2</v>
      </c>
      <c r="O434">
        <v>3.5450519999999999E-2</v>
      </c>
      <c r="P434">
        <v>2.8400600000000002E-2</v>
      </c>
      <c r="Q434">
        <v>3.0030029999999999E-2</v>
      </c>
      <c r="R434">
        <v>3.4690800000000001E-2</v>
      </c>
      <c r="S434">
        <v>4.5385780000000001E-2</v>
      </c>
      <c r="T434">
        <v>3.799392E-2</v>
      </c>
      <c r="U434">
        <v>4.2617960000000003E-2</v>
      </c>
      <c r="V434">
        <v>4.1284399999999999E-2</v>
      </c>
      <c r="W434" s="3">
        <f t="shared" si="6"/>
        <v>2.951187416666667E-2</v>
      </c>
    </row>
    <row r="435" spans="2:23" x14ac:dyDescent="0.3">
      <c r="B435">
        <v>434</v>
      </c>
      <c r="K435">
        <v>7.1735999999999996E-3</v>
      </c>
      <c r="L435">
        <v>8.7082700000000006E-3</v>
      </c>
      <c r="M435">
        <v>2.04978E-2</v>
      </c>
      <c r="N435">
        <v>1.9145800000000001E-2</v>
      </c>
      <c r="O435">
        <v>3.6982250000000001E-2</v>
      </c>
      <c r="P435">
        <v>2.9940120000000001E-2</v>
      </c>
      <c r="Q435">
        <v>3.4586470000000001E-2</v>
      </c>
      <c r="R435">
        <v>3.7764350000000002E-2</v>
      </c>
      <c r="S435">
        <v>0.05</v>
      </c>
      <c r="T435">
        <v>3.9573820000000003E-2</v>
      </c>
      <c r="U435">
        <v>5.3353659999999997E-2</v>
      </c>
      <c r="V435">
        <v>5.0535990000000003E-2</v>
      </c>
      <c r="W435" s="3">
        <f t="shared" si="6"/>
        <v>3.2355177499999999E-2</v>
      </c>
    </row>
    <row r="436" spans="2:23" x14ac:dyDescent="0.3">
      <c r="B436">
        <v>435</v>
      </c>
      <c r="K436">
        <v>5.7553999999999999E-3</v>
      </c>
      <c r="L436">
        <v>1.164483E-2</v>
      </c>
      <c r="M436">
        <v>1.908957E-2</v>
      </c>
      <c r="N436">
        <v>1.9202360000000002E-2</v>
      </c>
      <c r="O436">
        <v>3.7091989999999998E-2</v>
      </c>
      <c r="P436">
        <v>3.0030029999999999E-2</v>
      </c>
      <c r="Q436">
        <v>4.072398E-2</v>
      </c>
      <c r="R436">
        <v>4.3939390000000002E-2</v>
      </c>
      <c r="S436">
        <v>5.0151979999999999E-2</v>
      </c>
      <c r="T436">
        <v>4.122137E-2</v>
      </c>
      <c r="U436">
        <v>5.1987770000000003E-2</v>
      </c>
      <c r="V436">
        <v>4.6082949999999998E-2</v>
      </c>
      <c r="W436" s="3">
        <f t="shared" si="6"/>
        <v>3.3076801666666662E-2</v>
      </c>
    </row>
    <row r="437" spans="2:23" x14ac:dyDescent="0.3">
      <c r="B437">
        <v>436</v>
      </c>
      <c r="K437">
        <v>4.3165499999999997E-3</v>
      </c>
      <c r="L437">
        <v>1.0189230000000001E-2</v>
      </c>
      <c r="M437">
        <v>2.3494859999999999E-2</v>
      </c>
      <c r="N437">
        <v>1.6248149999999999E-2</v>
      </c>
      <c r="O437">
        <v>3.7091989999999998E-2</v>
      </c>
      <c r="P437">
        <v>3.1531530000000002E-2</v>
      </c>
      <c r="Q437">
        <v>3.4690800000000001E-2</v>
      </c>
      <c r="R437">
        <v>3.7878790000000002E-2</v>
      </c>
      <c r="S437">
        <v>5.3191490000000001E-2</v>
      </c>
      <c r="T437">
        <v>4.122137E-2</v>
      </c>
      <c r="U437">
        <v>5.0458719999999999E-2</v>
      </c>
      <c r="V437">
        <v>4.6082949999999998E-2</v>
      </c>
      <c r="W437" s="3">
        <f t="shared" si="6"/>
        <v>3.2199702500000003E-2</v>
      </c>
    </row>
    <row r="438" spans="2:23" x14ac:dyDescent="0.3">
      <c r="B438">
        <v>437</v>
      </c>
      <c r="K438">
        <v>4.3165499999999997E-3</v>
      </c>
      <c r="L438">
        <v>1.0189230000000001E-2</v>
      </c>
      <c r="M438">
        <v>2.0558E-2</v>
      </c>
      <c r="N438">
        <v>1.6248149999999999E-2</v>
      </c>
      <c r="O438">
        <v>3.7091989999999998E-2</v>
      </c>
      <c r="P438">
        <v>3.3033029999999998E-2</v>
      </c>
      <c r="Q438">
        <v>3.770739E-2</v>
      </c>
      <c r="R438">
        <v>3.9393940000000002E-2</v>
      </c>
      <c r="S438">
        <v>5.3191490000000001E-2</v>
      </c>
      <c r="T438">
        <v>4.2748090000000002E-2</v>
      </c>
      <c r="U438">
        <v>5.0458719999999999E-2</v>
      </c>
      <c r="V438">
        <v>4.9155150000000002E-2</v>
      </c>
      <c r="W438" s="3">
        <f t="shared" si="6"/>
        <v>3.28409775E-2</v>
      </c>
    </row>
    <row r="439" spans="2:23" x14ac:dyDescent="0.3">
      <c r="B439">
        <v>438</v>
      </c>
      <c r="K439">
        <v>2.8777E-3</v>
      </c>
      <c r="L439">
        <v>8.7336199999999992E-3</v>
      </c>
      <c r="M439">
        <v>2.0558E-2</v>
      </c>
      <c r="N439">
        <v>1.772526E-2</v>
      </c>
      <c r="O439">
        <v>3.5608309999999997E-2</v>
      </c>
      <c r="P439">
        <v>3.0030029999999999E-2</v>
      </c>
      <c r="Q439">
        <v>3.6199099999999998E-2</v>
      </c>
      <c r="R439">
        <v>3.4848480000000001E-2</v>
      </c>
      <c r="S439">
        <v>5.0151979999999999E-2</v>
      </c>
      <c r="T439">
        <v>3.8167939999999997E-2</v>
      </c>
      <c r="U439">
        <v>5.0458719999999999E-2</v>
      </c>
      <c r="V439">
        <v>5.0691239999999999E-2</v>
      </c>
      <c r="W439" s="3">
        <f t="shared" si="6"/>
        <v>3.1337531666666668E-2</v>
      </c>
    </row>
    <row r="440" spans="2:23" x14ac:dyDescent="0.3">
      <c r="B440">
        <v>439</v>
      </c>
      <c r="K440">
        <v>4.3165499999999997E-3</v>
      </c>
      <c r="L440">
        <v>8.7336199999999992E-3</v>
      </c>
      <c r="M440">
        <v>1.7621149999999999E-2</v>
      </c>
      <c r="N440">
        <v>1.772526E-2</v>
      </c>
      <c r="O440">
        <v>3.4124630000000003E-2</v>
      </c>
      <c r="P440">
        <v>2.852853E-2</v>
      </c>
      <c r="Q440">
        <v>3.770739E-2</v>
      </c>
      <c r="R440">
        <v>3.7878790000000002E-2</v>
      </c>
      <c r="S440">
        <v>4.7112460000000002E-2</v>
      </c>
      <c r="T440">
        <v>3.969466E-2</v>
      </c>
      <c r="U440">
        <v>5.351682E-2</v>
      </c>
      <c r="V440">
        <v>4.9155150000000002E-2</v>
      </c>
      <c r="W440" s="3">
        <f t="shared" si="6"/>
        <v>3.1342917499999998E-2</v>
      </c>
    </row>
    <row r="441" spans="2:23" x14ac:dyDescent="0.3">
      <c r="B441">
        <v>440</v>
      </c>
      <c r="K441">
        <v>2.8777E-3</v>
      </c>
      <c r="L441">
        <v>1.0189230000000001E-2</v>
      </c>
      <c r="M441">
        <v>1.7621149999999999E-2</v>
      </c>
      <c r="N441">
        <v>1.772526E-2</v>
      </c>
      <c r="O441">
        <v>3.8575669999999999E-2</v>
      </c>
      <c r="P441">
        <v>2.702703E-2</v>
      </c>
      <c r="Q441">
        <v>3.4690800000000001E-2</v>
      </c>
      <c r="R441">
        <v>3.4848480000000001E-2</v>
      </c>
      <c r="S441">
        <v>5.0151979999999999E-2</v>
      </c>
      <c r="T441">
        <v>3.969466E-2</v>
      </c>
      <c r="U441">
        <v>5.0458719999999999E-2</v>
      </c>
      <c r="V441">
        <v>4.7619050000000003E-2</v>
      </c>
      <c r="W441" s="3">
        <f t="shared" si="6"/>
        <v>3.0956644166666668E-2</v>
      </c>
    </row>
    <row r="442" spans="2:23" x14ac:dyDescent="0.3">
      <c r="B442">
        <v>441</v>
      </c>
      <c r="K442">
        <v>2.8777E-3</v>
      </c>
      <c r="L442">
        <v>1.164483E-2</v>
      </c>
      <c r="M442">
        <v>2.0558E-2</v>
      </c>
      <c r="N442">
        <v>1.772526E-2</v>
      </c>
      <c r="O442">
        <v>4.3026710000000003E-2</v>
      </c>
      <c r="P442">
        <v>3.1531530000000002E-2</v>
      </c>
      <c r="Q442">
        <v>3.1674210000000001E-2</v>
      </c>
      <c r="R442">
        <v>3.3333330000000001E-2</v>
      </c>
      <c r="S442">
        <v>4.8632219999999997E-2</v>
      </c>
      <c r="T442">
        <v>4.122137E-2</v>
      </c>
      <c r="U442">
        <v>5.5045869999999997E-2</v>
      </c>
      <c r="V442">
        <v>5.2227339999999997E-2</v>
      </c>
      <c r="W442" s="3">
        <f t="shared" si="6"/>
        <v>3.2458197500000001E-2</v>
      </c>
    </row>
    <row r="443" spans="2:23" x14ac:dyDescent="0.3">
      <c r="B443">
        <v>442</v>
      </c>
      <c r="K443">
        <v>2.8777E-3</v>
      </c>
      <c r="L443">
        <v>1.164483E-2</v>
      </c>
      <c r="M443">
        <v>2.202643E-2</v>
      </c>
      <c r="N443">
        <v>1.772526E-2</v>
      </c>
      <c r="O443">
        <v>4.1543030000000002E-2</v>
      </c>
      <c r="P443">
        <v>3.1531530000000002E-2</v>
      </c>
      <c r="Q443">
        <v>3.4690800000000001E-2</v>
      </c>
      <c r="R443">
        <v>3.7878790000000002E-2</v>
      </c>
      <c r="S443">
        <v>5.1671729999999999E-2</v>
      </c>
      <c r="T443">
        <v>4.2748090000000002E-2</v>
      </c>
      <c r="U443">
        <v>5.5045869999999997E-2</v>
      </c>
      <c r="V443">
        <v>5.2227339999999997E-2</v>
      </c>
      <c r="W443" s="3">
        <f t="shared" si="6"/>
        <v>3.3467616666666665E-2</v>
      </c>
    </row>
    <row r="444" spans="2:23" x14ac:dyDescent="0.3">
      <c r="B444">
        <v>443</v>
      </c>
      <c r="K444">
        <v>2.8777E-3</v>
      </c>
      <c r="L444">
        <v>8.7336199999999992E-3</v>
      </c>
      <c r="M444">
        <v>1.908957E-2</v>
      </c>
      <c r="N444">
        <v>2.0679469999999998E-2</v>
      </c>
      <c r="O444">
        <v>4.3026710000000003E-2</v>
      </c>
      <c r="P444">
        <v>3.3033029999999998E-2</v>
      </c>
      <c r="Q444">
        <v>3.3182499999999997E-2</v>
      </c>
      <c r="R444">
        <v>3.6363640000000003E-2</v>
      </c>
      <c r="S444">
        <v>5.1671729999999999E-2</v>
      </c>
      <c r="T444">
        <v>4.2748090000000002E-2</v>
      </c>
      <c r="U444">
        <v>5.351682E-2</v>
      </c>
      <c r="V444">
        <v>5.3763440000000003E-2</v>
      </c>
      <c r="W444" s="3">
        <f t="shared" si="6"/>
        <v>3.3223860000000001E-2</v>
      </c>
    </row>
    <row r="445" spans="2:23" x14ac:dyDescent="0.3">
      <c r="B445">
        <v>444</v>
      </c>
      <c r="K445">
        <v>2.8777E-3</v>
      </c>
      <c r="L445">
        <v>1.164483E-2</v>
      </c>
      <c r="M445">
        <v>2.3494859999999999E-2</v>
      </c>
      <c r="N445">
        <v>1.9202360000000002E-2</v>
      </c>
      <c r="O445">
        <v>3.8575669999999999E-2</v>
      </c>
      <c r="P445">
        <v>2.852853E-2</v>
      </c>
      <c r="Q445">
        <v>3.1674210000000001E-2</v>
      </c>
      <c r="R445">
        <v>3.4848480000000001E-2</v>
      </c>
      <c r="S445">
        <v>4.8632219999999997E-2</v>
      </c>
      <c r="T445">
        <v>4.122137E-2</v>
      </c>
      <c r="U445">
        <v>5.351682E-2</v>
      </c>
      <c r="V445">
        <v>4.9155150000000002E-2</v>
      </c>
      <c r="W445" s="3">
        <f t="shared" si="6"/>
        <v>3.1947683333333331E-2</v>
      </c>
    </row>
    <row r="446" spans="2:23" x14ac:dyDescent="0.3">
      <c r="B446">
        <v>445</v>
      </c>
      <c r="K446">
        <v>2.8777E-3</v>
      </c>
      <c r="L446">
        <v>1.164483E-2</v>
      </c>
      <c r="M446">
        <v>2.3494859999999999E-2</v>
      </c>
      <c r="N446">
        <v>1.9202360000000002E-2</v>
      </c>
      <c r="O446">
        <v>3.7091989999999998E-2</v>
      </c>
      <c r="P446">
        <v>3.1531530000000002E-2</v>
      </c>
      <c r="Q446">
        <v>3.3182499999999997E-2</v>
      </c>
      <c r="R446">
        <v>3.4848480000000001E-2</v>
      </c>
      <c r="S446">
        <v>5.1671729999999999E-2</v>
      </c>
      <c r="T446">
        <v>4.2748090000000002E-2</v>
      </c>
      <c r="U446">
        <v>5.810398E-2</v>
      </c>
      <c r="V446">
        <v>5.0691239999999999E-2</v>
      </c>
      <c r="W446" s="3">
        <f t="shared" si="6"/>
        <v>3.309077416666667E-2</v>
      </c>
    </row>
    <row r="447" spans="2:23" x14ac:dyDescent="0.3">
      <c r="B447">
        <v>446</v>
      </c>
      <c r="K447">
        <v>2.8777E-3</v>
      </c>
      <c r="L447">
        <v>1.164483E-2</v>
      </c>
      <c r="M447">
        <v>2.3494859999999999E-2</v>
      </c>
      <c r="N447">
        <v>2.0679469999999998E-2</v>
      </c>
      <c r="O447">
        <v>3.4124630000000003E-2</v>
      </c>
      <c r="P447">
        <v>3.0030029999999999E-2</v>
      </c>
      <c r="Q447">
        <v>2.7149320000000001E-2</v>
      </c>
      <c r="R447">
        <v>3.3333330000000001E-2</v>
      </c>
      <c r="S447">
        <v>4.5592710000000002E-2</v>
      </c>
      <c r="T447">
        <v>3.6641220000000002E-2</v>
      </c>
      <c r="U447">
        <v>5.1987770000000003E-2</v>
      </c>
      <c r="V447">
        <v>4.6082949999999998E-2</v>
      </c>
      <c r="W447" s="3">
        <f t="shared" si="6"/>
        <v>3.0303234999999998E-2</v>
      </c>
    </row>
    <row r="448" spans="2:23" x14ac:dyDescent="0.3">
      <c r="B448">
        <v>447</v>
      </c>
      <c r="K448">
        <v>1.44092E-3</v>
      </c>
      <c r="L448">
        <v>7.2886299999999999E-3</v>
      </c>
      <c r="M448">
        <v>2.0588240000000001E-2</v>
      </c>
      <c r="N448">
        <v>1.6272189999999999E-2</v>
      </c>
      <c r="O448">
        <v>3.566122E-2</v>
      </c>
      <c r="P448">
        <v>2.8571429999999998E-2</v>
      </c>
      <c r="Q448">
        <v>3.0211479999999999E-2</v>
      </c>
      <c r="R448">
        <v>3.0349009999999999E-2</v>
      </c>
      <c r="S448">
        <v>5.0228309999999998E-2</v>
      </c>
      <c r="T448">
        <v>3.9755350000000002E-2</v>
      </c>
      <c r="U448">
        <v>5.0535990000000003E-2</v>
      </c>
      <c r="V448">
        <v>4.6153850000000003E-2</v>
      </c>
      <c r="W448" s="3">
        <f t="shared" si="6"/>
        <v>2.9754718333333333E-2</v>
      </c>
    </row>
    <row r="449" spans="2:23" x14ac:dyDescent="0.3">
      <c r="B449">
        <v>448</v>
      </c>
      <c r="K449">
        <v>1.4430000000000001E-3</v>
      </c>
      <c r="L449">
        <v>1.0218980000000001E-2</v>
      </c>
      <c r="M449">
        <v>2.0618560000000001E-2</v>
      </c>
      <c r="N449">
        <v>1.777778E-2</v>
      </c>
      <c r="O449">
        <v>3.5714290000000003E-2</v>
      </c>
      <c r="P449">
        <v>3.0120480000000002E-2</v>
      </c>
      <c r="Q449">
        <v>2.8744329999999998E-2</v>
      </c>
      <c r="R449">
        <v>3.1914890000000001E-2</v>
      </c>
      <c r="S449">
        <v>4.8780490000000003E-2</v>
      </c>
      <c r="T449">
        <v>4.1347630000000003E-2</v>
      </c>
      <c r="U449">
        <v>5.3680980000000003E-2</v>
      </c>
      <c r="V449">
        <v>4.7765790000000002E-2</v>
      </c>
      <c r="W449" s="3">
        <f t="shared" si="6"/>
        <v>3.0677266666666664E-2</v>
      </c>
    </row>
    <row r="450" spans="2:23" x14ac:dyDescent="0.3">
      <c r="B450">
        <v>449</v>
      </c>
      <c r="L450">
        <v>1.0218980000000001E-2</v>
      </c>
      <c r="M450">
        <v>2.5036820000000001E-2</v>
      </c>
      <c r="N450">
        <v>1.4814809999999999E-2</v>
      </c>
      <c r="O450">
        <v>3.5714290000000003E-2</v>
      </c>
      <c r="P450">
        <v>3.1626509999999997E-2</v>
      </c>
      <c r="Q450">
        <v>2.5718609999999999E-2</v>
      </c>
      <c r="R450">
        <v>3.0395140000000001E-2</v>
      </c>
      <c r="S450">
        <v>4.7256100000000002E-2</v>
      </c>
      <c r="T450">
        <v>3.675345E-2</v>
      </c>
      <c r="U450">
        <v>5.5214720000000002E-2</v>
      </c>
      <c r="V450">
        <v>5.0847459999999997E-2</v>
      </c>
      <c r="W450" s="3">
        <f t="shared" si="6"/>
        <v>3.3054262727272729E-2</v>
      </c>
    </row>
    <row r="451" spans="2:23" x14ac:dyDescent="0.3">
      <c r="B451">
        <v>450</v>
      </c>
      <c r="L451">
        <v>1.0233920000000001E-2</v>
      </c>
      <c r="M451">
        <v>1.917404E-2</v>
      </c>
      <c r="N451">
        <v>1.4836800000000001E-2</v>
      </c>
      <c r="O451">
        <v>3.5767510000000002E-2</v>
      </c>
      <c r="P451">
        <v>3.1674210000000001E-2</v>
      </c>
      <c r="Q451">
        <v>3.1818180000000001E-2</v>
      </c>
      <c r="R451">
        <v>3.3485540000000001E-2</v>
      </c>
      <c r="S451">
        <v>4.7328240000000001E-2</v>
      </c>
      <c r="T451">
        <v>3.8343559999999999E-2</v>
      </c>
      <c r="U451">
        <v>5.2227339999999997E-2</v>
      </c>
      <c r="V451">
        <v>4.6296299999999999E-2</v>
      </c>
      <c r="W451" s="3">
        <f t="shared" ref="W451:W514" si="7">AVERAGE(C451:V451)</f>
        <v>3.2835058181818186E-2</v>
      </c>
    </row>
    <row r="452" spans="2:23" x14ac:dyDescent="0.3">
      <c r="B452">
        <v>451</v>
      </c>
      <c r="L452">
        <v>1.0233920000000001E-2</v>
      </c>
      <c r="M452">
        <v>2.0648969999999999E-2</v>
      </c>
      <c r="N452">
        <v>1.7804150000000001E-2</v>
      </c>
      <c r="O452">
        <v>3.5767510000000002E-2</v>
      </c>
      <c r="P452">
        <v>3.1674210000000001E-2</v>
      </c>
      <c r="Q452">
        <v>3.0303030000000002E-2</v>
      </c>
      <c r="R452">
        <v>3.5007610000000002E-2</v>
      </c>
      <c r="S452">
        <v>4.8854960000000003E-2</v>
      </c>
      <c r="T452">
        <v>3.680982E-2</v>
      </c>
      <c r="U452">
        <v>5.3763440000000003E-2</v>
      </c>
      <c r="V452">
        <v>4.9382719999999998E-2</v>
      </c>
      <c r="W452" s="3">
        <f t="shared" si="7"/>
        <v>3.3659121818181821E-2</v>
      </c>
    </row>
    <row r="453" spans="2:23" x14ac:dyDescent="0.3">
      <c r="B453">
        <v>452</v>
      </c>
      <c r="L453">
        <v>8.7719300000000007E-3</v>
      </c>
      <c r="M453">
        <v>1.7699119999999999E-2</v>
      </c>
      <c r="N453">
        <v>1.4836800000000001E-2</v>
      </c>
      <c r="O453">
        <v>4.1728759999999997E-2</v>
      </c>
      <c r="P453">
        <v>3.4690800000000001E-2</v>
      </c>
      <c r="Q453">
        <v>3.1818180000000001E-2</v>
      </c>
      <c r="R453">
        <v>3.6529680000000002E-2</v>
      </c>
      <c r="S453">
        <v>5.0381679999999998E-2</v>
      </c>
      <c r="T453">
        <v>3.8343559999999999E-2</v>
      </c>
      <c r="U453">
        <v>5.2227339999999997E-2</v>
      </c>
      <c r="V453">
        <v>4.7839510000000002E-2</v>
      </c>
      <c r="W453" s="3">
        <f t="shared" si="7"/>
        <v>3.4078850909090908E-2</v>
      </c>
    </row>
    <row r="454" spans="2:23" x14ac:dyDescent="0.3">
      <c r="B454">
        <v>453</v>
      </c>
      <c r="L454">
        <v>1.315789E-2</v>
      </c>
      <c r="M454">
        <v>1.7699119999999999E-2</v>
      </c>
      <c r="N454">
        <v>1.7804150000000001E-2</v>
      </c>
      <c r="O454">
        <v>3.5767510000000002E-2</v>
      </c>
      <c r="P454">
        <v>3.4690800000000001E-2</v>
      </c>
      <c r="Q454">
        <v>3.1818180000000001E-2</v>
      </c>
      <c r="R454">
        <v>3.9573820000000003E-2</v>
      </c>
      <c r="S454">
        <v>5.0381679999999998E-2</v>
      </c>
      <c r="T454">
        <v>3.9877299999999997E-2</v>
      </c>
      <c r="U454">
        <v>5.0691239999999999E-2</v>
      </c>
      <c r="V454">
        <v>4.9382719999999998E-2</v>
      </c>
      <c r="W454" s="3">
        <f t="shared" si="7"/>
        <v>3.4622219090909095E-2</v>
      </c>
    </row>
    <row r="455" spans="2:23" x14ac:dyDescent="0.3">
      <c r="B455">
        <v>454</v>
      </c>
      <c r="L455">
        <v>1.315789E-2</v>
      </c>
      <c r="M455">
        <v>1.7699119999999999E-2</v>
      </c>
      <c r="N455">
        <v>1.7804150000000001E-2</v>
      </c>
      <c r="O455">
        <v>3.2786889999999999E-2</v>
      </c>
      <c r="P455">
        <v>2.8657620000000002E-2</v>
      </c>
      <c r="Q455">
        <v>3.1818180000000001E-2</v>
      </c>
      <c r="R455">
        <v>3.6529680000000002E-2</v>
      </c>
      <c r="S455">
        <v>4.7328240000000001E-2</v>
      </c>
      <c r="T455">
        <v>3.9877299999999997E-2</v>
      </c>
      <c r="U455">
        <v>5.8371739999999998E-2</v>
      </c>
      <c r="V455">
        <v>4.7839510000000002E-2</v>
      </c>
      <c r="W455" s="3">
        <f t="shared" si="7"/>
        <v>3.3806392727272726E-2</v>
      </c>
    </row>
    <row r="456" spans="2:23" x14ac:dyDescent="0.3">
      <c r="B456">
        <v>455</v>
      </c>
      <c r="L456">
        <v>1.461988E-2</v>
      </c>
      <c r="M456">
        <v>1.474926E-2</v>
      </c>
      <c r="N456">
        <v>1.9287829999999999E-2</v>
      </c>
      <c r="O456">
        <v>3.4277200000000001E-2</v>
      </c>
      <c r="P456">
        <v>3.3182499999999997E-2</v>
      </c>
      <c r="Q456">
        <v>3.1818180000000001E-2</v>
      </c>
      <c r="R456">
        <v>3.6529680000000002E-2</v>
      </c>
      <c r="S456">
        <v>4.7328240000000001E-2</v>
      </c>
      <c r="T456">
        <v>3.680982E-2</v>
      </c>
      <c r="U456">
        <v>5.8371739999999998E-2</v>
      </c>
      <c r="V456">
        <v>4.7839510000000002E-2</v>
      </c>
      <c r="W456" s="3">
        <f t="shared" si="7"/>
        <v>3.4073985454545458E-2</v>
      </c>
    </row>
    <row r="457" spans="2:23" x14ac:dyDescent="0.3">
      <c r="B457">
        <v>456</v>
      </c>
      <c r="L457">
        <v>1.315789E-2</v>
      </c>
      <c r="M457">
        <v>1.6224189999999999E-2</v>
      </c>
      <c r="N457">
        <v>1.632047E-2</v>
      </c>
      <c r="O457">
        <v>2.9806260000000001E-2</v>
      </c>
      <c r="P457">
        <v>2.8657620000000002E-2</v>
      </c>
      <c r="Q457">
        <v>2.7272729999999999E-2</v>
      </c>
      <c r="R457">
        <v>3.1963470000000001E-2</v>
      </c>
      <c r="S457">
        <v>4.8854960000000003E-2</v>
      </c>
      <c r="T457">
        <v>3.9877299999999997E-2</v>
      </c>
      <c r="U457">
        <v>5.2227339999999997E-2</v>
      </c>
      <c r="V457">
        <v>4.4753090000000002E-2</v>
      </c>
      <c r="W457" s="3">
        <f t="shared" si="7"/>
        <v>3.1737756363636363E-2</v>
      </c>
    </row>
    <row r="458" spans="2:23" x14ac:dyDescent="0.3">
      <c r="B458">
        <v>457</v>
      </c>
      <c r="L458">
        <v>1.464129E-2</v>
      </c>
      <c r="M458">
        <v>1.4771050000000001E-2</v>
      </c>
      <c r="N458">
        <v>1.783061E-2</v>
      </c>
      <c r="O458">
        <v>2.9850749999999999E-2</v>
      </c>
      <c r="P458">
        <v>3.1722050000000002E-2</v>
      </c>
      <c r="Q458">
        <v>2.8831559999999999E-2</v>
      </c>
      <c r="R458">
        <v>3.6585369999999999E-2</v>
      </c>
      <c r="S458">
        <v>5.1987770000000003E-2</v>
      </c>
      <c r="T458">
        <v>4.1474650000000002E-2</v>
      </c>
      <c r="U458">
        <v>5.8461539999999999E-2</v>
      </c>
      <c r="V458">
        <v>5.2550230000000003E-2</v>
      </c>
      <c r="W458" s="3">
        <f t="shared" si="7"/>
        <v>3.4427897272727277E-2</v>
      </c>
    </row>
    <row r="459" spans="2:23" x14ac:dyDescent="0.3">
      <c r="B459">
        <v>458</v>
      </c>
      <c r="L459">
        <v>1.317716E-2</v>
      </c>
      <c r="M459">
        <v>1.6248149999999999E-2</v>
      </c>
      <c r="N459">
        <v>1.783061E-2</v>
      </c>
      <c r="O459">
        <v>3.1343280000000001E-2</v>
      </c>
      <c r="P459">
        <v>3.3232629999999999E-2</v>
      </c>
      <c r="Q459">
        <v>3.1866459999999999E-2</v>
      </c>
      <c r="R459">
        <v>3.963415E-2</v>
      </c>
      <c r="S459">
        <v>5.351682E-2</v>
      </c>
      <c r="T459">
        <v>4.301075E-2</v>
      </c>
      <c r="U459">
        <v>5.3846150000000002E-2</v>
      </c>
      <c r="V459">
        <v>4.4822260000000003E-2</v>
      </c>
      <c r="W459" s="3">
        <f t="shared" si="7"/>
        <v>3.4411674545454546E-2</v>
      </c>
    </row>
    <row r="460" spans="2:23" x14ac:dyDescent="0.3">
      <c r="B460">
        <v>459</v>
      </c>
      <c r="L460">
        <v>1.173021E-2</v>
      </c>
      <c r="M460">
        <v>1.4792899999999999E-2</v>
      </c>
      <c r="N460">
        <v>1.488095E-2</v>
      </c>
      <c r="O460">
        <v>2.5411059999999999E-2</v>
      </c>
      <c r="P460">
        <v>2.7231470000000001E-2</v>
      </c>
      <c r="Q460">
        <v>2.583587E-2</v>
      </c>
      <c r="R460">
        <v>3.3587789999999999E-2</v>
      </c>
      <c r="S460">
        <v>4.74732E-2</v>
      </c>
      <c r="T460">
        <v>3.8461540000000002E-2</v>
      </c>
      <c r="U460">
        <v>5.3929119999999997E-2</v>
      </c>
      <c r="V460">
        <v>4.7987620000000002E-2</v>
      </c>
      <c r="W460" s="3">
        <f t="shared" si="7"/>
        <v>3.1029248181818181E-2</v>
      </c>
    </row>
    <row r="461" spans="2:23" x14ac:dyDescent="0.3">
      <c r="B461">
        <v>460</v>
      </c>
      <c r="L461">
        <v>1.0279E-2</v>
      </c>
      <c r="M461">
        <v>1.1851850000000001E-2</v>
      </c>
      <c r="N461">
        <v>1.6393439999999999E-2</v>
      </c>
      <c r="O461">
        <v>2.6946109999999999E-2</v>
      </c>
      <c r="P461">
        <v>2.7272729999999999E-2</v>
      </c>
      <c r="Q461">
        <v>2.739726E-2</v>
      </c>
      <c r="R461">
        <v>3.5168199999999997E-2</v>
      </c>
      <c r="S461">
        <v>4.9079749999999998E-2</v>
      </c>
      <c r="T461">
        <v>3.8520800000000001E-2</v>
      </c>
      <c r="U461">
        <v>5.709877E-2</v>
      </c>
      <c r="V461">
        <v>4.9612400000000001E-2</v>
      </c>
      <c r="W461" s="3">
        <f t="shared" si="7"/>
        <v>3.1783664545454546E-2</v>
      </c>
    </row>
    <row r="462" spans="2:23" x14ac:dyDescent="0.3">
      <c r="B462">
        <v>461</v>
      </c>
      <c r="L462">
        <v>1.029412E-2</v>
      </c>
      <c r="M462">
        <v>1.7804150000000001E-2</v>
      </c>
      <c r="N462">
        <v>1.492537E-2</v>
      </c>
      <c r="O462">
        <v>2.8485759999999999E-2</v>
      </c>
      <c r="P462">
        <v>2.7314109999999999E-2</v>
      </c>
      <c r="Q462">
        <v>2.8963409999999998E-2</v>
      </c>
      <c r="R462">
        <v>3.8284840000000001E-2</v>
      </c>
      <c r="S462">
        <v>4.7619050000000003E-2</v>
      </c>
      <c r="T462">
        <v>3.8580250000000003E-2</v>
      </c>
      <c r="U462">
        <v>5.7187019999999998E-2</v>
      </c>
      <c r="V462">
        <v>4.9689440000000001E-2</v>
      </c>
      <c r="W462" s="3">
        <f t="shared" si="7"/>
        <v>3.2649774545454542E-2</v>
      </c>
    </row>
    <row r="463" spans="2:23" x14ac:dyDescent="0.3">
      <c r="B463">
        <v>462</v>
      </c>
      <c r="L463">
        <v>1.029412E-2</v>
      </c>
      <c r="M463">
        <v>1.335312E-2</v>
      </c>
      <c r="N463">
        <v>1.343284E-2</v>
      </c>
      <c r="O463">
        <v>2.9985009999999999E-2</v>
      </c>
      <c r="P463">
        <v>3.0349009999999999E-2</v>
      </c>
      <c r="Q463">
        <v>3.0487799999999999E-2</v>
      </c>
      <c r="R463">
        <v>3.675345E-2</v>
      </c>
      <c r="S463">
        <v>5.0691239999999999E-2</v>
      </c>
      <c r="T463">
        <v>4.012346E-2</v>
      </c>
      <c r="U463">
        <v>6.0278209999999999E-2</v>
      </c>
      <c r="V463">
        <v>5.1242240000000001E-2</v>
      </c>
      <c r="W463" s="3">
        <f t="shared" si="7"/>
        <v>3.3362772727272727E-2</v>
      </c>
    </row>
    <row r="464" spans="2:23" x14ac:dyDescent="0.3">
      <c r="B464">
        <v>463</v>
      </c>
      <c r="L464">
        <v>1.1764709999999999E-2</v>
      </c>
      <c r="M464">
        <v>1.335312E-2</v>
      </c>
      <c r="N464">
        <v>1.492537E-2</v>
      </c>
      <c r="O464">
        <v>2.8485759999999999E-2</v>
      </c>
      <c r="P464">
        <v>2.8831559999999999E-2</v>
      </c>
      <c r="Q464">
        <v>3.2012199999999998E-2</v>
      </c>
      <c r="R464">
        <v>4.1347630000000003E-2</v>
      </c>
      <c r="S464">
        <v>4.7619050000000003E-2</v>
      </c>
      <c r="T464">
        <v>3.8580250000000003E-2</v>
      </c>
      <c r="U464">
        <v>5.4095829999999998E-2</v>
      </c>
      <c r="V464">
        <v>4.9689440000000001E-2</v>
      </c>
      <c r="W464" s="3">
        <f t="shared" si="7"/>
        <v>3.2791356363636365E-2</v>
      </c>
    </row>
    <row r="465" spans="2:23" x14ac:dyDescent="0.3">
      <c r="B465">
        <v>464</v>
      </c>
      <c r="L465">
        <v>1.323529E-2</v>
      </c>
      <c r="M465">
        <v>1.4836800000000001E-2</v>
      </c>
      <c r="N465">
        <v>1.7910450000000001E-2</v>
      </c>
      <c r="O465">
        <v>3.148426E-2</v>
      </c>
      <c r="P465">
        <v>3.1866459999999999E-2</v>
      </c>
      <c r="Q465">
        <v>3.2012199999999998E-2</v>
      </c>
      <c r="R465">
        <v>3.3690659999999997E-2</v>
      </c>
      <c r="S465">
        <v>4.301075E-2</v>
      </c>
      <c r="T465">
        <v>3.703704E-2</v>
      </c>
      <c r="U465">
        <v>5.7187019999999998E-2</v>
      </c>
      <c r="V465">
        <v>5.1242240000000001E-2</v>
      </c>
      <c r="W465" s="3">
        <f t="shared" si="7"/>
        <v>3.3046651818181817E-2</v>
      </c>
    </row>
    <row r="466" spans="2:23" x14ac:dyDescent="0.3">
      <c r="B466">
        <v>465</v>
      </c>
      <c r="L466">
        <v>1.1764709999999999E-2</v>
      </c>
      <c r="M466">
        <v>1.632047E-2</v>
      </c>
      <c r="N466">
        <v>1.6417910000000001E-2</v>
      </c>
      <c r="O466">
        <v>3.148426E-2</v>
      </c>
      <c r="P466">
        <v>3.3383919999999997E-2</v>
      </c>
      <c r="Q466">
        <v>2.8963409999999998E-2</v>
      </c>
      <c r="R466">
        <v>3.3690659999999997E-2</v>
      </c>
      <c r="S466">
        <v>4.7619050000000003E-2</v>
      </c>
      <c r="T466">
        <v>3.703704E-2</v>
      </c>
      <c r="U466">
        <v>5.4095829999999998E-2</v>
      </c>
      <c r="V466">
        <v>4.6583850000000003E-2</v>
      </c>
      <c r="W466" s="3">
        <f t="shared" si="7"/>
        <v>3.2487373636363642E-2</v>
      </c>
    </row>
    <row r="467" spans="2:23" x14ac:dyDescent="0.3">
      <c r="B467">
        <v>466</v>
      </c>
      <c r="L467">
        <v>1.029412E-2</v>
      </c>
      <c r="M467">
        <v>1.632047E-2</v>
      </c>
      <c r="N467">
        <v>1.7910450000000001E-2</v>
      </c>
      <c r="O467">
        <v>2.8485759999999999E-2</v>
      </c>
      <c r="P467">
        <v>3.1866459999999999E-2</v>
      </c>
      <c r="Q467">
        <v>2.8963409999999998E-2</v>
      </c>
      <c r="R467">
        <v>3.3690659999999997E-2</v>
      </c>
      <c r="S467">
        <v>4.9155150000000002E-2</v>
      </c>
      <c r="T467">
        <v>4.012346E-2</v>
      </c>
      <c r="U467">
        <v>5.7187019999999998E-2</v>
      </c>
      <c r="V467">
        <v>4.9689440000000001E-2</v>
      </c>
      <c r="W467" s="3">
        <f t="shared" si="7"/>
        <v>3.3062399999999999E-2</v>
      </c>
    </row>
    <row r="468" spans="2:23" x14ac:dyDescent="0.3">
      <c r="B468">
        <v>467</v>
      </c>
      <c r="L468">
        <v>1.1782030000000001E-2</v>
      </c>
      <c r="M468">
        <v>1.9316489999999999E-2</v>
      </c>
      <c r="N468">
        <v>1.793722E-2</v>
      </c>
      <c r="O468">
        <v>2.702703E-2</v>
      </c>
      <c r="P468">
        <v>3.1914890000000001E-2</v>
      </c>
      <c r="Q468">
        <v>2.7480919999999999E-2</v>
      </c>
      <c r="R468">
        <v>3.527607E-2</v>
      </c>
      <c r="S468">
        <v>4.7692310000000002E-2</v>
      </c>
      <c r="T468">
        <v>3.8639880000000001E-2</v>
      </c>
      <c r="U468">
        <v>5.5727550000000001E-2</v>
      </c>
      <c r="V468">
        <v>4.8211509999999999E-2</v>
      </c>
      <c r="W468" s="3">
        <f t="shared" si="7"/>
        <v>3.2818718181818189E-2</v>
      </c>
    </row>
    <row r="469" spans="2:23" x14ac:dyDescent="0.3">
      <c r="B469">
        <v>468</v>
      </c>
      <c r="L469">
        <v>1.1782030000000001E-2</v>
      </c>
      <c r="M469">
        <v>1.188707E-2</v>
      </c>
      <c r="N469">
        <v>1.6442450000000001E-2</v>
      </c>
      <c r="O469">
        <v>2.702703E-2</v>
      </c>
      <c r="P469">
        <v>3.1914890000000001E-2</v>
      </c>
      <c r="Q469">
        <v>2.4427480000000001E-2</v>
      </c>
      <c r="R469">
        <v>3.2208590000000002E-2</v>
      </c>
      <c r="S469">
        <v>4.6153850000000003E-2</v>
      </c>
      <c r="T469">
        <v>3.5548690000000001E-2</v>
      </c>
      <c r="U469">
        <v>5.4179570000000003E-2</v>
      </c>
      <c r="V469">
        <v>4.6656299999999998E-2</v>
      </c>
      <c r="W469" s="3">
        <f t="shared" si="7"/>
        <v>3.0747995454545454E-2</v>
      </c>
    </row>
    <row r="470" spans="2:23" x14ac:dyDescent="0.3">
      <c r="B470">
        <v>469</v>
      </c>
      <c r="L470">
        <v>1.3254790000000001E-2</v>
      </c>
      <c r="M470">
        <v>1.337296E-2</v>
      </c>
      <c r="N470">
        <v>1.494768E-2</v>
      </c>
      <c r="O470">
        <v>3.0030029999999999E-2</v>
      </c>
      <c r="P470">
        <v>3.3434650000000003E-2</v>
      </c>
      <c r="Q470">
        <v>2.7480919999999999E-2</v>
      </c>
      <c r="R470">
        <v>3.3742330000000001E-2</v>
      </c>
      <c r="S470">
        <v>4.6153850000000003E-2</v>
      </c>
      <c r="T470">
        <v>3.5548690000000001E-2</v>
      </c>
      <c r="U470">
        <v>5.5727550000000001E-2</v>
      </c>
      <c r="V470">
        <v>4.6656299999999998E-2</v>
      </c>
      <c r="W470" s="3">
        <f t="shared" si="7"/>
        <v>3.1849977272727266E-2</v>
      </c>
    </row>
    <row r="471" spans="2:23" x14ac:dyDescent="0.3">
      <c r="B471">
        <v>470</v>
      </c>
      <c r="L471">
        <v>8.8626299999999998E-3</v>
      </c>
      <c r="M471">
        <v>1.6393439999999999E-2</v>
      </c>
      <c r="N471">
        <v>1.7991E-2</v>
      </c>
      <c r="O471">
        <v>2.7108429999999999E-2</v>
      </c>
      <c r="P471">
        <v>3.0487799999999999E-2</v>
      </c>
      <c r="Q471">
        <v>3.0627870000000001E-2</v>
      </c>
      <c r="R471">
        <v>3.5384619999999999E-2</v>
      </c>
      <c r="S471">
        <v>4.4753090000000002E-2</v>
      </c>
      <c r="T471">
        <v>3.5658910000000002E-2</v>
      </c>
      <c r="U471">
        <v>5.9006210000000003E-2</v>
      </c>
      <c r="V471">
        <v>5.1482060000000003E-2</v>
      </c>
      <c r="W471" s="3">
        <f t="shared" si="7"/>
        <v>3.2523278181818181E-2</v>
      </c>
    </row>
    <row r="472" spans="2:23" x14ac:dyDescent="0.3">
      <c r="B472">
        <v>471</v>
      </c>
      <c r="L472">
        <v>8.8626299999999998E-3</v>
      </c>
      <c r="M472">
        <v>1.937407E-2</v>
      </c>
      <c r="N472">
        <v>1.6491749999999999E-2</v>
      </c>
      <c r="O472">
        <v>3.1626509999999997E-2</v>
      </c>
      <c r="P472">
        <v>3.0487799999999999E-2</v>
      </c>
      <c r="Q472">
        <v>3.2159260000000002E-2</v>
      </c>
      <c r="R472">
        <v>3.3846149999999998E-2</v>
      </c>
      <c r="S472">
        <v>4.7839510000000002E-2</v>
      </c>
      <c r="T472">
        <v>3.8759689999999999E-2</v>
      </c>
      <c r="U472">
        <v>6.2111800000000002E-2</v>
      </c>
      <c r="V472">
        <v>5.3042119999999998E-2</v>
      </c>
      <c r="W472" s="3">
        <f t="shared" si="7"/>
        <v>3.4054662727272728E-2</v>
      </c>
    </row>
    <row r="473" spans="2:23" x14ac:dyDescent="0.3">
      <c r="B473">
        <v>472</v>
      </c>
      <c r="L473">
        <v>8.8626299999999998E-3</v>
      </c>
      <c r="M473">
        <v>1.4903130000000001E-2</v>
      </c>
      <c r="N473">
        <v>1.4992500000000001E-2</v>
      </c>
      <c r="O473">
        <v>3.0120480000000002E-2</v>
      </c>
      <c r="P473">
        <v>3.0487799999999999E-2</v>
      </c>
      <c r="Q473">
        <v>2.9096480000000001E-2</v>
      </c>
      <c r="R473">
        <v>3.6923079999999997E-2</v>
      </c>
      <c r="S473">
        <v>4.4753090000000002E-2</v>
      </c>
      <c r="T473">
        <v>3.7209300000000001E-2</v>
      </c>
      <c r="U473">
        <v>5.5900619999999998E-2</v>
      </c>
      <c r="V473">
        <v>4.8361929999999997E-2</v>
      </c>
      <c r="W473" s="3">
        <f t="shared" si="7"/>
        <v>3.1964639999999996E-2</v>
      </c>
    </row>
    <row r="474" spans="2:23" x14ac:dyDescent="0.3">
      <c r="B474">
        <v>473</v>
      </c>
      <c r="L474">
        <v>8.87574E-3</v>
      </c>
      <c r="M474">
        <v>1.7910450000000001E-2</v>
      </c>
      <c r="N474">
        <v>1.501502E-2</v>
      </c>
      <c r="O474">
        <v>3.3182499999999997E-2</v>
      </c>
      <c r="P474">
        <v>3.0534349999999998E-2</v>
      </c>
      <c r="Q474">
        <v>3.2208590000000002E-2</v>
      </c>
      <c r="R474">
        <v>4.0061630000000001E-2</v>
      </c>
      <c r="S474">
        <v>4.4822260000000003E-2</v>
      </c>
      <c r="T474">
        <v>3.7267080000000001E-2</v>
      </c>
      <c r="U474">
        <v>5.9097980000000001E-2</v>
      </c>
      <c r="V474">
        <v>0.05</v>
      </c>
      <c r="W474" s="3">
        <f t="shared" si="7"/>
        <v>3.3543236363636368E-2</v>
      </c>
    </row>
    <row r="475" spans="2:23" x14ac:dyDescent="0.3">
      <c r="B475">
        <v>474</v>
      </c>
      <c r="L475">
        <v>8.87574E-3</v>
      </c>
      <c r="M475">
        <v>1.7910450000000001E-2</v>
      </c>
      <c r="N475">
        <v>1.651652E-2</v>
      </c>
      <c r="O475">
        <v>3.4690800000000001E-2</v>
      </c>
      <c r="P475">
        <v>3.2061069999999997E-2</v>
      </c>
      <c r="Q475">
        <v>3.2208590000000002E-2</v>
      </c>
      <c r="R475">
        <v>3.6979970000000001E-2</v>
      </c>
      <c r="S475">
        <v>4.9459040000000003E-2</v>
      </c>
      <c r="T475">
        <v>3.8819880000000001E-2</v>
      </c>
      <c r="U475">
        <v>6.0653190000000003E-2</v>
      </c>
      <c r="V475">
        <v>5.3124999999999999E-2</v>
      </c>
      <c r="W475" s="3">
        <f t="shared" si="7"/>
        <v>3.4663659090909092E-2</v>
      </c>
    </row>
    <row r="476" spans="2:23" x14ac:dyDescent="0.3">
      <c r="B476">
        <v>475</v>
      </c>
      <c r="L476">
        <v>7.3964499999999997E-3</v>
      </c>
      <c r="M476">
        <v>1.343284E-2</v>
      </c>
      <c r="N476">
        <v>1.651652E-2</v>
      </c>
      <c r="O476">
        <v>3.1674210000000001E-2</v>
      </c>
      <c r="P476">
        <v>2.7480919999999999E-2</v>
      </c>
      <c r="Q476">
        <v>3.067485E-2</v>
      </c>
      <c r="R476">
        <v>3.6979970000000001E-2</v>
      </c>
      <c r="S476">
        <v>4.9459040000000003E-2</v>
      </c>
      <c r="T476">
        <v>4.1925469999999999E-2</v>
      </c>
      <c r="U476">
        <v>6.2208399999999997E-2</v>
      </c>
      <c r="V476">
        <v>5.46875E-2</v>
      </c>
      <c r="W476" s="3">
        <f t="shared" si="7"/>
        <v>3.3857833636363639E-2</v>
      </c>
    </row>
    <row r="477" spans="2:23" x14ac:dyDescent="0.3">
      <c r="B477">
        <v>476</v>
      </c>
      <c r="L477">
        <v>7.3964499999999997E-3</v>
      </c>
      <c r="M477">
        <v>1.343284E-2</v>
      </c>
      <c r="N477">
        <v>1.8018019999999999E-2</v>
      </c>
      <c r="O477">
        <v>2.7149320000000001E-2</v>
      </c>
      <c r="P477">
        <v>3.2061069999999997E-2</v>
      </c>
      <c r="Q477">
        <v>2.91411E-2</v>
      </c>
      <c r="R477">
        <v>3.6979970000000001E-2</v>
      </c>
      <c r="S477">
        <v>4.9459040000000003E-2</v>
      </c>
      <c r="T477">
        <v>4.0372669999999999E-2</v>
      </c>
      <c r="U477">
        <v>5.9097980000000001E-2</v>
      </c>
      <c r="V477">
        <v>5.46875E-2</v>
      </c>
      <c r="W477" s="3">
        <f t="shared" si="7"/>
        <v>3.3435996363636367E-2</v>
      </c>
    </row>
    <row r="478" spans="2:23" x14ac:dyDescent="0.3">
      <c r="B478">
        <v>477</v>
      </c>
      <c r="L478">
        <v>5.9171600000000003E-3</v>
      </c>
      <c r="M478">
        <v>1.6417910000000001E-2</v>
      </c>
      <c r="N478">
        <v>1.501502E-2</v>
      </c>
      <c r="O478">
        <v>2.8657620000000002E-2</v>
      </c>
      <c r="P478">
        <v>2.900763E-2</v>
      </c>
      <c r="Q478">
        <v>2.91411E-2</v>
      </c>
      <c r="R478">
        <v>3.3898310000000001E-2</v>
      </c>
      <c r="S478">
        <v>4.7913450000000003E-2</v>
      </c>
      <c r="T478">
        <v>3.8819880000000001E-2</v>
      </c>
      <c r="U478">
        <v>5.754277E-2</v>
      </c>
      <c r="V478">
        <v>4.8437500000000001E-2</v>
      </c>
      <c r="W478" s="3">
        <f t="shared" si="7"/>
        <v>3.1888031818181825E-2</v>
      </c>
    </row>
    <row r="479" spans="2:23" x14ac:dyDescent="0.3">
      <c r="B479">
        <v>478</v>
      </c>
      <c r="L479">
        <v>7.3964499999999997E-3</v>
      </c>
      <c r="M479">
        <v>1.6417910000000001E-2</v>
      </c>
      <c r="N479">
        <v>1.651652E-2</v>
      </c>
      <c r="O479">
        <v>2.7149320000000001E-2</v>
      </c>
      <c r="P479">
        <v>3.0534349999999998E-2</v>
      </c>
      <c r="Q479">
        <v>2.7607360000000001E-2</v>
      </c>
      <c r="R479">
        <v>3.3898310000000001E-2</v>
      </c>
      <c r="S479">
        <v>4.9459040000000003E-2</v>
      </c>
      <c r="T479">
        <v>4.0372669999999999E-2</v>
      </c>
      <c r="U479">
        <v>5.754277E-2</v>
      </c>
      <c r="V479">
        <v>0.05</v>
      </c>
      <c r="W479" s="3">
        <f t="shared" si="7"/>
        <v>3.2444972727272731E-2</v>
      </c>
    </row>
    <row r="480" spans="2:23" x14ac:dyDescent="0.3">
      <c r="B480">
        <v>479</v>
      </c>
      <c r="L480">
        <v>7.3964499999999997E-3</v>
      </c>
      <c r="M480">
        <v>1.492537E-2</v>
      </c>
      <c r="N480">
        <v>1.651652E-2</v>
      </c>
      <c r="O480">
        <v>2.4132730000000002E-2</v>
      </c>
      <c r="P480">
        <v>2.900763E-2</v>
      </c>
      <c r="Q480">
        <v>2.91411E-2</v>
      </c>
      <c r="R480">
        <v>3.5439140000000001E-2</v>
      </c>
      <c r="S480">
        <v>5.2550230000000003E-2</v>
      </c>
      <c r="T480">
        <v>4.0372669999999999E-2</v>
      </c>
      <c r="U480">
        <v>5.2877140000000003E-2</v>
      </c>
      <c r="V480">
        <v>4.6875E-2</v>
      </c>
      <c r="W480" s="3">
        <f t="shared" si="7"/>
        <v>3.1748543636363639E-2</v>
      </c>
    </row>
    <row r="481" spans="2:23" x14ac:dyDescent="0.3">
      <c r="B481">
        <v>480</v>
      </c>
      <c r="L481">
        <v>7.3964499999999997E-3</v>
      </c>
      <c r="M481">
        <v>1.6417910000000001E-2</v>
      </c>
      <c r="N481">
        <v>1.651652E-2</v>
      </c>
      <c r="O481">
        <v>2.5641029999999999E-2</v>
      </c>
      <c r="P481">
        <v>3.0534349999999998E-2</v>
      </c>
      <c r="Q481">
        <v>2.91411E-2</v>
      </c>
      <c r="R481">
        <v>3.3898310000000001E-2</v>
      </c>
      <c r="S481">
        <v>4.6367850000000002E-2</v>
      </c>
      <c r="T481">
        <v>3.5714290000000003E-2</v>
      </c>
      <c r="U481">
        <v>5.4432349999999997E-2</v>
      </c>
      <c r="V481">
        <v>4.6875E-2</v>
      </c>
      <c r="W481" s="3">
        <f t="shared" si="7"/>
        <v>3.1175923636363633E-2</v>
      </c>
    </row>
    <row r="482" spans="2:23" x14ac:dyDescent="0.3">
      <c r="B482">
        <v>481</v>
      </c>
      <c r="L482">
        <v>7.3964499999999997E-3</v>
      </c>
      <c r="M482">
        <v>1.343284E-2</v>
      </c>
      <c r="N482">
        <v>1.651652E-2</v>
      </c>
      <c r="O482">
        <v>2.8657620000000002E-2</v>
      </c>
      <c r="P482">
        <v>2.7480919999999999E-2</v>
      </c>
      <c r="Q482">
        <v>3.2208590000000002E-2</v>
      </c>
      <c r="R482">
        <v>3.6979970000000001E-2</v>
      </c>
      <c r="S482">
        <v>5.1004639999999997E-2</v>
      </c>
      <c r="T482">
        <v>3.8819880000000001E-2</v>
      </c>
      <c r="U482">
        <v>5.754277E-2</v>
      </c>
      <c r="V482">
        <v>0.05</v>
      </c>
      <c r="W482" s="3">
        <f t="shared" si="7"/>
        <v>3.2730927272727278E-2</v>
      </c>
    </row>
    <row r="483" spans="2:23" x14ac:dyDescent="0.3">
      <c r="B483">
        <v>482</v>
      </c>
      <c r="L483">
        <v>8.87574E-3</v>
      </c>
      <c r="M483">
        <v>1.343284E-2</v>
      </c>
      <c r="N483">
        <v>1.3513509999999999E-2</v>
      </c>
      <c r="O483">
        <v>2.1116139999999999E-2</v>
      </c>
      <c r="P483">
        <v>2.59542E-2</v>
      </c>
      <c r="Q483">
        <v>3.2208590000000002E-2</v>
      </c>
      <c r="R483">
        <v>3.5439140000000001E-2</v>
      </c>
      <c r="S483">
        <v>4.6367850000000002E-2</v>
      </c>
      <c r="T483">
        <v>3.7267080000000001E-2</v>
      </c>
      <c r="U483">
        <v>5.2877140000000003E-2</v>
      </c>
      <c r="V483">
        <v>4.5312499999999999E-2</v>
      </c>
      <c r="W483" s="3">
        <f t="shared" si="7"/>
        <v>3.0214975454545455E-2</v>
      </c>
    </row>
    <row r="484" spans="2:23" x14ac:dyDescent="0.3">
      <c r="B484">
        <v>483</v>
      </c>
      <c r="L484">
        <v>5.9171600000000003E-3</v>
      </c>
      <c r="M484">
        <v>1.1940299999999999E-2</v>
      </c>
      <c r="N484">
        <v>1.3513509999999999E-2</v>
      </c>
      <c r="O484">
        <v>2.2624430000000001E-2</v>
      </c>
      <c r="P484">
        <v>2.7480919999999999E-2</v>
      </c>
      <c r="Q484">
        <v>2.91411E-2</v>
      </c>
      <c r="R484">
        <v>3.5439140000000001E-2</v>
      </c>
      <c r="S484">
        <v>4.9459040000000003E-2</v>
      </c>
      <c r="T484">
        <v>4.0372669999999999E-2</v>
      </c>
      <c r="U484">
        <v>5.2877140000000003E-2</v>
      </c>
      <c r="V484">
        <v>4.5312499999999999E-2</v>
      </c>
      <c r="W484" s="3">
        <f t="shared" si="7"/>
        <v>3.037071909090909E-2</v>
      </c>
    </row>
    <row r="485" spans="2:23" x14ac:dyDescent="0.3">
      <c r="B485">
        <v>484</v>
      </c>
      <c r="L485">
        <v>5.9259300000000003E-3</v>
      </c>
      <c r="M485">
        <v>1.345291E-2</v>
      </c>
      <c r="N485">
        <v>1.503759E-2</v>
      </c>
      <c r="O485">
        <v>2.4169179999999998E-2</v>
      </c>
      <c r="P485">
        <v>2.599388E-2</v>
      </c>
      <c r="Q485">
        <v>3.0721970000000001E-2</v>
      </c>
      <c r="R485">
        <v>3.703704E-2</v>
      </c>
      <c r="S485">
        <v>4.9535599999999999E-2</v>
      </c>
      <c r="T485">
        <v>4.0435459999999999E-2</v>
      </c>
      <c r="U485">
        <v>5.29595E-2</v>
      </c>
      <c r="V485">
        <v>4.8513300000000002E-2</v>
      </c>
      <c r="W485" s="3">
        <f t="shared" si="7"/>
        <v>3.125294181818182E-2</v>
      </c>
    </row>
    <row r="486" spans="2:23" x14ac:dyDescent="0.3">
      <c r="B486">
        <v>485</v>
      </c>
      <c r="L486">
        <v>4.4510399999999999E-3</v>
      </c>
      <c r="M486">
        <v>1.497006E-2</v>
      </c>
      <c r="N486">
        <v>1.5060240000000001E-2</v>
      </c>
      <c r="O486">
        <v>2.5718609999999999E-2</v>
      </c>
      <c r="P486">
        <v>2.6033690000000002E-2</v>
      </c>
      <c r="Q486">
        <v>3.230769E-2</v>
      </c>
      <c r="R486">
        <v>3.5548690000000001E-2</v>
      </c>
      <c r="S486">
        <v>5.116279E-2</v>
      </c>
      <c r="T486">
        <v>4.361371E-2</v>
      </c>
      <c r="U486">
        <v>4.9922000000000001E-2</v>
      </c>
      <c r="V486">
        <v>4.7021939999999998E-2</v>
      </c>
      <c r="W486" s="3">
        <f t="shared" si="7"/>
        <v>3.1437314545454544E-2</v>
      </c>
    </row>
    <row r="487" spans="2:23" x14ac:dyDescent="0.3">
      <c r="B487">
        <v>486</v>
      </c>
      <c r="L487">
        <v>4.4510399999999999E-3</v>
      </c>
      <c r="M487">
        <v>1.497006E-2</v>
      </c>
      <c r="N487">
        <v>1.5060240000000001E-2</v>
      </c>
      <c r="O487">
        <v>3.025719E-2</v>
      </c>
      <c r="P487">
        <v>2.4502300000000001E-2</v>
      </c>
      <c r="Q487">
        <v>3.0769230000000002E-2</v>
      </c>
      <c r="R487">
        <v>3.400309E-2</v>
      </c>
      <c r="S487">
        <v>4.9612400000000001E-2</v>
      </c>
      <c r="T487">
        <v>3.8940809999999999E-2</v>
      </c>
      <c r="U487">
        <v>5.1482060000000003E-2</v>
      </c>
      <c r="V487">
        <v>4.7021939999999998E-2</v>
      </c>
      <c r="W487" s="3">
        <f t="shared" si="7"/>
        <v>3.1006396363636359E-2</v>
      </c>
    </row>
    <row r="488" spans="2:23" x14ac:dyDescent="0.3">
      <c r="B488">
        <v>487</v>
      </c>
      <c r="L488">
        <v>4.4510399999999999E-3</v>
      </c>
      <c r="M488">
        <v>1.497006E-2</v>
      </c>
      <c r="N488">
        <v>1.6566270000000001E-2</v>
      </c>
      <c r="O488">
        <v>3.3282899999999997E-2</v>
      </c>
      <c r="P488">
        <v>2.9096480000000001E-2</v>
      </c>
      <c r="Q488">
        <v>3.230769E-2</v>
      </c>
      <c r="R488">
        <v>3.400309E-2</v>
      </c>
      <c r="S488">
        <v>5.2713179999999998E-2</v>
      </c>
      <c r="T488">
        <v>4.0498439999999997E-2</v>
      </c>
      <c r="U488">
        <v>5.1482060000000003E-2</v>
      </c>
      <c r="V488">
        <v>5.0156739999999998E-2</v>
      </c>
      <c r="W488" s="3">
        <f t="shared" si="7"/>
        <v>3.2684359090909089E-2</v>
      </c>
    </row>
    <row r="489" spans="2:23" x14ac:dyDescent="0.3">
      <c r="B489">
        <v>488</v>
      </c>
      <c r="L489">
        <v>4.4510399999999999E-3</v>
      </c>
      <c r="M489">
        <v>1.497006E-2</v>
      </c>
      <c r="N489">
        <v>1.3554220000000001E-2</v>
      </c>
      <c r="O489">
        <v>2.5718609999999999E-2</v>
      </c>
      <c r="P489">
        <v>2.2970899999999999E-2</v>
      </c>
      <c r="Q489">
        <v>2.3076920000000001E-2</v>
      </c>
      <c r="R489">
        <v>3.0911899999999999E-2</v>
      </c>
      <c r="S489">
        <v>4.496124E-2</v>
      </c>
      <c r="T489">
        <v>3.5825549999999998E-2</v>
      </c>
      <c r="U489">
        <v>4.8361929999999997E-2</v>
      </c>
      <c r="V489">
        <v>4.5454550000000003E-2</v>
      </c>
      <c r="W489" s="3">
        <f t="shared" si="7"/>
        <v>2.8205174545454546E-2</v>
      </c>
    </row>
    <row r="490" spans="2:23" x14ac:dyDescent="0.3">
      <c r="B490">
        <v>489</v>
      </c>
      <c r="L490">
        <v>4.4510399999999999E-3</v>
      </c>
      <c r="M490">
        <v>1.646707E-2</v>
      </c>
      <c r="N490">
        <v>1.6566270000000001E-2</v>
      </c>
      <c r="O490">
        <v>2.7231470000000001E-2</v>
      </c>
      <c r="P490">
        <v>2.4502300000000001E-2</v>
      </c>
      <c r="Q490">
        <v>2.4615379999999999E-2</v>
      </c>
      <c r="R490">
        <v>3.24575E-2</v>
      </c>
      <c r="S490">
        <v>4.8062019999999997E-2</v>
      </c>
      <c r="T490">
        <v>3.7383180000000002E-2</v>
      </c>
      <c r="U490">
        <v>4.9922000000000001E-2</v>
      </c>
      <c r="V490">
        <v>4.8589340000000002E-2</v>
      </c>
      <c r="W490" s="3">
        <f t="shared" si="7"/>
        <v>3.0022506363636361E-2</v>
      </c>
    </row>
    <row r="491" spans="2:23" x14ac:dyDescent="0.3">
      <c r="B491">
        <v>490</v>
      </c>
      <c r="L491">
        <v>4.4510399999999999E-3</v>
      </c>
      <c r="M491">
        <v>1.497006E-2</v>
      </c>
      <c r="N491">
        <v>1.8072290000000001E-2</v>
      </c>
      <c r="O491">
        <v>3.025719E-2</v>
      </c>
      <c r="P491">
        <v>2.7565079999999999E-2</v>
      </c>
      <c r="Q491">
        <v>2.6153849999999999E-2</v>
      </c>
      <c r="R491">
        <v>3.24575E-2</v>
      </c>
      <c r="S491">
        <v>4.8062019999999997E-2</v>
      </c>
      <c r="T491">
        <v>3.8940809999999999E-2</v>
      </c>
      <c r="U491">
        <v>4.9922000000000001E-2</v>
      </c>
      <c r="V491">
        <v>4.7021939999999998E-2</v>
      </c>
      <c r="W491" s="3">
        <f t="shared" si="7"/>
        <v>3.0715798181818185E-2</v>
      </c>
    </row>
    <row r="492" spans="2:23" x14ac:dyDescent="0.3">
      <c r="B492">
        <v>491</v>
      </c>
      <c r="L492">
        <v>4.4510399999999999E-3</v>
      </c>
      <c r="M492">
        <v>1.646707E-2</v>
      </c>
      <c r="N492">
        <v>1.8072290000000001E-2</v>
      </c>
      <c r="O492">
        <v>2.7231470000000001E-2</v>
      </c>
      <c r="P492">
        <v>2.4502300000000001E-2</v>
      </c>
      <c r="Q492">
        <v>2.3076920000000001E-2</v>
      </c>
      <c r="R492">
        <v>3.0911899999999999E-2</v>
      </c>
      <c r="S492">
        <v>4.6511629999999998E-2</v>
      </c>
      <c r="T492">
        <v>3.5825549999999998E-2</v>
      </c>
      <c r="U492">
        <v>5.3042119999999998E-2</v>
      </c>
      <c r="V492">
        <v>4.7021939999999998E-2</v>
      </c>
      <c r="W492" s="3">
        <f t="shared" si="7"/>
        <v>2.9737657272727272E-2</v>
      </c>
    </row>
    <row r="493" spans="2:23" x14ac:dyDescent="0.3">
      <c r="B493">
        <v>492</v>
      </c>
      <c r="L493">
        <v>4.4510399999999999E-3</v>
      </c>
      <c r="M493">
        <v>1.497006E-2</v>
      </c>
      <c r="N493">
        <v>1.8072290000000001E-2</v>
      </c>
      <c r="O493">
        <v>2.7231470000000001E-2</v>
      </c>
      <c r="P493">
        <v>2.4502300000000001E-2</v>
      </c>
      <c r="Q493">
        <v>2.6153849999999999E-2</v>
      </c>
      <c r="R493">
        <v>3.400309E-2</v>
      </c>
      <c r="S493">
        <v>4.3410850000000001E-2</v>
      </c>
      <c r="T493">
        <v>3.5825549999999998E-2</v>
      </c>
      <c r="U493">
        <v>5.460218E-2</v>
      </c>
      <c r="V493">
        <v>4.8589340000000002E-2</v>
      </c>
      <c r="W493" s="3">
        <f t="shared" si="7"/>
        <v>3.0164729090909091E-2</v>
      </c>
    </row>
    <row r="494" spans="2:23" x14ac:dyDescent="0.3">
      <c r="B494">
        <v>493</v>
      </c>
      <c r="L494">
        <v>4.4510399999999999E-3</v>
      </c>
      <c r="M494">
        <v>1.347305E-2</v>
      </c>
      <c r="N494">
        <v>1.9578310000000002E-2</v>
      </c>
      <c r="O494">
        <v>2.1180029999999999E-2</v>
      </c>
      <c r="P494">
        <v>2.4502300000000001E-2</v>
      </c>
      <c r="Q494">
        <v>2.923077E-2</v>
      </c>
      <c r="R494">
        <v>3.0911899999999999E-2</v>
      </c>
      <c r="S494">
        <v>4.0310079999999998E-2</v>
      </c>
      <c r="T494">
        <v>2.959502E-2</v>
      </c>
      <c r="U494">
        <v>5.1482060000000003E-2</v>
      </c>
      <c r="V494">
        <v>4.5454550000000003E-2</v>
      </c>
      <c r="W494" s="3">
        <f t="shared" si="7"/>
        <v>2.8197191818181821E-2</v>
      </c>
    </row>
    <row r="495" spans="2:23" x14ac:dyDescent="0.3">
      <c r="B495">
        <v>494</v>
      </c>
      <c r="L495">
        <v>4.4510399999999999E-3</v>
      </c>
      <c r="M495">
        <v>1.497006E-2</v>
      </c>
      <c r="N495">
        <v>1.8072290000000001E-2</v>
      </c>
      <c r="O495">
        <v>2.4205750000000002E-2</v>
      </c>
      <c r="P495">
        <v>2.1439509999999998E-2</v>
      </c>
      <c r="Q495">
        <v>2.7692310000000001E-2</v>
      </c>
      <c r="R495">
        <v>3.24575E-2</v>
      </c>
      <c r="S495">
        <v>4.496124E-2</v>
      </c>
      <c r="T495">
        <v>3.5825549999999998E-2</v>
      </c>
      <c r="U495">
        <v>4.9922000000000001E-2</v>
      </c>
      <c r="V495">
        <v>4.7021939999999998E-2</v>
      </c>
      <c r="W495" s="3">
        <f t="shared" si="7"/>
        <v>2.9183562727272728E-2</v>
      </c>
    </row>
    <row r="496" spans="2:23" x14ac:dyDescent="0.3">
      <c r="B496">
        <v>495</v>
      </c>
      <c r="L496">
        <v>4.4510399999999999E-3</v>
      </c>
      <c r="M496">
        <v>1.347305E-2</v>
      </c>
      <c r="N496">
        <v>1.9578310000000002E-2</v>
      </c>
      <c r="O496">
        <v>2.5718609999999999E-2</v>
      </c>
      <c r="P496">
        <v>2.2970899999999999E-2</v>
      </c>
      <c r="Q496">
        <v>2.6153849999999999E-2</v>
      </c>
      <c r="R496">
        <v>3.24575E-2</v>
      </c>
      <c r="S496">
        <v>4.3410850000000001E-2</v>
      </c>
      <c r="T496">
        <v>3.2710280000000001E-2</v>
      </c>
      <c r="U496">
        <v>5.3042119999999998E-2</v>
      </c>
      <c r="V496">
        <v>4.7021939999999998E-2</v>
      </c>
      <c r="W496" s="3">
        <f t="shared" si="7"/>
        <v>2.9180768181818185E-2</v>
      </c>
    </row>
    <row r="497" spans="2:23" x14ac:dyDescent="0.3">
      <c r="B497">
        <v>496</v>
      </c>
      <c r="L497">
        <v>4.4510399999999999E-3</v>
      </c>
      <c r="M497">
        <v>1.646707E-2</v>
      </c>
      <c r="N497">
        <v>1.9578310000000002E-2</v>
      </c>
      <c r="O497">
        <v>2.5718609999999999E-2</v>
      </c>
      <c r="P497">
        <v>2.1439509999999998E-2</v>
      </c>
      <c r="Q497">
        <v>2.923077E-2</v>
      </c>
      <c r="R497">
        <v>3.400309E-2</v>
      </c>
      <c r="S497">
        <v>4.9612400000000001E-2</v>
      </c>
      <c r="T497">
        <v>3.5825549999999998E-2</v>
      </c>
      <c r="U497">
        <v>5.1482060000000003E-2</v>
      </c>
      <c r="V497">
        <v>5.0156739999999998E-2</v>
      </c>
      <c r="W497" s="3">
        <f t="shared" si="7"/>
        <v>3.0724104545454545E-2</v>
      </c>
    </row>
    <row r="498" spans="2:23" x14ac:dyDescent="0.3">
      <c r="B498">
        <v>497</v>
      </c>
      <c r="L498">
        <v>4.4510399999999999E-3</v>
      </c>
      <c r="M498">
        <v>1.497006E-2</v>
      </c>
      <c r="N498">
        <v>1.8072290000000001E-2</v>
      </c>
      <c r="O498">
        <v>2.4205750000000002E-2</v>
      </c>
      <c r="P498">
        <v>2.6033690000000002E-2</v>
      </c>
      <c r="Q498">
        <v>2.6153849999999999E-2</v>
      </c>
      <c r="R498">
        <v>3.400309E-2</v>
      </c>
      <c r="S498">
        <v>4.496124E-2</v>
      </c>
      <c r="T498">
        <v>3.2710280000000001E-2</v>
      </c>
      <c r="U498">
        <v>5.3042119999999998E-2</v>
      </c>
      <c r="V498">
        <v>4.7021939999999998E-2</v>
      </c>
      <c r="W498" s="3">
        <f t="shared" si="7"/>
        <v>2.9602304545454542E-2</v>
      </c>
    </row>
    <row r="499" spans="2:23" x14ac:dyDescent="0.3">
      <c r="B499">
        <v>498</v>
      </c>
      <c r="L499">
        <v>1.48588E-3</v>
      </c>
      <c r="M499">
        <v>1.349325E-2</v>
      </c>
      <c r="N499">
        <v>1.3574660000000001E-2</v>
      </c>
      <c r="O499">
        <v>2.8787879999999998E-2</v>
      </c>
      <c r="P499">
        <v>2.6073619999999999E-2</v>
      </c>
      <c r="Q499">
        <v>2.7734979999999999E-2</v>
      </c>
      <c r="R499">
        <v>3.5603719999999998E-2</v>
      </c>
      <c r="S499">
        <v>4.9689440000000001E-2</v>
      </c>
      <c r="T499">
        <v>3.9001559999999998E-2</v>
      </c>
      <c r="U499">
        <v>5.1562499999999997E-2</v>
      </c>
      <c r="V499">
        <v>4.866562E-2</v>
      </c>
      <c r="W499" s="3">
        <f t="shared" si="7"/>
        <v>3.0515737272727272E-2</v>
      </c>
    </row>
    <row r="500" spans="2:23" x14ac:dyDescent="0.3">
      <c r="B500">
        <v>499</v>
      </c>
      <c r="M500">
        <v>1.201201E-2</v>
      </c>
      <c r="N500">
        <v>1.6616309999999999E-2</v>
      </c>
      <c r="O500">
        <v>2.5796659999999999E-2</v>
      </c>
      <c r="P500">
        <v>2.457757E-2</v>
      </c>
      <c r="Q500">
        <v>2.6234569999999999E-2</v>
      </c>
      <c r="R500">
        <v>3.4108529999999998E-2</v>
      </c>
      <c r="S500">
        <v>4.8211509999999999E-2</v>
      </c>
      <c r="T500">
        <v>3.7499999999999999E-2</v>
      </c>
      <c r="U500">
        <v>5.6338029999999997E-2</v>
      </c>
      <c r="V500">
        <v>5.031447E-2</v>
      </c>
      <c r="W500" s="3">
        <f t="shared" si="7"/>
        <v>3.3170966000000003E-2</v>
      </c>
    </row>
    <row r="501" spans="2:23" x14ac:dyDescent="0.3">
      <c r="B501">
        <v>500</v>
      </c>
      <c r="M501">
        <v>1.501502E-2</v>
      </c>
      <c r="N501">
        <v>1.5105739999999999E-2</v>
      </c>
      <c r="O501">
        <v>3.1866459999999999E-2</v>
      </c>
      <c r="P501">
        <v>2.3041470000000001E-2</v>
      </c>
      <c r="Q501">
        <v>2.4691359999999999E-2</v>
      </c>
      <c r="R501">
        <v>3.2558139999999999E-2</v>
      </c>
      <c r="S501">
        <v>5.1321930000000002E-2</v>
      </c>
      <c r="T501">
        <v>3.7499999999999999E-2</v>
      </c>
      <c r="U501">
        <v>4.8513300000000002E-2</v>
      </c>
      <c r="V501">
        <v>4.2452829999999997E-2</v>
      </c>
      <c r="W501" s="3">
        <f t="shared" si="7"/>
        <v>3.2206625000000003E-2</v>
      </c>
    </row>
    <row r="502" spans="2:23" x14ac:dyDescent="0.3">
      <c r="B502">
        <v>501</v>
      </c>
      <c r="M502">
        <v>1.503759E-2</v>
      </c>
      <c r="N502">
        <v>1.6641449999999999E-2</v>
      </c>
      <c r="O502">
        <v>2.4316109999999998E-2</v>
      </c>
      <c r="P502">
        <v>0.02</v>
      </c>
      <c r="Q502">
        <v>2.4729520000000001E-2</v>
      </c>
      <c r="R502">
        <v>3.2608699999999997E-2</v>
      </c>
      <c r="S502">
        <v>4.6728970000000002E-2</v>
      </c>
      <c r="T502">
        <v>3.286385E-2</v>
      </c>
      <c r="U502">
        <v>5.0156739999999998E-2</v>
      </c>
      <c r="V502">
        <v>4.5669290000000001E-2</v>
      </c>
      <c r="W502" s="3">
        <f t="shared" si="7"/>
        <v>3.0875222000000001E-2</v>
      </c>
    </row>
    <row r="503" spans="2:23" x14ac:dyDescent="0.3">
      <c r="B503">
        <v>502</v>
      </c>
      <c r="M503">
        <v>1.503759E-2</v>
      </c>
      <c r="N503">
        <v>1.815431E-2</v>
      </c>
      <c r="O503">
        <v>2.4316109999999998E-2</v>
      </c>
      <c r="P503">
        <v>1.8461539999999999E-2</v>
      </c>
      <c r="Q503">
        <v>2.4729520000000001E-2</v>
      </c>
      <c r="R503">
        <v>3.2608699999999997E-2</v>
      </c>
      <c r="S503">
        <v>4.6728970000000002E-2</v>
      </c>
      <c r="T503">
        <v>3.4428790000000001E-2</v>
      </c>
      <c r="U503">
        <v>5.1724140000000002E-2</v>
      </c>
      <c r="V503">
        <v>4.5669290000000001E-2</v>
      </c>
      <c r="W503" s="3">
        <f t="shared" si="7"/>
        <v>3.1185896000000001E-2</v>
      </c>
    </row>
    <row r="504" spans="2:23" x14ac:dyDescent="0.3">
      <c r="B504">
        <v>503</v>
      </c>
      <c r="M504">
        <v>1.503759E-2</v>
      </c>
      <c r="N504">
        <v>1.815431E-2</v>
      </c>
      <c r="O504">
        <v>2.12766E-2</v>
      </c>
      <c r="P504">
        <v>2.3076920000000001E-2</v>
      </c>
      <c r="Q504">
        <v>2.7820709999999998E-2</v>
      </c>
      <c r="R504">
        <v>3.5714290000000003E-2</v>
      </c>
      <c r="S504">
        <v>4.2056070000000001E-2</v>
      </c>
      <c r="T504">
        <v>3.1298899999999998E-2</v>
      </c>
      <c r="U504">
        <v>4.8589340000000002E-2</v>
      </c>
      <c r="V504">
        <v>4.409449E-2</v>
      </c>
      <c r="W504" s="3">
        <f t="shared" si="7"/>
        <v>3.0711921999999996E-2</v>
      </c>
    </row>
    <row r="505" spans="2:23" x14ac:dyDescent="0.3">
      <c r="B505">
        <v>504</v>
      </c>
      <c r="M505">
        <v>1.5060240000000001E-2</v>
      </c>
      <c r="N505">
        <v>1.363636E-2</v>
      </c>
      <c r="O505">
        <v>2.2831049999999999E-2</v>
      </c>
      <c r="P505">
        <v>1.694915E-2</v>
      </c>
      <c r="Q505">
        <v>2.7863780000000001E-2</v>
      </c>
      <c r="R505">
        <v>3.7325039999999997E-2</v>
      </c>
      <c r="S505">
        <v>4.524181E-2</v>
      </c>
      <c r="T505">
        <v>3.4482760000000001E-2</v>
      </c>
      <c r="U505">
        <v>5.1805339999999998E-2</v>
      </c>
      <c r="V505">
        <v>4.7318609999999997E-2</v>
      </c>
      <c r="W505" s="3">
        <f t="shared" si="7"/>
        <v>3.1251413999999998E-2</v>
      </c>
    </row>
    <row r="506" spans="2:23" x14ac:dyDescent="0.3">
      <c r="B506">
        <v>505</v>
      </c>
      <c r="M506">
        <v>1.206637E-2</v>
      </c>
      <c r="N506">
        <v>1.6691959999999999E-2</v>
      </c>
      <c r="O506">
        <v>2.286585E-2</v>
      </c>
      <c r="P506">
        <v>1.851852E-2</v>
      </c>
      <c r="Q506">
        <v>2.48062E-2</v>
      </c>
      <c r="R506">
        <v>3.2710280000000001E-2</v>
      </c>
      <c r="S506">
        <v>4.5312499999999999E-2</v>
      </c>
      <c r="T506">
        <v>3.610675E-2</v>
      </c>
      <c r="U506">
        <v>5.3459119999999999E-2</v>
      </c>
      <c r="V506">
        <v>4.8973139999999998E-2</v>
      </c>
      <c r="W506" s="3">
        <f t="shared" si="7"/>
        <v>3.1151068999999997E-2</v>
      </c>
    </row>
    <row r="507" spans="2:23" x14ac:dyDescent="0.3">
      <c r="B507">
        <v>506</v>
      </c>
      <c r="M507">
        <v>1.206637E-2</v>
      </c>
      <c r="N507">
        <v>1.9726859999999999E-2</v>
      </c>
      <c r="O507">
        <v>2.134146E-2</v>
      </c>
      <c r="P507">
        <v>1.5432100000000001E-2</v>
      </c>
      <c r="Q507">
        <v>2.48062E-2</v>
      </c>
      <c r="R507">
        <v>3.2710280000000001E-2</v>
      </c>
      <c r="S507">
        <v>4.5312499999999999E-2</v>
      </c>
      <c r="T507">
        <v>3.4536890000000001E-2</v>
      </c>
      <c r="U507">
        <v>5.3459119999999999E-2</v>
      </c>
      <c r="V507">
        <v>4.7393360000000002E-2</v>
      </c>
      <c r="W507" s="3">
        <f t="shared" si="7"/>
        <v>3.0678513999999997E-2</v>
      </c>
    </row>
    <row r="508" spans="2:23" x14ac:dyDescent="0.3">
      <c r="B508">
        <v>507</v>
      </c>
      <c r="M508">
        <v>1.206637E-2</v>
      </c>
      <c r="N508">
        <v>2.2761759999999999E-2</v>
      </c>
      <c r="O508">
        <v>2.286585E-2</v>
      </c>
      <c r="P508">
        <v>1.697531E-2</v>
      </c>
      <c r="Q508">
        <v>2.6356589999999999E-2</v>
      </c>
      <c r="R508">
        <v>3.5825549999999998E-2</v>
      </c>
      <c r="S508">
        <v>4.8437500000000001E-2</v>
      </c>
      <c r="T508">
        <v>3.610675E-2</v>
      </c>
      <c r="U508">
        <v>5.5031450000000003E-2</v>
      </c>
      <c r="V508">
        <v>5.0552920000000001E-2</v>
      </c>
      <c r="W508" s="3">
        <f t="shared" si="7"/>
        <v>3.2698004999999995E-2</v>
      </c>
    </row>
    <row r="509" spans="2:23" x14ac:dyDescent="0.3">
      <c r="B509">
        <v>508</v>
      </c>
      <c r="M509">
        <v>1.2084589999999999E-2</v>
      </c>
      <c r="N509">
        <v>2.12766E-2</v>
      </c>
      <c r="O509">
        <v>2.1374049999999999E-2</v>
      </c>
      <c r="P509">
        <v>1.545595E-2</v>
      </c>
      <c r="Q509">
        <v>2.7950309999999999E-2</v>
      </c>
      <c r="R509">
        <v>3.7441500000000003E-2</v>
      </c>
      <c r="S509">
        <v>4.5383409999999999E-2</v>
      </c>
      <c r="T509">
        <v>3.4591190000000001E-2</v>
      </c>
      <c r="U509">
        <v>5.1968500000000001E-2</v>
      </c>
      <c r="V509">
        <v>4.7468349999999999E-2</v>
      </c>
      <c r="W509" s="3">
        <f t="shared" si="7"/>
        <v>3.1499445000000001E-2</v>
      </c>
    </row>
    <row r="510" spans="2:23" x14ac:dyDescent="0.3">
      <c r="B510">
        <v>509</v>
      </c>
      <c r="M510">
        <v>1.059002E-2</v>
      </c>
      <c r="N510">
        <v>1.369863E-2</v>
      </c>
      <c r="O510">
        <v>2.1406729999999999E-2</v>
      </c>
      <c r="P510">
        <v>1.547988E-2</v>
      </c>
      <c r="Q510">
        <v>3.1104199999999999E-2</v>
      </c>
      <c r="R510">
        <v>3.5937499999999997E-2</v>
      </c>
      <c r="S510">
        <v>4.7021939999999998E-2</v>
      </c>
      <c r="T510">
        <v>3.4645670000000003E-2</v>
      </c>
      <c r="U510">
        <v>4.7318609999999997E-2</v>
      </c>
      <c r="V510">
        <v>4.5958800000000001E-2</v>
      </c>
      <c r="W510" s="3">
        <f t="shared" si="7"/>
        <v>3.0316197999999999E-2</v>
      </c>
    </row>
    <row r="511" spans="2:23" x14ac:dyDescent="0.3">
      <c r="B511">
        <v>510</v>
      </c>
      <c r="M511">
        <v>1.210287E-2</v>
      </c>
      <c r="N511">
        <v>1.369863E-2</v>
      </c>
      <c r="O511">
        <v>1.9877679999999998E-2</v>
      </c>
      <c r="P511">
        <v>1.8575850000000001E-2</v>
      </c>
      <c r="Q511">
        <v>3.265941E-2</v>
      </c>
      <c r="R511">
        <v>3.7499999999999999E-2</v>
      </c>
      <c r="S511">
        <v>4.7021939999999998E-2</v>
      </c>
      <c r="T511">
        <v>3.4645670000000003E-2</v>
      </c>
      <c r="U511">
        <v>5.2050470000000001E-2</v>
      </c>
      <c r="V511">
        <v>4.5958800000000001E-2</v>
      </c>
      <c r="W511" s="3">
        <f t="shared" si="7"/>
        <v>3.1409132000000006E-2</v>
      </c>
    </row>
    <row r="512" spans="2:23" x14ac:dyDescent="0.3">
      <c r="B512">
        <v>511</v>
      </c>
      <c r="M512">
        <v>1.6641449999999999E-2</v>
      </c>
      <c r="N512">
        <v>1.52207E-2</v>
      </c>
      <c r="O512">
        <v>2.2935779999999999E-2</v>
      </c>
      <c r="P512">
        <v>1.7027859999999999E-2</v>
      </c>
      <c r="Q512">
        <v>3.265941E-2</v>
      </c>
      <c r="R512">
        <v>3.5937499999999997E-2</v>
      </c>
      <c r="S512">
        <v>4.5454550000000003E-2</v>
      </c>
      <c r="T512">
        <v>3.3070870000000002E-2</v>
      </c>
      <c r="U512">
        <v>5.2050470000000001E-2</v>
      </c>
      <c r="V512">
        <v>4.5958800000000001E-2</v>
      </c>
      <c r="W512" s="3">
        <f t="shared" si="7"/>
        <v>3.1695739000000007E-2</v>
      </c>
    </row>
    <row r="513" spans="2:23" x14ac:dyDescent="0.3">
      <c r="B513">
        <v>512</v>
      </c>
      <c r="M513">
        <v>1.363636E-2</v>
      </c>
      <c r="N513">
        <v>1.5243899999999999E-2</v>
      </c>
      <c r="O513">
        <v>2.6033690000000002E-2</v>
      </c>
      <c r="P513">
        <v>2.1705430000000001E-2</v>
      </c>
      <c r="Q513">
        <v>3.4267909999999999E-2</v>
      </c>
      <c r="R513">
        <v>4.0688580000000002E-2</v>
      </c>
      <c r="S513">
        <v>4.866562E-2</v>
      </c>
      <c r="T513">
        <v>3.62776E-2</v>
      </c>
      <c r="U513">
        <v>5.5292260000000003E-2</v>
      </c>
      <c r="V513">
        <v>4.7619050000000003E-2</v>
      </c>
      <c r="W513" s="3">
        <f t="shared" si="7"/>
        <v>3.3943039999999994E-2</v>
      </c>
    </row>
    <row r="514" spans="2:23" x14ac:dyDescent="0.3">
      <c r="B514">
        <v>513</v>
      </c>
      <c r="M514">
        <v>1.212121E-2</v>
      </c>
      <c r="N514">
        <v>1.5243899999999999E-2</v>
      </c>
      <c r="O514">
        <v>2.4502300000000001E-2</v>
      </c>
      <c r="P514">
        <v>2.0155039999999999E-2</v>
      </c>
      <c r="Q514">
        <v>3.5825549999999998E-2</v>
      </c>
      <c r="R514">
        <v>3.7558689999999999E-2</v>
      </c>
      <c r="S514">
        <v>4.3956040000000002E-2</v>
      </c>
      <c r="T514">
        <v>3.470032E-2</v>
      </c>
      <c r="U514">
        <v>5.371248E-2</v>
      </c>
      <c r="V514">
        <v>4.7619050000000003E-2</v>
      </c>
      <c r="W514" s="3">
        <f t="shared" si="7"/>
        <v>3.2539458E-2</v>
      </c>
    </row>
    <row r="515" spans="2:23" x14ac:dyDescent="0.3">
      <c r="B515">
        <v>514</v>
      </c>
      <c r="M515">
        <v>1.363636E-2</v>
      </c>
      <c r="N515">
        <v>1.6768290000000002E-2</v>
      </c>
      <c r="O515">
        <v>2.6033690000000002E-2</v>
      </c>
      <c r="P515">
        <v>2.3255809999999998E-2</v>
      </c>
      <c r="Q515">
        <v>2.959502E-2</v>
      </c>
      <c r="R515">
        <v>3.4428790000000001E-2</v>
      </c>
      <c r="S515">
        <v>4.3956040000000002E-2</v>
      </c>
      <c r="T515">
        <v>3.3123029999999998E-2</v>
      </c>
      <c r="U515">
        <v>5.0552920000000001E-2</v>
      </c>
      <c r="V515">
        <v>4.6031750000000003E-2</v>
      </c>
      <c r="W515" s="3">
        <f t="shared" ref="W515:W578" si="8">AVERAGE(C515:V515)</f>
        <v>3.1738169999999996E-2</v>
      </c>
    </row>
    <row r="516" spans="2:23" x14ac:dyDescent="0.3">
      <c r="B516">
        <v>515</v>
      </c>
      <c r="M516">
        <v>1.515152E-2</v>
      </c>
      <c r="N516">
        <v>1.5243899999999999E-2</v>
      </c>
      <c r="O516">
        <v>2.9096480000000001E-2</v>
      </c>
      <c r="P516">
        <v>2.48062E-2</v>
      </c>
      <c r="Q516">
        <v>2.647975E-2</v>
      </c>
      <c r="R516">
        <v>2.973396E-2</v>
      </c>
      <c r="S516">
        <v>4.3956040000000002E-2</v>
      </c>
      <c r="T516">
        <v>3.3123029999999998E-2</v>
      </c>
      <c r="U516">
        <v>5.0552920000000001E-2</v>
      </c>
      <c r="V516">
        <v>4.4444440000000002E-2</v>
      </c>
      <c r="W516" s="3">
        <f t="shared" si="8"/>
        <v>3.1258823999999998E-2</v>
      </c>
    </row>
    <row r="517" spans="2:23" x14ac:dyDescent="0.3">
      <c r="B517">
        <v>516</v>
      </c>
      <c r="M517">
        <v>1.517451E-2</v>
      </c>
      <c r="N517">
        <v>1.8320610000000001E-2</v>
      </c>
      <c r="O517">
        <v>2.7607360000000001E-2</v>
      </c>
      <c r="P517">
        <v>1.7080749999999999E-2</v>
      </c>
      <c r="Q517">
        <v>2.9641190000000001E-2</v>
      </c>
      <c r="R517">
        <v>3.4482760000000001E-2</v>
      </c>
      <c r="S517">
        <v>4.5597480000000003E-2</v>
      </c>
      <c r="T517">
        <v>3.7914690000000001E-2</v>
      </c>
      <c r="U517">
        <v>5.2215190000000002E-2</v>
      </c>
      <c r="V517">
        <v>4.7694750000000001E-2</v>
      </c>
      <c r="W517" s="3">
        <f t="shared" si="8"/>
        <v>3.2572929E-2</v>
      </c>
    </row>
    <row r="518" spans="2:23" x14ac:dyDescent="0.3">
      <c r="B518">
        <v>517</v>
      </c>
      <c r="M518">
        <v>1.517451E-2</v>
      </c>
      <c r="N518">
        <v>1.526718E-2</v>
      </c>
      <c r="O518">
        <v>2.91411E-2</v>
      </c>
      <c r="P518">
        <v>2.0186340000000001E-2</v>
      </c>
      <c r="Q518">
        <v>2.8081120000000001E-2</v>
      </c>
      <c r="R518">
        <v>3.4482760000000001E-2</v>
      </c>
      <c r="S518">
        <v>4.08805E-2</v>
      </c>
      <c r="T518">
        <v>3.0015799999999999E-2</v>
      </c>
      <c r="U518">
        <v>4.7468349999999999E-2</v>
      </c>
      <c r="V518">
        <v>4.2925280000000003E-2</v>
      </c>
      <c r="W518" s="3">
        <f t="shared" si="8"/>
        <v>3.0362294000000001E-2</v>
      </c>
    </row>
    <row r="519" spans="2:23" x14ac:dyDescent="0.3">
      <c r="B519">
        <v>518</v>
      </c>
      <c r="M519">
        <v>1.365706E-2</v>
      </c>
      <c r="N519">
        <v>1.8320610000000001E-2</v>
      </c>
      <c r="O519">
        <v>2.91411E-2</v>
      </c>
      <c r="P519">
        <v>2.0186340000000001E-2</v>
      </c>
      <c r="Q519">
        <v>2.8081120000000001E-2</v>
      </c>
      <c r="R519">
        <v>3.4482760000000001E-2</v>
      </c>
      <c r="S519">
        <v>4.5597480000000003E-2</v>
      </c>
      <c r="T519">
        <v>3.1595579999999998E-2</v>
      </c>
      <c r="U519">
        <v>4.9050629999999998E-2</v>
      </c>
      <c r="V519">
        <v>4.4515100000000002E-2</v>
      </c>
      <c r="W519" s="3">
        <f t="shared" si="8"/>
        <v>3.1462778000000004E-2</v>
      </c>
    </row>
    <row r="520" spans="2:23" x14ac:dyDescent="0.3">
      <c r="B520">
        <v>519</v>
      </c>
      <c r="M520">
        <v>1.517451E-2</v>
      </c>
      <c r="N520">
        <v>1.8320610000000001E-2</v>
      </c>
      <c r="O520">
        <v>3.067485E-2</v>
      </c>
      <c r="P520">
        <v>2.1739129999999999E-2</v>
      </c>
      <c r="Q520">
        <v>3.2761310000000002E-2</v>
      </c>
      <c r="R520">
        <v>3.2915359999999998E-2</v>
      </c>
      <c r="S520">
        <v>3.9308179999999998E-2</v>
      </c>
      <c r="T520">
        <v>2.8436019999999999E-2</v>
      </c>
      <c r="U520">
        <v>4.5886080000000003E-2</v>
      </c>
      <c r="V520">
        <v>4.1335450000000003E-2</v>
      </c>
      <c r="W520" s="3">
        <f t="shared" si="8"/>
        <v>3.0655150000000003E-2</v>
      </c>
    </row>
    <row r="521" spans="2:23" x14ac:dyDescent="0.3">
      <c r="B521">
        <v>520</v>
      </c>
      <c r="M521">
        <v>1.517451E-2</v>
      </c>
      <c r="N521">
        <v>1.984733E-2</v>
      </c>
      <c r="O521">
        <v>3.067485E-2</v>
      </c>
      <c r="P521">
        <v>2.3291929999999999E-2</v>
      </c>
      <c r="Q521">
        <v>2.9641190000000001E-2</v>
      </c>
      <c r="R521">
        <v>3.2915359999999998E-2</v>
      </c>
      <c r="S521">
        <v>4.08805E-2</v>
      </c>
      <c r="T521">
        <v>3.1595579999999998E-2</v>
      </c>
      <c r="U521">
        <v>5.0632910000000003E-2</v>
      </c>
      <c r="V521">
        <v>4.7694750000000001E-2</v>
      </c>
      <c r="W521" s="3">
        <f t="shared" si="8"/>
        <v>3.2234891000000002E-2</v>
      </c>
    </row>
    <row r="522" spans="2:23" x14ac:dyDescent="0.3">
      <c r="B522">
        <v>521</v>
      </c>
      <c r="M522">
        <v>1.365706E-2</v>
      </c>
      <c r="N522">
        <v>1.526718E-2</v>
      </c>
      <c r="O522">
        <v>3.067485E-2</v>
      </c>
      <c r="P522">
        <v>2.0186340000000001E-2</v>
      </c>
      <c r="Q522">
        <v>2.6521059999999999E-2</v>
      </c>
      <c r="R522">
        <v>3.1347960000000001E-2</v>
      </c>
      <c r="S522">
        <v>3.7735850000000001E-2</v>
      </c>
      <c r="T522">
        <v>3.0015799999999999E-2</v>
      </c>
      <c r="U522">
        <v>4.9050629999999998E-2</v>
      </c>
      <c r="V522">
        <v>4.6104930000000002E-2</v>
      </c>
      <c r="W522" s="3">
        <f t="shared" si="8"/>
        <v>3.0056166000000002E-2</v>
      </c>
    </row>
    <row r="523" spans="2:23" x14ac:dyDescent="0.3">
      <c r="B523">
        <v>522</v>
      </c>
      <c r="M523">
        <v>1.062215E-2</v>
      </c>
      <c r="N523">
        <v>1.3740459999999999E-2</v>
      </c>
      <c r="O523">
        <v>2.7607360000000001E-2</v>
      </c>
      <c r="P523">
        <v>2.1739129999999999E-2</v>
      </c>
      <c r="Q523">
        <v>2.9641190000000001E-2</v>
      </c>
      <c r="R523">
        <v>3.4482760000000001E-2</v>
      </c>
      <c r="S523">
        <v>4.4025160000000001E-2</v>
      </c>
      <c r="T523">
        <v>3.6334909999999998E-2</v>
      </c>
      <c r="U523">
        <v>4.4303799999999997E-2</v>
      </c>
      <c r="V523">
        <v>4.4515100000000002E-2</v>
      </c>
      <c r="W523" s="3">
        <f t="shared" si="8"/>
        <v>3.0701202000000004E-2</v>
      </c>
    </row>
    <row r="524" spans="2:23" x14ac:dyDescent="0.3">
      <c r="B524">
        <v>523</v>
      </c>
      <c r="M524">
        <v>1.213961E-2</v>
      </c>
      <c r="N524">
        <v>1.8320610000000001E-2</v>
      </c>
      <c r="O524">
        <v>2.6073619999999999E-2</v>
      </c>
      <c r="P524">
        <v>2.0186340000000001E-2</v>
      </c>
      <c r="Q524">
        <v>2.8081120000000001E-2</v>
      </c>
      <c r="R524">
        <v>3.6050159999999998E-2</v>
      </c>
      <c r="S524">
        <v>4.2452829999999997E-2</v>
      </c>
      <c r="T524">
        <v>3.1595579999999998E-2</v>
      </c>
      <c r="U524">
        <v>5.0632910000000003E-2</v>
      </c>
      <c r="V524">
        <v>4.4515100000000002E-2</v>
      </c>
      <c r="W524" s="3">
        <f t="shared" si="8"/>
        <v>3.1004788000000005E-2</v>
      </c>
    </row>
    <row r="525" spans="2:23" x14ac:dyDescent="0.3">
      <c r="B525">
        <v>524</v>
      </c>
      <c r="M525">
        <v>1.213961E-2</v>
      </c>
      <c r="N525">
        <v>1.6793889999999999E-2</v>
      </c>
      <c r="O525">
        <v>2.453988E-2</v>
      </c>
      <c r="P525">
        <v>2.3291929999999999E-2</v>
      </c>
      <c r="Q525">
        <v>2.9641190000000001E-2</v>
      </c>
      <c r="R525">
        <v>3.4482760000000001E-2</v>
      </c>
      <c r="S525">
        <v>4.4025160000000001E-2</v>
      </c>
      <c r="T525">
        <v>3.4755130000000002E-2</v>
      </c>
      <c r="U525">
        <v>5.0632910000000003E-2</v>
      </c>
      <c r="V525">
        <v>4.4515100000000002E-2</v>
      </c>
      <c r="W525" s="3">
        <f t="shared" si="8"/>
        <v>3.1481756000000007E-2</v>
      </c>
    </row>
    <row r="526" spans="2:23" x14ac:dyDescent="0.3">
      <c r="B526">
        <v>525</v>
      </c>
      <c r="M526">
        <v>1.213961E-2</v>
      </c>
      <c r="N526">
        <v>1.3740459999999999E-2</v>
      </c>
      <c r="O526">
        <v>2.453988E-2</v>
      </c>
      <c r="P526">
        <v>1.8633540000000001E-2</v>
      </c>
      <c r="Q526">
        <v>2.6521059999999999E-2</v>
      </c>
      <c r="R526">
        <v>2.9780560000000001E-2</v>
      </c>
      <c r="S526">
        <v>5.031447E-2</v>
      </c>
      <c r="T526">
        <v>3.7914690000000001E-2</v>
      </c>
      <c r="U526">
        <v>4.9050629999999998E-2</v>
      </c>
      <c r="V526">
        <v>4.2925280000000003E-2</v>
      </c>
      <c r="W526" s="3">
        <f t="shared" si="8"/>
        <v>3.0556018000000001E-2</v>
      </c>
    </row>
    <row r="527" spans="2:23" x14ac:dyDescent="0.3">
      <c r="B527">
        <v>526</v>
      </c>
      <c r="M527">
        <v>1.365706E-2</v>
      </c>
      <c r="N527">
        <v>1.3740459999999999E-2</v>
      </c>
      <c r="O527">
        <v>2.91411E-2</v>
      </c>
      <c r="P527">
        <v>1.8633540000000001E-2</v>
      </c>
      <c r="Q527">
        <v>2.9641190000000001E-2</v>
      </c>
      <c r="R527">
        <v>3.1347960000000001E-2</v>
      </c>
      <c r="S527">
        <v>4.716981E-2</v>
      </c>
      <c r="T527">
        <v>3.4755130000000002E-2</v>
      </c>
      <c r="U527">
        <v>5.2215190000000002E-2</v>
      </c>
      <c r="V527">
        <v>4.6104930000000002E-2</v>
      </c>
      <c r="W527" s="3">
        <f t="shared" si="8"/>
        <v>3.1640636999999999E-2</v>
      </c>
    </row>
    <row r="528" spans="2:23" x14ac:dyDescent="0.3">
      <c r="B528">
        <v>527</v>
      </c>
      <c r="M528">
        <v>1.215805E-2</v>
      </c>
      <c r="N528">
        <v>1.376147E-2</v>
      </c>
      <c r="O528">
        <v>2.6113669999999999E-2</v>
      </c>
      <c r="P528">
        <v>2.021773E-2</v>
      </c>
      <c r="Q528">
        <v>2.9687499999999999E-2</v>
      </c>
      <c r="R528">
        <v>3.2967030000000001E-2</v>
      </c>
      <c r="S528">
        <v>4.5669290000000001E-2</v>
      </c>
      <c r="T528">
        <v>3.4810130000000002E-2</v>
      </c>
      <c r="U528">
        <v>5.3882729999999997E-2</v>
      </c>
      <c r="V528">
        <v>4.6178339999999998E-2</v>
      </c>
      <c r="W528" s="3">
        <f t="shared" si="8"/>
        <v>3.1544593999999995E-2</v>
      </c>
    </row>
    <row r="529" spans="2:23" x14ac:dyDescent="0.3">
      <c r="B529">
        <v>528</v>
      </c>
      <c r="M529">
        <v>1.215805E-2</v>
      </c>
      <c r="N529">
        <v>1.529052E-2</v>
      </c>
      <c r="O529">
        <v>2.1505380000000001E-2</v>
      </c>
      <c r="P529">
        <v>2.3328149999999999E-2</v>
      </c>
      <c r="Q529">
        <v>2.6562499999999999E-2</v>
      </c>
      <c r="R529">
        <v>2.9827320000000001E-2</v>
      </c>
      <c r="S529">
        <v>4.7244090000000002E-2</v>
      </c>
      <c r="T529">
        <v>3.639241E-2</v>
      </c>
      <c r="U529">
        <v>5.70523E-2</v>
      </c>
      <c r="V529">
        <v>4.936306E-2</v>
      </c>
      <c r="W529" s="3">
        <f t="shared" si="8"/>
        <v>3.1872378E-2</v>
      </c>
    </row>
    <row r="530" spans="2:23" x14ac:dyDescent="0.3">
      <c r="B530">
        <v>529</v>
      </c>
      <c r="M530">
        <v>1.367781E-2</v>
      </c>
      <c r="N530">
        <v>1.376147E-2</v>
      </c>
      <c r="O530">
        <v>2.457757E-2</v>
      </c>
      <c r="P530">
        <v>1.8662519999999998E-2</v>
      </c>
      <c r="Q530">
        <v>2.6562499999999999E-2</v>
      </c>
      <c r="R530">
        <v>2.9827320000000001E-2</v>
      </c>
      <c r="S530">
        <v>4.7244090000000002E-2</v>
      </c>
      <c r="T530">
        <v>3.9556960000000002E-2</v>
      </c>
      <c r="U530">
        <v>5.3882729999999997E-2</v>
      </c>
      <c r="V530">
        <v>4.936306E-2</v>
      </c>
      <c r="W530" s="3">
        <f t="shared" si="8"/>
        <v>3.1711603000000005E-2</v>
      </c>
    </row>
    <row r="531" spans="2:23" x14ac:dyDescent="0.3">
      <c r="B531">
        <v>530</v>
      </c>
      <c r="M531">
        <v>1.215805E-2</v>
      </c>
      <c r="N531">
        <v>1.2232420000000001E-2</v>
      </c>
      <c r="O531">
        <v>2.6113669999999999E-2</v>
      </c>
      <c r="P531">
        <v>2.1772940000000001E-2</v>
      </c>
      <c r="Q531">
        <v>2.6562499999999999E-2</v>
      </c>
      <c r="R531">
        <v>3.2967030000000001E-2</v>
      </c>
      <c r="S531">
        <v>4.7244090000000002E-2</v>
      </c>
      <c r="T531">
        <v>3.4810130000000002E-2</v>
      </c>
      <c r="U531">
        <v>5.5467509999999998E-2</v>
      </c>
      <c r="V531">
        <v>4.7770699999999999E-2</v>
      </c>
      <c r="W531" s="3">
        <f t="shared" si="8"/>
        <v>3.1709903999999997E-2</v>
      </c>
    </row>
    <row r="532" spans="2:23" x14ac:dyDescent="0.3">
      <c r="B532">
        <v>531</v>
      </c>
      <c r="M532">
        <v>1.367781E-2</v>
      </c>
      <c r="N532">
        <v>1.2232420000000001E-2</v>
      </c>
      <c r="O532">
        <v>1.9969279999999999E-2</v>
      </c>
      <c r="P532">
        <v>2.021773E-2</v>
      </c>
      <c r="Q532">
        <v>2.34375E-2</v>
      </c>
      <c r="R532">
        <v>2.8257460000000002E-2</v>
      </c>
      <c r="S532">
        <v>4.409449E-2</v>
      </c>
      <c r="T532">
        <v>3.639241E-2</v>
      </c>
      <c r="U532">
        <v>5.5467509999999998E-2</v>
      </c>
      <c r="V532">
        <v>4.7770699999999999E-2</v>
      </c>
      <c r="W532" s="3">
        <f t="shared" si="8"/>
        <v>3.0151730999999998E-2</v>
      </c>
    </row>
    <row r="533" spans="2:23" x14ac:dyDescent="0.3">
      <c r="B533">
        <v>532</v>
      </c>
      <c r="M533">
        <v>1.06383E-2</v>
      </c>
      <c r="N533">
        <v>1.376147E-2</v>
      </c>
      <c r="O533">
        <v>1.843318E-2</v>
      </c>
      <c r="P533">
        <v>2.1772940000000001E-2</v>
      </c>
      <c r="Q533">
        <v>2.5000000000000001E-2</v>
      </c>
      <c r="R533">
        <v>2.9827320000000001E-2</v>
      </c>
      <c r="S533">
        <v>4.8818899999999998E-2</v>
      </c>
      <c r="T533">
        <v>3.7974679999999997E-2</v>
      </c>
      <c r="U533">
        <v>5.2297940000000001E-2</v>
      </c>
      <c r="V533">
        <v>4.2993629999999998E-2</v>
      </c>
      <c r="W533" s="3">
        <f t="shared" si="8"/>
        <v>3.0151835999999998E-2</v>
      </c>
    </row>
    <row r="534" spans="2:23" x14ac:dyDescent="0.3">
      <c r="B534">
        <v>533</v>
      </c>
      <c r="M534">
        <v>1.06383E-2</v>
      </c>
      <c r="N534">
        <v>1.376147E-2</v>
      </c>
      <c r="O534">
        <v>2.1505380000000001E-2</v>
      </c>
      <c r="P534">
        <v>2.021773E-2</v>
      </c>
      <c r="Q534">
        <v>2.9687499999999999E-2</v>
      </c>
      <c r="R534">
        <v>3.2967030000000001E-2</v>
      </c>
      <c r="S534">
        <v>4.5669290000000001E-2</v>
      </c>
      <c r="T534">
        <v>3.7974679999999997E-2</v>
      </c>
      <c r="U534">
        <v>5.2297940000000001E-2</v>
      </c>
      <c r="V534">
        <v>4.4585989999999999E-2</v>
      </c>
      <c r="W534" s="3">
        <f t="shared" si="8"/>
        <v>3.0930531000000001E-2</v>
      </c>
    </row>
    <row r="535" spans="2:23" x14ac:dyDescent="0.3">
      <c r="B535">
        <v>534</v>
      </c>
      <c r="M535">
        <v>1.0654490000000001E-2</v>
      </c>
      <c r="N535">
        <v>1.3782539999999999E-2</v>
      </c>
      <c r="O535">
        <v>0.02</v>
      </c>
      <c r="P535">
        <v>2.647975E-2</v>
      </c>
      <c r="Q535">
        <v>2.8169010000000001E-2</v>
      </c>
      <c r="R535">
        <v>3.3018869999999999E-2</v>
      </c>
      <c r="S535">
        <v>4.4164040000000002E-2</v>
      </c>
      <c r="T535">
        <v>3.486529E-2</v>
      </c>
      <c r="U535">
        <v>5.7142859999999997E-2</v>
      </c>
      <c r="V535">
        <v>4.9441789999999999E-2</v>
      </c>
      <c r="W535" s="3">
        <f t="shared" si="8"/>
        <v>3.1771863999999997E-2</v>
      </c>
    </row>
    <row r="536" spans="2:23" x14ac:dyDescent="0.3">
      <c r="B536">
        <v>535</v>
      </c>
      <c r="M536">
        <v>1.0654490000000001E-2</v>
      </c>
      <c r="N536">
        <v>1.531394E-2</v>
      </c>
      <c r="O536">
        <v>2.1538459999999999E-2</v>
      </c>
      <c r="P536">
        <v>2.1806849999999999E-2</v>
      </c>
      <c r="Q536">
        <v>2.1909229999999998E-2</v>
      </c>
      <c r="R536">
        <v>2.830189E-2</v>
      </c>
      <c r="S536">
        <v>4.258675E-2</v>
      </c>
      <c r="T536">
        <v>3.1695719999999997E-2</v>
      </c>
      <c r="U536">
        <v>5.0793650000000003E-2</v>
      </c>
      <c r="V536">
        <v>4.4657099999999998E-2</v>
      </c>
      <c r="W536" s="3">
        <f t="shared" si="8"/>
        <v>2.8925807999999997E-2</v>
      </c>
    </row>
    <row r="537" spans="2:23" x14ac:dyDescent="0.3">
      <c r="B537">
        <v>536</v>
      </c>
      <c r="M537">
        <v>9.1324200000000005E-3</v>
      </c>
      <c r="N537">
        <v>7.6569699999999999E-3</v>
      </c>
      <c r="O537">
        <v>1.8461539999999999E-2</v>
      </c>
      <c r="P537">
        <v>2.0249219999999998E-2</v>
      </c>
      <c r="Q537">
        <v>2.3474180000000001E-2</v>
      </c>
      <c r="R537">
        <v>2.830189E-2</v>
      </c>
      <c r="S537">
        <v>4.7318609999999997E-2</v>
      </c>
      <c r="T537">
        <v>3.3280509999999999E-2</v>
      </c>
      <c r="U537">
        <v>5.3968250000000002E-2</v>
      </c>
      <c r="V537">
        <v>4.625199E-2</v>
      </c>
      <c r="W537" s="3">
        <f t="shared" si="8"/>
        <v>2.8809558000000002E-2</v>
      </c>
    </row>
    <row r="538" spans="2:23" x14ac:dyDescent="0.3">
      <c r="B538">
        <v>537</v>
      </c>
      <c r="M538">
        <v>9.1324200000000005E-3</v>
      </c>
      <c r="N538">
        <v>1.3782539999999999E-2</v>
      </c>
      <c r="O538">
        <v>2.3076920000000001E-2</v>
      </c>
      <c r="P538">
        <v>1.8691590000000001E-2</v>
      </c>
      <c r="Q538">
        <v>2.1909229999999998E-2</v>
      </c>
      <c r="R538">
        <v>2.830189E-2</v>
      </c>
      <c r="S538">
        <v>4.7318609999999997E-2</v>
      </c>
      <c r="T538">
        <v>3.1695719999999997E-2</v>
      </c>
      <c r="U538">
        <v>5.0793650000000003E-2</v>
      </c>
      <c r="V538">
        <v>4.3062200000000002E-2</v>
      </c>
      <c r="W538" s="3">
        <f t="shared" si="8"/>
        <v>2.8776477000000002E-2</v>
      </c>
    </row>
    <row r="539" spans="2:23" x14ac:dyDescent="0.3">
      <c r="B539">
        <v>538</v>
      </c>
      <c r="M539">
        <v>7.6219499999999997E-3</v>
      </c>
      <c r="N539">
        <v>1.380368E-2</v>
      </c>
      <c r="O539">
        <v>2.6194140000000001E-2</v>
      </c>
      <c r="P539">
        <v>1.8720750000000001E-2</v>
      </c>
      <c r="Q539">
        <v>2.3510969999999999E-2</v>
      </c>
      <c r="R539">
        <v>2.6771650000000001E-2</v>
      </c>
      <c r="S539">
        <v>4.2654030000000002E-2</v>
      </c>
      <c r="T539">
        <v>2.8571429999999998E-2</v>
      </c>
      <c r="U539">
        <v>5.4054049999999999E-2</v>
      </c>
      <c r="V539">
        <v>4.472843E-2</v>
      </c>
      <c r="W539" s="3">
        <f t="shared" si="8"/>
        <v>2.8663108000000003E-2</v>
      </c>
    </row>
    <row r="540" spans="2:23" x14ac:dyDescent="0.3">
      <c r="B540">
        <v>539</v>
      </c>
      <c r="M540">
        <v>7.6219499999999997E-3</v>
      </c>
      <c r="N540">
        <v>1.5337419999999999E-2</v>
      </c>
      <c r="O540">
        <v>2.1571650000000001E-2</v>
      </c>
      <c r="P540">
        <v>2.3400939999999999E-2</v>
      </c>
      <c r="Q540">
        <v>2.6645769999999999E-2</v>
      </c>
      <c r="R540">
        <v>2.9921260000000002E-2</v>
      </c>
      <c r="S540">
        <v>4.7393360000000002E-2</v>
      </c>
      <c r="T540">
        <v>3.3333330000000001E-2</v>
      </c>
      <c r="U540">
        <v>5.564388E-2</v>
      </c>
      <c r="V540">
        <v>5.1118209999999997E-2</v>
      </c>
      <c r="W540" s="3">
        <f t="shared" si="8"/>
        <v>3.1198777E-2</v>
      </c>
    </row>
    <row r="541" spans="2:23" x14ac:dyDescent="0.3">
      <c r="B541">
        <v>540</v>
      </c>
      <c r="M541">
        <v>6.1068700000000004E-3</v>
      </c>
      <c r="N541">
        <v>1.6897079999999998E-2</v>
      </c>
      <c r="O541">
        <v>2.7777779999999998E-2</v>
      </c>
      <c r="P541">
        <v>2.34375E-2</v>
      </c>
      <c r="Q541">
        <v>2.6687599999999999E-2</v>
      </c>
      <c r="R541">
        <v>3.1545740000000003E-2</v>
      </c>
      <c r="S541">
        <v>4.4303799999999997E-2</v>
      </c>
      <c r="T541">
        <v>3.3386329999999999E-2</v>
      </c>
      <c r="U541">
        <v>5.8917200000000003E-2</v>
      </c>
      <c r="V541">
        <v>5.28E-2</v>
      </c>
      <c r="W541" s="3">
        <f t="shared" si="8"/>
        <v>3.2185990000000005E-2</v>
      </c>
    </row>
    <row r="542" spans="2:23" x14ac:dyDescent="0.3">
      <c r="B542">
        <v>541</v>
      </c>
      <c r="M542">
        <v>6.1068700000000004E-3</v>
      </c>
      <c r="N542">
        <v>1.6897079999999998E-2</v>
      </c>
      <c r="O542">
        <v>2.7777779999999998E-2</v>
      </c>
      <c r="P542">
        <v>2.1874999999999999E-2</v>
      </c>
      <c r="Q542">
        <v>2.354788E-2</v>
      </c>
      <c r="R542">
        <v>3.1545740000000003E-2</v>
      </c>
      <c r="S542">
        <v>4.9050629999999998E-2</v>
      </c>
      <c r="T542">
        <v>3.8155799999999997E-2</v>
      </c>
      <c r="U542">
        <v>6.2101910000000003E-2</v>
      </c>
      <c r="V542">
        <v>5.6000000000000001E-2</v>
      </c>
      <c r="W542" s="3">
        <f t="shared" si="8"/>
        <v>3.3305869000000002E-2</v>
      </c>
    </row>
    <row r="543" spans="2:23" x14ac:dyDescent="0.3">
      <c r="B543">
        <v>542</v>
      </c>
      <c r="M543">
        <v>6.1068700000000004E-3</v>
      </c>
      <c r="N543">
        <v>1.9969279999999999E-2</v>
      </c>
      <c r="O543">
        <v>2.9320990000000002E-2</v>
      </c>
      <c r="P543">
        <v>2.6562499999999999E-2</v>
      </c>
      <c r="Q543">
        <v>2.8257460000000002E-2</v>
      </c>
      <c r="R543">
        <v>3.470032E-2</v>
      </c>
      <c r="S543">
        <v>4.5886080000000003E-2</v>
      </c>
      <c r="T543">
        <v>3.6565979999999998E-2</v>
      </c>
      <c r="U543">
        <v>6.0509550000000002E-2</v>
      </c>
      <c r="V543">
        <v>5.6000000000000001E-2</v>
      </c>
      <c r="W543" s="3">
        <f t="shared" si="8"/>
        <v>3.4387902999999997E-2</v>
      </c>
    </row>
    <row r="544" spans="2:23" x14ac:dyDescent="0.3">
      <c r="B544">
        <v>543</v>
      </c>
      <c r="M544">
        <v>6.1068700000000004E-3</v>
      </c>
      <c r="N544">
        <v>1.536098E-2</v>
      </c>
      <c r="O544">
        <v>2.7777779999999998E-2</v>
      </c>
      <c r="P544">
        <v>2.34375E-2</v>
      </c>
      <c r="Q544">
        <v>2.8257460000000002E-2</v>
      </c>
      <c r="R544">
        <v>2.9968450000000001E-2</v>
      </c>
      <c r="S544">
        <v>4.4303799999999997E-2</v>
      </c>
      <c r="T544">
        <v>3.3386329999999999E-2</v>
      </c>
      <c r="U544">
        <v>6.0509550000000002E-2</v>
      </c>
      <c r="V544">
        <v>5.6000000000000001E-2</v>
      </c>
      <c r="W544" s="3">
        <f t="shared" si="8"/>
        <v>3.2510872000000003E-2</v>
      </c>
    </row>
    <row r="545" spans="2:23" x14ac:dyDescent="0.3">
      <c r="B545">
        <v>544</v>
      </c>
      <c r="M545">
        <v>6.1068700000000004E-3</v>
      </c>
      <c r="N545">
        <v>1.6897079999999998E-2</v>
      </c>
      <c r="O545">
        <v>2.7777779999999998E-2</v>
      </c>
      <c r="P545">
        <v>2.6562499999999999E-2</v>
      </c>
      <c r="Q545">
        <v>2.511774E-2</v>
      </c>
      <c r="R545">
        <v>2.9968450000000001E-2</v>
      </c>
      <c r="S545">
        <v>4.5886080000000003E-2</v>
      </c>
      <c r="T545">
        <v>3.3386329999999999E-2</v>
      </c>
      <c r="U545">
        <v>5.4140130000000002E-2</v>
      </c>
      <c r="V545">
        <v>5.6000000000000001E-2</v>
      </c>
      <c r="W545" s="3">
        <f t="shared" si="8"/>
        <v>3.2184295999999994E-2</v>
      </c>
    </row>
    <row r="546" spans="2:23" x14ac:dyDescent="0.3">
      <c r="B546">
        <v>545</v>
      </c>
      <c r="M546">
        <v>6.1068700000000004E-3</v>
      </c>
      <c r="N546">
        <v>2.1505380000000001E-2</v>
      </c>
      <c r="O546">
        <v>2.6234569999999999E-2</v>
      </c>
      <c r="P546">
        <v>2.1874999999999999E-2</v>
      </c>
      <c r="Q546">
        <v>2.511774E-2</v>
      </c>
      <c r="R546">
        <v>2.9968450000000001E-2</v>
      </c>
      <c r="S546">
        <v>4.1139240000000001E-2</v>
      </c>
      <c r="T546">
        <v>3.1796499999999998E-2</v>
      </c>
      <c r="U546">
        <v>4.936306E-2</v>
      </c>
      <c r="V546">
        <v>4.8000000000000001E-2</v>
      </c>
      <c r="W546" s="3">
        <f t="shared" si="8"/>
        <v>3.0110681E-2</v>
      </c>
    </row>
    <row r="547" spans="2:23" x14ac:dyDescent="0.3">
      <c r="B547">
        <v>546</v>
      </c>
      <c r="M547">
        <v>3.0627900000000001E-3</v>
      </c>
      <c r="N547">
        <v>1.694915E-2</v>
      </c>
      <c r="O547">
        <v>2.7863780000000001E-2</v>
      </c>
      <c r="P547">
        <v>2.0376180000000001E-2</v>
      </c>
      <c r="Q547">
        <v>2.519685E-2</v>
      </c>
      <c r="R547">
        <v>3.0063289999999999E-2</v>
      </c>
      <c r="S547">
        <v>4.6031750000000003E-2</v>
      </c>
      <c r="T547">
        <v>3.5087720000000003E-2</v>
      </c>
      <c r="U547">
        <v>5.5910540000000002E-2</v>
      </c>
      <c r="V547">
        <v>5.1364369999999999E-2</v>
      </c>
      <c r="W547" s="3">
        <f t="shared" si="8"/>
        <v>3.1190642000000001E-2</v>
      </c>
    </row>
    <row r="548" spans="2:23" x14ac:dyDescent="0.3">
      <c r="B548">
        <v>547</v>
      </c>
      <c r="M548">
        <v>3.0627900000000001E-3</v>
      </c>
      <c r="N548">
        <v>1.540832E-2</v>
      </c>
      <c r="O548">
        <v>2.9411759999999999E-2</v>
      </c>
      <c r="P548">
        <v>1.8808780000000001E-2</v>
      </c>
      <c r="Q548">
        <v>2.519685E-2</v>
      </c>
      <c r="R548">
        <v>3.1645569999999998E-2</v>
      </c>
      <c r="S548">
        <v>4.4444440000000002E-2</v>
      </c>
      <c r="T548">
        <v>3.1897929999999998E-2</v>
      </c>
      <c r="U548">
        <v>5.2715650000000003E-2</v>
      </c>
      <c r="V548">
        <v>4.654896E-2</v>
      </c>
      <c r="W548" s="3">
        <f t="shared" si="8"/>
        <v>2.9914104999999989E-2</v>
      </c>
    </row>
    <row r="549" spans="2:23" x14ac:dyDescent="0.3">
      <c r="B549">
        <v>548</v>
      </c>
      <c r="M549">
        <v>3.0627900000000001E-3</v>
      </c>
      <c r="N549">
        <v>1.386749E-2</v>
      </c>
      <c r="O549">
        <v>2.9411759999999999E-2</v>
      </c>
      <c r="P549">
        <v>2.0376180000000001E-2</v>
      </c>
      <c r="Q549">
        <v>2.834646E-2</v>
      </c>
      <c r="R549">
        <v>3.0063289999999999E-2</v>
      </c>
      <c r="S549">
        <v>4.1269840000000002E-2</v>
      </c>
      <c r="T549">
        <v>3.349282E-2</v>
      </c>
      <c r="U549">
        <v>5.4313100000000003E-2</v>
      </c>
      <c r="V549">
        <v>4.4943820000000002E-2</v>
      </c>
      <c r="W549" s="3">
        <f t="shared" si="8"/>
        <v>2.9914755000000005E-2</v>
      </c>
    </row>
    <row r="550" spans="2:23" x14ac:dyDescent="0.3">
      <c r="B550">
        <v>549</v>
      </c>
      <c r="M550">
        <v>1.53374E-3</v>
      </c>
      <c r="N550">
        <v>1.3888889999999999E-2</v>
      </c>
      <c r="O550">
        <v>2.3255809999999998E-2</v>
      </c>
      <c r="P550">
        <v>2.1978020000000001E-2</v>
      </c>
      <c r="Q550">
        <v>2.839117E-2</v>
      </c>
      <c r="R550">
        <v>3.3280509999999999E-2</v>
      </c>
      <c r="S550">
        <v>4.2925280000000003E-2</v>
      </c>
      <c r="T550">
        <v>3.1948879999999999E-2</v>
      </c>
      <c r="U550">
        <v>5.28E-2</v>
      </c>
      <c r="V550">
        <v>4.501608E-2</v>
      </c>
      <c r="W550" s="3">
        <f t="shared" si="8"/>
        <v>2.9501838000000002E-2</v>
      </c>
    </row>
    <row r="551" spans="2:23" x14ac:dyDescent="0.3">
      <c r="B551">
        <v>550</v>
      </c>
      <c r="N551">
        <v>1.2364760000000001E-2</v>
      </c>
      <c r="O551">
        <v>2.6397520000000001E-2</v>
      </c>
      <c r="P551">
        <v>2.201258E-2</v>
      </c>
      <c r="Q551">
        <v>2.8436019999999999E-2</v>
      </c>
      <c r="R551">
        <v>3.1746030000000001E-2</v>
      </c>
      <c r="S551">
        <v>3.8216559999999997E-2</v>
      </c>
      <c r="T551">
        <v>2.7199999999999998E-2</v>
      </c>
      <c r="U551">
        <v>5.1282050000000003E-2</v>
      </c>
      <c r="V551">
        <v>4.3478259999999998E-2</v>
      </c>
      <c r="W551" s="3">
        <f t="shared" si="8"/>
        <v>3.1237086666666667E-2</v>
      </c>
    </row>
    <row r="552" spans="2:23" x14ac:dyDescent="0.3">
      <c r="B552">
        <v>551</v>
      </c>
      <c r="N552">
        <v>1.545595E-2</v>
      </c>
      <c r="O552">
        <v>2.7950309999999999E-2</v>
      </c>
      <c r="P552">
        <v>1.886792E-2</v>
      </c>
      <c r="Q552">
        <v>2.5276460000000001E-2</v>
      </c>
      <c r="R552">
        <v>2.8571429999999998E-2</v>
      </c>
      <c r="S552">
        <v>4.2993629999999998E-2</v>
      </c>
      <c r="T552">
        <v>3.2000000000000001E-2</v>
      </c>
      <c r="U552">
        <v>4.967949E-2</v>
      </c>
      <c r="V552">
        <v>4.3478259999999998E-2</v>
      </c>
      <c r="W552" s="3">
        <f t="shared" si="8"/>
        <v>3.1585938888888887E-2</v>
      </c>
    </row>
    <row r="553" spans="2:23" x14ac:dyDescent="0.3">
      <c r="B553">
        <v>552</v>
      </c>
      <c r="N553">
        <v>1.2364760000000001E-2</v>
      </c>
      <c r="O553">
        <v>2.6397520000000001E-2</v>
      </c>
      <c r="P553">
        <v>2.044025E-2</v>
      </c>
      <c r="Q553">
        <v>2.685624E-2</v>
      </c>
      <c r="R553">
        <v>3.1746030000000001E-2</v>
      </c>
      <c r="S553">
        <v>4.4585989999999999E-2</v>
      </c>
      <c r="T553">
        <v>3.3599999999999998E-2</v>
      </c>
      <c r="U553">
        <v>4.8076920000000002E-2</v>
      </c>
      <c r="V553">
        <v>4.1867950000000001E-2</v>
      </c>
      <c r="W553" s="3">
        <f t="shared" si="8"/>
        <v>3.1770628888888888E-2</v>
      </c>
    </row>
    <row r="554" spans="2:23" x14ac:dyDescent="0.3">
      <c r="B554">
        <v>553</v>
      </c>
      <c r="N554">
        <v>1.391036E-2</v>
      </c>
      <c r="O554">
        <v>2.4844720000000001E-2</v>
      </c>
      <c r="P554">
        <v>2.201258E-2</v>
      </c>
      <c r="Q554">
        <v>3.0015799999999999E-2</v>
      </c>
      <c r="R554">
        <v>2.6984129999999999E-2</v>
      </c>
      <c r="S554">
        <v>3.8216559999999997E-2</v>
      </c>
      <c r="T554">
        <v>3.04E-2</v>
      </c>
      <c r="U554">
        <v>4.6474359999999999E-2</v>
      </c>
      <c r="V554">
        <v>4.3478259999999998E-2</v>
      </c>
      <c r="W554" s="3">
        <f t="shared" si="8"/>
        <v>3.0704085555555555E-2</v>
      </c>
    </row>
    <row r="555" spans="2:23" x14ac:dyDescent="0.3">
      <c r="B555">
        <v>554</v>
      </c>
      <c r="N555">
        <v>1.0819169999999999E-2</v>
      </c>
      <c r="O555">
        <v>2.9503109999999999E-2</v>
      </c>
      <c r="P555">
        <v>1.886792E-2</v>
      </c>
      <c r="Q555">
        <v>3.0015799999999999E-2</v>
      </c>
      <c r="R555">
        <v>3.1746030000000001E-2</v>
      </c>
      <c r="S555">
        <v>4.2993629999999998E-2</v>
      </c>
      <c r="T555">
        <v>2.8799999999999999E-2</v>
      </c>
      <c r="U555">
        <v>4.967949E-2</v>
      </c>
      <c r="V555">
        <v>4.1867950000000001E-2</v>
      </c>
      <c r="W555" s="3">
        <f t="shared" si="8"/>
        <v>3.1588122222222216E-2</v>
      </c>
    </row>
    <row r="556" spans="2:23" x14ac:dyDescent="0.3">
      <c r="B556">
        <v>555</v>
      </c>
      <c r="N556">
        <v>1.0819169999999999E-2</v>
      </c>
      <c r="O556">
        <v>3.4161490000000003E-2</v>
      </c>
      <c r="P556">
        <v>2.201258E-2</v>
      </c>
      <c r="Q556">
        <v>3.0015799999999999E-2</v>
      </c>
      <c r="R556">
        <v>3.0158730000000002E-2</v>
      </c>
      <c r="S556">
        <v>4.6178339999999998E-2</v>
      </c>
      <c r="T556">
        <v>3.3599999999999998E-2</v>
      </c>
      <c r="U556">
        <v>5.1282050000000003E-2</v>
      </c>
      <c r="V556">
        <v>4.5088570000000001E-2</v>
      </c>
      <c r="W556" s="3">
        <f t="shared" si="8"/>
        <v>3.3701858888888887E-2</v>
      </c>
    </row>
    <row r="557" spans="2:23" x14ac:dyDescent="0.3">
      <c r="B557">
        <v>556</v>
      </c>
      <c r="N557">
        <v>1.23839E-2</v>
      </c>
      <c r="O557">
        <v>3.265941E-2</v>
      </c>
      <c r="P557">
        <v>2.2047239999999999E-2</v>
      </c>
      <c r="Q557">
        <v>3.1645569999999998E-2</v>
      </c>
      <c r="R557">
        <v>3.020668E-2</v>
      </c>
      <c r="S557">
        <v>3.9872409999999997E-2</v>
      </c>
      <c r="T557">
        <v>2.8846150000000001E-2</v>
      </c>
      <c r="U557">
        <v>4.8154089999999997E-2</v>
      </c>
      <c r="V557">
        <v>4.3548389999999999E-2</v>
      </c>
      <c r="W557" s="3">
        <f t="shared" si="8"/>
        <v>3.2151537777777774E-2</v>
      </c>
    </row>
    <row r="558" spans="2:23" x14ac:dyDescent="0.3">
      <c r="B558">
        <v>557</v>
      </c>
      <c r="N558">
        <v>1.23839E-2</v>
      </c>
      <c r="O558">
        <v>3.4214620000000001E-2</v>
      </c>
      <c r="P558">
        <v>2.3622049999999999E-2</v>
      </c>
      <c r="Q558">
        <v>2.6898729999999999E-2</v>
      </c>
      <c r="R558">
        <v>3.1796499999999998E-2</v>
      </c>
      <c r="S558">
        <v>3.9872409999999997E-2</v>
      </c>
      <c r="T558">
        <v>2.8846150000000001E-2</v>
      </c>
      <c r="U558">
        <v>4.4943820000000002E-2</v>
      </c>
      <c r="V558">
        <v>4.1935479999999997E-2</v>
      </c>
      <c r="W558" s="3">
        <f t="shared" si="8"/>
        <v>3.161262888888889E-2</v>
      </c>
    </row>
    <row r="559" spans="2:23" x14ac:dyDescent="0.3">
      <c r="B559">
        <v>558</v>
      </c>
      <c r="N559">
        <v>1.0835910000000001E-2</v>
      </c>
      <c r="O559">
        <v>2.9548990000000001E-2</v>
      </c>
      <c r="P559">
        <v>2.3622049999999999E-2</v>
      </c>
      <c r="Q559">
        <v>2.2151899999999999E-2</v>
      </c>
      <c r="R559">
        <v>2.702703E-2</v>
      </c>
      <c r="S559">
        <v>3.8277510000000001E-2</v>
      </c>
      <c r="T559">
        <v>2.4038460000000001E-2</v>
      </c>
      <c r="U559">
        <v>4.4943820000000002E-2</v>
      </c>
      <c r="V559">
        <v>3.7096770000000001E-2</v>
      </c>
      <c r="W559" s="3">
        <f t="shared" si="8"/>
        <v>2.861582666666667E-2</v>
      </c>
    </row>
    <row r="560" spans="2:23" x14ac:dyDescent="0.3">
      <c r="B560">
        <v>559</v>
      </c>
      <c r="N560">
        <v>1.24031E-2</v>
      </c>
      <c r="O560">
        <v>2.8037380000000001E-2</v>
      </c>
      <c r="P560">
        <v>2.2082020000000001E-2</v>
      </c>
      <c r="Q560">
        <v>2.3771790000000001E-2</v>
      </c>
      <c r="R560">
        <v>2.5477710000000001E-2</v>
      </c>
      <c r="S560">
        <v>3.9936100000000002E-2</v>
      </c>
      <c r="T560">
        <v>2.728732E-2</v>
      </c>
      <c r="U560">
        <v>4.501608E-2</v>
      </c>
      <c r="V560">
        <v>4.3618740000000003E-2</v>
      </c>
      <c r="W560" s="3">
        <f t="shared" si="8"/>
        <v>2.9736693333333335E-2</v>
      </c>
    </row>
    <row r="561" spans="2:23" x14ac:dyDescent="0.3">
      <c r="B561">
        <v>560</v>
      </c>
      <c r="N561">
        <v>1.3953490000000001E-2</v>
      </c>
      <c r="O561">
        <v>2.4922119999999999E-2</v>
      </c>
      <c r="P561">
        <v>2.2082020000000001E-2</v>
      </c>
      <c r="Q561">
        <v>2.0602220000000001E-2</v>
      </c>
      <c r="R561">
        <v>2.5477710000000001E-2</v>
      </c>
      <c r="S561">
        <v>4.1533550000000002E-2</v>
      </c>
      <c r="T561">
        <v>3.0497590000000002E-2</v>
      </c>
      <c r="U561">
        <v>4.6623789999999998E-2</v>
      </c>
      <c r="V561">
        <v>4.2003230000000003E-2</v>
      </c>
      <c r="W561" s="3">
        <f t="shared" si="8"/>
        <v>2.9743968888888885E-2</v>
      </c>
    </row>
    <row r="562" spans="2:23" x14ac:dyDescent="0.3">
      <c r="B562">
        <v>561</v>
      </c>
      <c r="N562">
        <v>1.24031E-2</v>
      </c>
      <c r="O562">
        <v>2.8037380000000001E-2</v>
      </c>
      <c r="P562">
        <v>2.2082020000000001E-2</v>
      </c>
      <c r="Q562">
        <v>2.0602220000000001E-2</v>
      </c>
      <c r="R562">
        <v>2.707006E-2</v>
      </c>
      <c r="S562">
        <v>4.7923319999999998E-2</v>
      </c>
      <c r="T562">
        <v>3.2102730000000003E-2</v>
      </c>
      <c r="U562">
        <v>4.501608E-2</v>
      </c>
      <c r="V562">
        <v>4.0387720000000002E-2</v>
      </c>
      <c r="W562" s="3">
        <f t="shared" si="8"/>
        <v>3.0624958888888894E-2</v>
      </c>
    </row>
    <row r="563" spans="2:23" x14ac:dyDescent="0.3">
      <c r="B563">
        <v>562</v>
      </c>
      <c r="N563">
        <v>1.24031E-2</v>
      </c>
      <c r="O563">
        <v>2.647975E-2</v>
      </c>
      <c r="P563">
        <v>2.3659309999999999E-2</v>
      </c>
      <c r="Q563">
        <v>2.3771790000000001E-2</v>
      </c>
      <c r="R563">
        <v>3.0254779999999998E-2</v>
      </c>
      <c r="S563">
        <v>4.472843E-2</v>
      </c>
      <c r="T563">
        <v>3.2102730000000003E-2</v>
      </c>
      <c r="U563">
        <v>4.0192930000000002E-2</v>
      </c>
      <c r="V563">
        <v>3.8772210000000001E-2</v>
      </c>
      <c r="W563" s="3">
        <f t="shared" si="8"/>
        <v>3.0262781111111112E-2</v>
      </c>
    </row>
    <row r="564" spans="2:23" x14ac:dyDescent="0.3">
      <c r="B564">
        <v>563</v>
      </c>
      <c r="N564">
        <v>1.085271E-2</v>
      </c>
      <c r="O564">
        <v>2.959502E-2</v>
      </c>
      <c r="P564">
        <v>2.0504729999999999E-2</v>
      </c>
      <c r="Q564">
        <v>2.3771790000000001E-2</v>
      </c>
      <c r="R564">
        <v>2.707006E-2</v>
      </c>
      <c r="S564">
        <v>4.3130990000000001E-2</v>
      </c>
      <c r="T564">
        <v>3.2102730000000003E-2</v>
      </c>
      <c r="U564">
        <v>4.501608E-2</v>
      </c>
      <c r="V564">
        <v>4.0387720000000002E-2</v>
      </c>
      <c r="W564" s="3">
        <f t="shared" si="8"/>
        <v>3.0270203333333339E-2</v>
      </c>
    </row>
    <row r="565" spans="2:23" x14ac:dyDescent="0.3">
      <c r="B565">
        <v>564</v>
      </c>
      <c r="N565">
        <v>1.242236E-2</v>
      </c>
      <c r="O565">
        <v>2.6521059999999999E-2</v>
      </c>
      <c r="P565">
        <v>1.8957350000000001E-2</v>
      </c>
      <c r="Q565">
        <v>2.5396829999999999E-2</v>
      </c>
      <c r="R565">
        <v>3.0303030000000002E-2</v>
      </c>
      <c r="S565">
        <v>4.48E-2</v>
      </c>
      <c r="T565">
        <v>3.5369770000000002E-2</v>
      </c>
      <c r="U565">
        <v>4.6698870000000003E-2</v>
      </c>
      <c r="V565">
        <v>4.5307439999999997E-2</v>
      </c>
      <c r="W565" s="3">
        <f t="shared" si="8"/>
        <v>3.175296777777778E-2</v>
      </c>
    </row>
    <row r="566" spans="2:23" x14ac:dyDescent="0.3">
      <c r="B566">
        <v>565</v>
      </c>
      <c r="N566">
        <v>1.242236E-2</v>
      </c>
      <c r="O566">
        <v>2.6521059999999999E-2</v>
      </c>
      <c r="P566">
        <v>2.0537119999999999E-2</v>
      </c>
      <c r="Q566">
        <v>2.5396829999999999E-2</v>
      </c>
      <c r="R566">
        <v>3.0303030000000002E-2</v>
      </c>
      <c r="S566">
        <v>4.3200000000000002E-2</v>
      </c>
      <c r="T566">
        <v>3.5369770000000002E-2</v>
      </c>
      <c r="U566">
        <v>4.6698870000000003E-2</v>
      </c>
      <c r="V566">
        <v>4.2071200000000003E-2</v>
      </c>
      <c r="W566" s="3">
        <f t="shared" si="8"/>
        <v>3.1391137777777772E-2</v>
      </c>
    </row>
    <row r="567" spans="2:23" x14ac:dyDescent="0.3">
      <c r="B567">
        <v>566</v>
      </c>
      <c r="N567">
        <v>1.086957E-2</v>
      </c>
      <c r="O567">
        <v>2.6521059999999999E-2</v>
      </c>
      <c r="P567">
        <v>2.2116899999999998E-2</v>
      </c>
      <c r="Q567">
        <v>2.6984129999999999E-2</v>
      </c>
      <c r="R567">
        <v>3.1897929999999998E-2</v>
      </c>
      <c r="S567">
        <v>4.8000000000000001E-2</v>
      </c>
      <c r="T567">
        <v>3.6977490000000002E-2</v>
      </c>
      <c r="U567">
        <v>4.1867950000000001E-2</v>
      </c>
      <c r="V567">
        <v>4.0453070000000001E-2</v>
      </c>
      <c r="W567" s="3">
        <f t="shared" si="8"/>
        <v>3.1743122222222218E-2</v>
      </c>
    </row>
    <row r="568" spans="2:23" x14ac:dyDescent="0.3">
      <c r="B568">
        <v>567</v>
      </c>
      <c r="N568">
        <v>1.242236E-2</v>
      </c>
      <c r="O568">
        <v>2.4961000000000001E-2</v>
      </c>
      <c r="P568">
        <v>1.8957350000000001E-2</v>
      </c>
      <c r="Q568">
        <v>2.5396829999999999E-2</v>
      </c>
      <c r="R568">
        <v>3.0303030000000002E-2</v>
      </c>
      <c r="S568">
        <v>4.3200000000000002E-2</v>
      </c>
      <c r="T568">
        <v>3.054662E-2</v>
      </c>
      <c r="U568">
        <v>4.1867950000000001E-2</v>
      </c>
      <c r="V568">
        <v>3.883495E-2</v>
      </c>
      <c r="W568" s="3">
        <f t="shared" si="8"/>
        <v>2.9610010000000003E-2</v>
      </c>
    </row>
    <row r="569" spans="2:23" x14ac:dyDescent="0.3">
      <c r="B569">
        <v>568</v>
      </c>
      <c r="N569">
        <v>1.242236E-2</v>
      </c>
      <c r="O569">
        <v>2.6521059999999999E-2</v>
      </c>
      <c r="P569">
        <v>2.3696680000000001E-2</v>
      </c>
      <c r="Q569">
        <v>2.2222220000000001E-2</v>
      </c>
      <c r="R569">
        <v>2.711324E-2</v>
      </c>
      <c r="S569">
        <v>4.6399999999999997E-2</v>
      </c>
      <c r="T569">
        <v>2.8938910000000002E-2</v>
      </c>
      <c r="U569">
        <v>4.6698870000000003E-2</v>
      </c>
      <c r="V569">
        <v>4.3689319999999997E-2</v>
      </c>
      <c r="W569" s="3">
        <f t="shared" si="8"/>
        <v>3.085585111111111E-2</v>
      </c>
    </row>
    <row r="570" spans="2:23" x14ac:dyDescent="0.3">
      <c r="B570">
        <v>569</v>
      </c>
      <c r="N570">
        <v>1.552795E-2</v>
      </c>
      <c r="O570">
        <v>2.8081120000000001E-2</v>
      </c>
      <c r="P570">
        <v>2.0537119999999999E-2</v>
      </c>
      <c r="Q570">
        <v>2.2222220000000001E-2</v>
      </c>
      <c r="R570">
        <v>2.3923440000000001E-2</v>
      </c>
      <c r="S570">
        <v>4.3200000000000002E-2</v>
      </c>
      <c r="T570">
        <v>2.8938910000000002E-2</v>
      </c>
      <c r="U570">
        <v>4.1867950000000001E-2</v>
      </c>
      <c r="V570">
        <v>3.7216829999999999E-2</v>
      </c>
      <c r="W570" s="3">
        <f t="shared" si="8"/>
        <v>2.905728222222222E-2</v>
      </c>
    </row>
    <row r="571" spans="2:23" x14ac:dyDescent="0.3">
      <c r="B571">
        <v>570</v>
      </c>
      <c r="N571">
        <v>1.242236E-2</v>
      </c>
      <c r="O571">
        <v>2.6521059999999999E-2</v>
      </c>
      <c r="P571">
        <v>2.0537119999999999E-2</v>
      </c>
      <c r="Q571">
        <v>2.8571429999999998E-2</v>
      </c>
      <c r="R571">
        <v>2.8708129999999998E-2</v>
      </c>
      <c r="S571">
        <v>4.8000000000000001E-2</v>
      </c>
      <c r="T571">
        <v>3.5369770000000002E-2</v>
      </c>
      <c r="U571">
        <v>4.6698870000000003E-2</v>
      </c>
      <c r="V571">
        <v>4.2071200000000003E-2</v>
      </c>
      <c r="W571" s="3">
        <f t="shared" si="8"/>
        <v>3.2099993333333326E-2</v>
      </c>
    </row>
    <row r="572" spans="2:23" x14ac:dyDescent="0.3">
      <c r="B572">
        <v>571</v>
      </c>
      <c r="N572">
        <v>1.7107310000000001E-2</v>
      </c>
      <c r="O572">
        <v>2.5000000000000001E-2</v>
      </c>
      <c r="P572">
        <v>1.740506E-2</v>
      </c>
      <c r="Q572">
        <v>2.702703E-2</v>
      </c>
      <c r="R572">
        <v>2.7156550000000002E-2</v>
      </c>
      <c r="S572">
        <v>4.8076920000000002E-2</v>
      </c>
      <c r="T572">
        <v>3.5426729999999997E-2</v>
      </c>
      <c r="U572">
        <v>3.8709680000000003E-2</v>
      </c>
      <c r="V572">
        <v>3.5656399999999998E-2</v>
      </c>
      <c r="W572" s="3">
        <f t="shared" si="8"/>
        <v>3.0173964444444441E-2</v>
      </c>
    </row>
    <row r="573" spans="2:23" x14ac:dyDescent="0.3">
      <c r="B573">
        <v>572</v>
      </c>
      <c r="N573">
        <v>1.8662519999999998E-2</v>
      </c>
      <c r="O573">
        <v>2.0312500000000001E-2</v>
      </c>
      <c r="P573">
        <v>1.2658229999999999E-2</v>
      </c>
      <c r="Q573">
        <v>2.54372E-2</v>
      </c>
      <c r="R573">
        <v>2.7156550000000002E-2</v>
      </c>
      <c r="S573">
        <v>4.4871790000000002E-2</v>
      </c>
      <c r="T573">
        <v>3.2206119999999998E-2</v>
      </c>
      <c r="U573">
        <v>3.8709680000000003E-2</v>
      </c>
      <c r="V573">
        <v>3.5656399999999998E-2</v>
      </c>
      <c r="W573" s="3">
        <f t="shared" si="8"/>
        <v>2.8407887777777776E-2</v>
      </c>
    </row>
    <row r="574" spans="2:23" x14ac:dyDescent="0.3">
      <c r="B574">
        <v>573</v>
      </c>
      <c r="N574">
        <v>1.7107310000000001E-2</v>
      </c>
      <c r="O574">
        <v>2.6562499999999999E-2</v>
      </c>
      <c r="P574">
        <v>1.5822780000000002E-2</v>
      </c>
      <c r="Q574">
        <v>2.702703E-2</v>
      </c>
      <c r="R574">
        <v>2.5559109999999999E-2</v>
      </c>
      <c r="S574">
        <v>4.6474359999999999E-2</v>
      </c>
      <c r="T574">
        <v>3.2206119999999998E-2</v>
      </c>
      <c r="U574">
        <v>3.8709680000000003E-2</v>
      </c>
      <c r="V574">
        <v>3.5656399999999998E-2</v>
      </c>
      <c r="W574" s="3">
        <f t="shared" si="8"/>
        <v>2.9458365555555557E-2</v>
      </c>
    </row>
    <row r="575" spans="2:23" x14ac:dyDescent="0.3">
      <c r="B575">
        <v>574</v>
      </c>
      <c r="N575">
        <v>1.7107310000000001E-2</v>
      </c>
      <c r="O575">
        <v>2.5000000000000001E-2</v>
      </c>
      <c r="P575">
        <v>1.424051E-2</v>
      </c>
      <c r="Q575">
        <v>2.3847380000000001E-2</v>
      </c>
      <c r="R575">
        <v>2.7156550000000002E-2</v>
      </c>
      <c r="S575">
        <v>3.8461540000000002E-2</v>
      </c>
      <c r="T575">
        <v>2.8985509999999999E-2</v>
      </c>
      <c r="U575">
        <v>3.8709680000000003E-2</v>
      </c>
      <c r="V575">
        <v>4.0518640000000002E-2</v>
      </c>
      <c r="W575" s="3">
        <f t="shared" si="8"/>
        <v>2.8225235555555554E-2</v>
      </c>
    </row>
    <row r="576" spans="2:23" x14ac:dyDescent="0.3">
      <c r="B576">
        <v>575</v>
      </c>
      <c r="N576">
        <v>1.7160689999999999E-2</v>
      </c>
      <c r="O576">
        <v>2.8213169999999999E-2</v>
      </c>
      <c r="P576">
        <v>1.5873020000000002E-2</v>
      </c>
      <c r="Q576">
        <v>2.711324E-2</v>
      </c>
      <c r="R576">
        <v>2.4038460000000001E-2</v>
      </c>
      <c r="S576">
        <v>4.340836E-2</v>
      </c>
      <c r="T576">
        <v>3.069467E-2</v>
      </c>
      <c r="U576">
        <v>4.0453070000000001E-2</v>
      </c>
      <c r="V576">
        <v>3.9024389999999999E-2</v>
      </c>
      <c r="W576" s="3">
        <f t="shared" si="8"/>
        <v>2.9553230000000003E-2</v>
      </c>
    </row>
    <row r="577" spans="2:23" x14ac:dyDescent="0.3">
      <c r="B577">
        <v>576</v>
      </c>
      <c r="N577">
        <v>1.5600620000000001E-2</v>
      </c>
      <c r="O577">
        <v>2.5078369999999999E-2</v>
      </c>
      <c r="P577">
        <v>1.428571E-2</v>
      </c>
      <c r="Q577">
        <v>2.3923440000000001E-2</v>
      </c>
      <c r="R577">
        <v>2.2435900000000002E-2</v>
      </c>
      <c r="S577">
        <v>4.340836E-2</v>
      </c>
      <c r="T577">
        <v>3.2310180000000001E-2</v>
      </c>
      <c r="U577">
        <v>3.5598709999999999E-2</v>
      </c>
      <c r="V577">
        <v>3.4146339999999997E-2</v>
      </c>
      <c r="W577" s="3">
        <f t="shared" si="8"/>
        <v>2.7420847777777778E-2</v>
      </c>
    </row>
    <row r="578" spans="2:23" x14ac:dyDescent="0.3">
      <c r="B578">
        <v>577</v>
      </c>
      <c r="N578">
        <v>1.5600620000000001E-2</v>
      </c>
      <c r="O578">
        <v>2.8213169999999999E-2</v>
      </c>
      <c r="P578">
        <v>1.5873020000000002E-2</v>
      </c>
      <c r="Q578">
        <v>2.8708129999999998E-2</v>
      </c>
      <c r="R578">
        <v>2.5641029999999999E-2</v>
      </c>
      <c r="S578">
        <v>4.0192930000000002E-2</v>
      </c>
      <c r="T578">
        <v>2.907916E-2</v>
      </c>
      <c r="U578">
        <v>3.5598709999999999E-2</v>
      </c>
      <c r="V578">
        <v>3.4146339999999997E-2</v>
      </c>
      <c r="W578" s="3">
        <f t="shared" si="8"/>
        <v>2.811701222222222E-2</v>
      </c>
    </row>
    <row r="579" spans="2:23" x14ac:dyDescent="0.3">
      <c r="B579">
        <v>578</v>
      </c>
      <c r="N579">
        <v>1.5625E-2</v>
      </c>
      <c r="O579">
        <v>2.1978020000000001E-2</v>
      </c>
      <c r="P579">
        <v>1.748808E-2</v>
      </c>
      <c r="Q579">
        <v>2.875399E-2</v>
      </c>
      <c r="R579">
        <v>2.2471910000000001E-2</v>
      </c>
      <c r="S579">
        <v>4.5088570000000001E-2</v>
      </c>
      <c r="T579">
        <v>3.2362460000000003E-2</v>
      </c>
      <c r="U579">
        <v>4.0518640000000002E-2</v>
      </c>
      <c r="V579">
        <v>3.5830620000000001E-2</v>
      </c>
      <c r="W579" s="3">
        <f t="shared" ref="W579:W642" si="9">AVERAGE(C579:V579)</f>
        <v>2.890192111111111E-2</v>
      </c>
    </row>
    <row r="580" spans="2:23" x14ac:dyDescent="0.3">
      <c r="B580">
        <v>579</v>
      </c>
      <c r="N580">
        <v>1.5625E-2</v>
      </c>
      <c r="O580">
        <v>2.9827320000000001E-2</v>
      </c>
      <c r="P580">
        <v>1.748808E-2</v>
      </c>
      <c r="Q580">
        <v>2.3961659999999999E-2</v>
      </c>
      <c r="R580">
        <v>2.2471910000000001E-2</v>
      </c>
      <c r="S580">
        <v>4.3478259999999998E-2</v>
      </c>
      <c r="T580">
        <v>3.0744339999999998E-2</v>
      </c>
      <c r="U580">
        <v>4.2139379999999997E-2</v>
      </c>
      <c r="V580">
        <v>3.5830620000000001E-2</v>
      </c>
      <c r="W580" s="3">
        <f t="shared" si="9"/>
        <v>2.9062952222222223E-2</v>
      </c>
    </row>
    <row r="581" spans="2:23" x14ac:dyDescent="0.3">
      <c r="B581">
        <v>580</v>
      </c>
      <c r="N581">
        <v>1.5625E-2</v>
      </c>
      <c r="O581">
        <v>2.9827320000000001E-2</v>
      </c>
      <c r="P581">
        <v>2.0667729999999999E-2</v>
      </c>
      <c r="Q581">
        <v>2.875399E-2</v>
      </c>
      <c r="R581">
        <v>2.5682179999999999E-2</v>
      </c>
      <c r="S581">
        <v>4.3478259999999998E-2</v>
      </c>
      <c r="T581">
        <v>3.0744339999999998E-2</v>
      </c>
      <c r="U581">
        <v>4.2139379999999997E-2</v>
      </c>
      <c r="V581">
        <v>3.5830620000000001E-2</v>
      </c>
      <c r="W581" s="3">
        <f t="shared" si="9"/>
        <v>3.0305424444444444E-2</v>
      </c>
    </row>
    <row r="582" spans="2:23" x14ac:dyDescent="0.3">
      <c r="B582">
        <v>581</v>
      </c>
      <c r="N582">
        <v>1.5625E-2</v>
      </c>
      <c r="O582">
        <v>3.2967030000000001E-2</v>
      </c>
      <c r="P582">
        <v>1.9077899999999998E-2</v>
      </c>
      <c r="Q582">
        <v>2.5559109999999999E-2</v>
      </c>
      <c r="R582">
        <v>2.5682179999999999E-2</v>
      </c>
      <c r="S582">
        <v>4.830918E-2</v>
      </c>
      <c r="T582">
        <v>3.5598709999999999E-2</v>
      </c>
      <c r="U582">
        <v>3.7277150000000002E-2</v>
      </c>
      <c r="V582">
        <v>3.4201950000000002E-2</v>
      </c>
      <c r="W582" s="3">
        <f t="shared" si="9"/>
        <v>3.0477578888888888E-2</v>
      </c>
    </row>
    <row r="583" spans="2:23" x14ac:dyDescent="0.3">
      <c r="B583">
        <v>582</v>
      </c>
      <c r="N583">
        <v>1.408451E-2</v>
      </c>
      <c r="O583">
        <v>2.6729559999999999E-2</v>
      </c>
      <c r="P583">
        <v>1.7515920000000001E-2</v>
      </c>
      <c r="Q583">
        <v>2.4E-2</v>
      </c>
      <c r="R583">
        <v>2.5723469999999998E-2</v>
      </c>
      <c r="S583">
        <v>4.3548389999999999E-2</v>
      </c>
      <c r="T583">
        <v>3.0794169999999999E-2</v>
      </c>
      <c r="U583">
        <v>3.8961040000000002E-2</v>
      </c>
      <c r="V583">
        <v>3.4257749999999997E-2</v>
      </c>
      <c r="W583" s="3">
        <f t="shared" si="9"/>
        <v>2.8401645555555553E-2</v>
      </c>
    </row>
    <row r="584" spans="2:23" x14ac:dyDescent="0.3">
      <c r="B584">
        <v>583</v>
      </c>
      <c r="N584">
        <v>1.2519560000000001E-2</v>
      </c>
      <c r="O584">
        <v>2.830189E-2</v>
      </c>
      <c r="P584">
        <v>1.7515920000000001E-2</v>
      </c>
      <c r="Q584">
        <v>2.0799999999999999E-2</v>
      </c>
      <c r="R584">
        <v>2.250804E-2</v>
      </c>
      <c r="S584">
        <v>4.3548389999999999E-2</v>
      </c>
      <c r="T584">
        <v>3.0794169999999999E-2</v>
      </c>
      <c r="U584">
        <v>3.7337660000000002E-2</v>
      </c>
      <c r="V584">
        <v>3.9151709999999999E-2</v>
      </c>
      <c r="W584" s="3">
        <f t="shared" si="9"/>
        <v>2.8053037777777776E-2</v>
      </c>
    </row>
    <row r="585" spans="2:23" x14ac:dyDescent="0.3">
      <c r="B585">
        <v>584</v>
      </c>
      <c r="N585">
        <v>1.253918E-2</v>
      </c>
      <c r="O585">
        <v>2.519685E-2</v>
      </c>
      <c r="P585">
        <v>1.9138760000000001E-2</v>
      </c>
      <c r="Q585">
        <v>2.2435900000000002E-2</v>
      </c>
      <c r="R585">
        <v>2.415459E-2</v>
      </c>
      <c r="S585">
        <v>4.0387720000000002E-2</v>
      </c>
      <c r="T585">
        <v>2.9220779999999998E-2</v>
      </c>
      <c r="U585">
        <v>4.0650409999999998E-2</v>
      </c>
      <c r="V585">
        <v>3.4313730000000001E-2</v>
      </c>
      <c r="W585" s="3">
        <f t="shared" si="9"/>
        <v>2.7559768888888891E-2</v>
      </c>
    </row>
    <row r="586" spans="2:23" x14ac:dyDescent="0.3">
      <c r="B586">
        <v>585</v>
      </c>
      <c r="N586">
        <v>9.4339599999999999E-3</v>
      </c>
      <c r="O586">
        <v>2.8436019999999999E-2</v>
      </c>
      <c r="P586">
        <v>2.0799999999999999E-2</v>
      </c>
      <c r="Q586">
        <v>2.5723469999999998E-2</v>
      </c>
      <c r="R586">
        <v>2.4232630000000002E-2</v>
      </c>
      <c r="S586">
        <v>4.0518640000000002E-2</v>
      </c>
      <c r="T586">
        <v>2.7687300000000001E-2</v>
      </c>
      <c r="U586">
        <v>4.2414359999999998E-2</v>
      </c>
      <c r="V586">
        <v>3.7704920000000003E-2</v>
      </c>
      <c r="W586" s="3">
        <f t="shared" si="9"/>
        <v>2.8550144444444443E-2</v>
      </c>
    </row>
    <row r="587" spans="2:23" x14ac:dyDescent="0.3">
      <c r="B587">
        <v>586</v>
      </c>
      <c r="N587">
        <v>6.2992100000000004E-3</v>
      </c>
      <c r="O587">
        <v>2.5316459999999999E-2</v>
      </c>
      <c r="P587">
        <v>2.0833330000000001E-2</v>
      </c>
      <c r="Q587">
        <v>2.415459E-2</v>
      </c>
      <c r="R587">
        <v>2.5889970000000002E-2</v>
      </c>
      <c r="S587">
        <v>4.0584420000000003E-2</v>
      </c>
      <c r="T587">
        <v>3.0995109999999999E-2</v>
      </c>
      <c r="U587">
        <v>4.0849669999999998E-2</v>
      </c>
      <c r="V587">
        <v>3.2840719999999997E-2</v>
      </c>
      <c r="W587" s="3">
        <f t="shared" si="9"/>
        <v>2.7529275555555552E-2</v>
      </c>
    </row>
    <row r="588" spans="2:23" x14ac:dyDescent="0.3">
      <c r="B588">
        <v>587</v>
      </c>
      <c r="N588">
        <v>7.8740200000000007E-3</v>
      </c>
      <c r="O588">
        <v>2.8481010000000001E-2</v>
      </c>
      <c r="P588">
        <v>1.9230770000000001E-2</v>
      </c>
      <c r="Q588">
        <v>2.415459E-2</v>
      </c>
      <c r="R588">
        <v>2.4271839999999999E-2</v>
      </c>
      <c r="S588">
        <v>3.5714290000000003E-2</v>
      </c>
      <c r="T588">
        <v>2.6101139999999998E-2</v>
      </c>
      <c r="U588">
        <v>3.9215689999999997E-2</v>
      </c>
      <c r="V588">
        <v>3.4482760000000001E-2</v>
      </c>
      <c r="W588" s="3">
        <f t="shared" si="9"/>
        <v>2.6614012222222223E-2</v>
      </c>
    </row>
    <row r="589" spans="2:23" x14ac:dyDescent="0.3">
      <c r="B589">
        <v>588</v>
      </c>
      <c r="N589">
        <v>7.8740200000000007E-3</v>
      </c>
      <c r="O589">
        <v>2.8481010000000001E-2</v>
      </c>
      <c r="P589">
        <v>1.9230770000000001E-2</v>
      </c>
      <c r="Q589">
        <v>2.57649E-2</v>
      </c>
      <c r="R589">
        <v>2.7508089999999999E-2</v>
      </c>
      <c r="S589">
        <v>3.8961040000000002E-2</v>
      </c>
      <c r="T589">
        <v>3.0995109999999999E-2</v>
      </c>
      <c r="U589">
        <v>4.4117650000000001E-2</v>
      </c>
      <c r="V589">
        <v>3.9408869999999999E-2</v>
      </c>
      <c r="W589" s="3">
        <f t="shared" si="9"/>
        <v>2.9149051111111109E-2</v>
      </c>
    </row>
    <row r="590" spans="2:23" x14ac:dyDescent="0.3">
      <c r="B590">
        <v>589</v>
      </c>
      <c r="N590">
        <v>7.8740200000000007E-3</v>
      </c>
      <c r="O590">
        <v>2.8481010000000001E-2</v>
      </c>
      <c r="P590">
        <v>1.6025640000000001E-2</v>
      </c>
      <c r="Q590">
        <v>2.8985509999999999E-2</v>
      </c>
      <c r="R590">
        <v>2.912621E-2</v>
      </c>
      <c r="S590">
        <v>3.8961040000000002E-2</v>
      </c>
      <c r="T590">
        <v>3.0995109999999999E-2</v>
      </c>
      <c r="U590">
        <v>4.7385620000000003E-2</v>
      </c>
      <c r="V590">
        <v>4.2692939999999999E-2</v>
      </c>
      <c r="W590" s="3">
        <f t="shared" si="9"/>
        <v>3.0058566666666668E-2</v>
      </c>
    </row>
    <row r="591" spans="2:23" x14ac:dyDescent="0.3">
      <c r="B591">
        <v>590</v>
      </c>
      <c r="N591">
        <v>6.3091500000000003E-3</v>
      </c>
      <c r="O591">
        <v>3.3280509999999999E-2</v>
      </c>
      <c r="P591">
        <v>1.4446229999999999E-2</v>
      </c>
      <c r="Q591">
        <v>2.4193550000000001E-2</v>
      </c>
      <c r="R591">
        <v>2.5931929999999999E-2</v>
      </c>
      <c r="S591">
        <v>3.739837E-2</v>
      </c>
      <c r="T591">
        <v>2.9411759999999999E-2</v>
      </c>
      <c r="U591">
        <v>4.9099839999999999E-2</v>
      </c>
      <c r="V591">
        <v>4.1118420000000003E-2</v>
      </c>
      <c r="W591" s="3">
        <f t="shared" si="9"/>
        <v>2.9021084444444442E-2</v>
      </c>
    </row>
    <row r="592" spans="2:23" x14ac:dyDescent="0.3">
      <c r="B592">
        <v>591</v>
      </c>
      <c r="N592">
        <v>3.1595600000000001E-3</v>
      </c>
      <c r="O592">
        <v>2.8571429999999998E-2</v>
      </c>
      <c r="P592">
        <v>1.92926E-2</v>
      </c>
      <c r="Q592">
        <v>2.4232630000000002E-2</v>
      </c>
      <c r="R592">
        <v>2.2727270000000001E-2</v>
      </c>
      <c r="S592">
        <v>3.9087950000000003E-2</v>
      </c>
      <c r="T592">
        <v>2.9459900000000001E-2</v>
      </c>
      <c r="U592">
        <v>4.7540979999999997E-2</v>
      </c>
      <c r="V592">
        <v>4.2833610000000001E-2</v>
      </c>
      <c r="W592" s="3">
        <f t="shared" si="9"/>
        <v>2.8545103333333339E-2</v>
      </c>
    </row>
    <row r="593" spans="2:23" x14ac:dyDescent="0.3">
      <c r="B593">
        <v>592</v>
      </c>
      <c r="N593">
        <v>4.7393399999999999E-3</v>
      </c>
      <c r="O593">
        <v>3.0158730000000002E-2</v>
      </c>
      <c r="P593">
        <v>2.411576E-2</v>
      </c>
      <c r="Q593">
        <v>2.2617120000000001E-2</v>
      </c>
      <c r="R593">
        <v>2.5974029999999999E-2</v>
      </c>
      <c r="S593">
        <v>4.2345279999999999E-2</v>
      </c>
      <c r="T593">
        <v>3.273322E-2</v>
      </c>
      <c r="U593">
        <v>4.590164E-2</v>
      </c>
      <c r="V593">
        <v>4.1186159999999999E-2</v>
      </c>
      <c r="W593" s="3">
        <f t="shared" si="9"/>
        <v>2.9974586666666667E-2</v>
      </c>
    </row>
    <row r="594" spans="2:23" x14ac:dyDescent="0.3">
      <c r="B594">
        <v>593</v>
      </c>
      <c r="N594">
        <v>4.7393399999999999E-3</v>
      </c>
      <c r="O594">
        <v>2.5396829999999999E-2</v>
      </c>
      <c r="P594">
        <v>1.6077169999999998E-2</v>
      </c>
      <c r="Q594">
        <v>2.2617120000000001E-2</v>
      </c>
      <c r="R594">
        <v>2.5974029999999999E-2</v>
      </c>
      <c r="S594">
        <v>4.2345279999999999E-2</v>
      </c>
      <c r="T594">
        <v>3.1096559999999999E-2</v>
      </c>
      <c r="U594">
        <v>4.590164E-2</v>
      </c>
      <c r="V594">
        <v>4.1186159999999999E-2</v>
      </c>
      <c r="W594" s="3">
        <f t="shared" si="9"/>
        <v>2.8370458888888887E-2</v>
      </c>
    </row>
    <row r="595" spans="2:23" x14ac:dyDescent="0.3">
      <c r="B595">
        <v>594</v>
      </c>
      <c r="O595">
        <v>2.8616849999999999E-2</v>
      </c>
      <c r="P595">
        <v>1.6103059999999999E-2</v>
      </c>
      <c r="Q595">
        <v>2.1035600000000002E-2</v>
      </c>
      <c r="R595">
        <v>2.9268289999999999E-2</v>
      </c>
      <c r="S595">
        <v>4.2414359999999998E-2</v>
      </c>
      <c r="T595">
        <v>3.1147540000000001E-2</v>
      </c>
      <c r="U595">
        <v>4.2692939999999999E-2</v>
      </c>
      <c r="V595">
        <v>4.125413E-2</v>
      </c>
      <c r="W595" s="3">
        <f t="shared" si="9"/>
        <v>3.1566596250000002E-2</v>
      </c>
    </row>
    <row r="596" spans="2:23" x14ac:dyDescent="0.3">
      <c r="B596">
        <v>595</v>
      </c>
      <c r="O596">
        <v>2.3847380000000001E-2</v>
      </c>
      <c r="P596">
        <v>1.6103059999999999E-2</v>
      </c>
      <c r="Q596">
        <v>1.9417480000000001E-2</v>
      </c>
      <c r="R596">
        <v>2.6016259999999999E-2</v>
      </c>
      <c r="S596">
        <v>4.5677000000000002E-2</v>
      </c>
      <c r="T596">
        <v>3.1147540000000001E-2</v>
      </c>
      <c r="U596">
        <v>4.5977009999999999E-2</v>
      </c>
      <c r="V596">
        <v>3.7953800000000003E-2</v>
      </c>
      <c r="W596" s="3">
        <f t="shared" si="9"/>
        <v>3.0767441250000003E-2</v>
      </c>
    </row>
    <row r="597" spans="2:23" x14ac:dyDescent="0.3">
      <c r="B597">
        <v>596</v>
      </c>
      <c r="O597">
        <v>2.702703E-2</v>
      </c>
      <c r="P597">
        <v>1.7713369999999999E-2</v>
      </c>
      <c r="Q597">
        <v>1.9417480000000001E-2</v>
      </c>
      <c r="R597">
        <v>2.7642280000000002E-2</v>
      </c>
      <c r="S597">
        <v>4.4045679999999997E-2</v>
      </c>
      <c r="T597">
        <v>3.2786889999999999E-2</v>
      </c>
      <c r="U597">
        <v>4.7619050000000003E-2</v>
      </c>
      <c r="V597">
        <v>4.125413E-2</v>
      </c>
      <c r="W597" s="3">
        <f t="shared" si="9"/>
        <v>3.2188238750000001E-2</v>
      </c>
    </row>
    <row r="598" spans="2:23" x14ac:dyDescent="0.3">
      <c r="B598">
        <v>597</v>
      </c>
      <c r="O598">
        <v>2.3847380000000001E-2</v>
      </c>
      <c r="P598">
        <v>1.288245E-2</v>
      </c>
      <c r="Q598">
        <v>2.1035600000000002E-2</v>
      </c>
      <c r="R598">
        <v>2.9268289999999999E-2</v>
      </c>
      <c r="S598">
        <v>4.893964E-2</v>
      </c>
      <c r="T598">
        <v>3.2786889999999999E-2</v>
      </c>
      <c r="U598">
        <v>4.9261079999999999E-2</v>
      </c>
      <c r="V598">
        <v>4.2904289999999998E-2</v>
      </c>
      <c r="W598" s="3">
        <f t="shared" si="9"/>
        <v>3.2615702500000003E-2</v>
      </c>
    </row>
    <row r="599" spans="2:23" x14ac:dyDescent="0.3">
      <c r="B599">
        <v>598</v>
      </c>
      <c r="O599">
        <v>2.54372E-2</v>
      </c>
      <c r="P599">
        <v>1.7713369999999999E-2</v>
      </c>
      <c r="Q599">
        <v>1.9417480000000001E-2</v>
      </c>
      <c r="R599">
        <v>2.6016259999999999E-2</v>
      </c>
      <c r="S599">
        <v>4.2414359999999998E-2</v>
      </c>
      <c r="T599">
        <v>3.1147540000000001E-2</v>
      </c>
      <c r="U599">
        <v>5.0903120000000003E-2</v>
      </c>
      <c r="V599">
        <v>4.2904289999999998E-2</v>
      </c>
      <c r="W599" s="3">
        <f t="shared" si="9"/>
        <v>3.1994202499999999E-2</v>
      </c>
    </row>
    <row r="600" spans="2:23" x14ac:dyDescent="0.3">
      <c r="B600">
        <v>599</v>
      </c>
      <c r="O600">
        <v>2.3847380000000001E-2</v>
      </c>
      <c r="P600">
        <v>1.6103059999999999E-2</v>
      </c>
      <c r="Q600">
        <v>2.1035600000000002E-2</v>
      </c>
      <c r="R600">
        <v>2.7642280000000002E-2</v>
      </c>
      <c r="S600">
        <v>4.7308320000000001E-2</v>
      </c>
      <c r="T600">
        <v>3.4426230000000002E-2</v>
      </c>
      <c r="U600">
        <v>4.9261079999999999E-2</v>
      </c>
      <c r="V600">
        <v>4.2904289999999998E-2</v>
      </c>
      <c r="W600" s="3">
        <f t="shared" si="9"/>
        <v>3.2816030000000003E-2</v>
      </c>
    </row>
    <row r="601" spans="2:23" x14ac:dyDescent="0.3">
      <c r="B601">
        <v>600</v>
      </c>
      <c r="O601">
        <v>2.2257550000000001E-2</v>
      </c>
      <c r="P601">
        <v>1.9323670000000001E-2</v>
      </c>
      <c r="Q601">
        <v>2.2653719999999999E-2</v>
      </c>
      <c r="R601">
        <v>2.9268289999999999E-2</v>
      </c>
      <c r="S601">
        <v>4.7308320000000001E-2</v>
      </c>
      <c r="T601">
        <v>3.1147540000000001E-2</v>
      </c>
      <c r="U601">
        <v>4.5977009999999999E-2</v>
      </c>
      <c r="V601">
        <v>4.125413E-2</v>
      </c>
      <c r="W601" s="3">
        <f t="shared" si="9"/>
        <v>3.2398778750000003E-2</v>
      </c>
    </row>
    <row r="602" spans="2:23" x14ac:dyDescent="0.3">
      <c r="B602">
        <v>601</v>
      </c>
      <c r="O602">
        <v>1.5898249999999999E-2</v>
      </c>
      <c r="P602">
        <v>1.6103059999999999E-2</v>
      </c>
      <c r="Q602">
        <v>2.2653719999999999E-2</v>
      </c>
      <c r="R602">
        <v>2.4390240000000001E-2</v>
      </c>
      <c r="S602">
        <v>4.4045679999999997E-2</v>
      </c>
      <c r="T602">
        <v>2.9508199999999998E-2</v>
      </c>
      <c r="U602">
        <v>4.4334980000000003E-2</v>
      </c>
      <c r="V602">
        <v>4.125413E-2</v>
      </c>
      <c r="W602" s="3">
        <f t="shared" si="9"/>
        <v>2.9773532500000002E-2</v>
      </c>
    </row>
    <row r="603" spans="2:23" x14ac:dyDescent="0.3">
      <c r="B603">
        <v>602</v>
      </c>
      <c r="O603">
        <v>1.748808E-2</v>
      </c>
      <c r="P603">
        <v>1.449275E-2</v>
      </c>
      <c r="Q603">
        <v>1.4563110000000001E-2</v>
      </c>
      <c r="R603">
        <v>2.4390240000000001E-2</v>
      </c>
      <c r="S603">
        <v>4.893964E-2</v>
      </c>
      <c r="T603">
        <v>3.2786889999999999E-2</v>
      </c>
      <c r="U603">
        <v>4.5977009999999999E-2</v>
      </c>
      <c r="V603">
        <v>3.9603960000000001E-2</v>
      </c>
      <c r="W603" s="3">
        <f t="shared" si="9"/>
        <v>2.9780210000000001E-2</v>
      </c>
    </row>
    <row r="604" spans="2:23" x14ac:dyDescent="0.3">
      <c r="B604">
        <v>603</v>
      </c>
      <c r="O604">
        <v>1.5923570000000001E-2</v>
      </c>
      <c r="P604">
        <v>1.290323E-2</v>
      </c>
      <c r="Q604">
        <v>1.620746E-2</v>
      </c>
      <c r="R604">
        <v>2.6058629999999999E-2</v>
      </c>
      <c r="S604">
        <v>4.4117650000000001E-2</v>
      </c>
      <c r="T604">
        <v>3.2840719999999997E-2</v>
      </c>
      <c r="U604">
        <v>4.4407889999999998E-2</v>
      </c>
      <c r="V604">
        <v>3.801653E-2</v>
      </c>
      <c r="W604" s="3">
        <f t="shared" si="9"/>
        <v>2.8809459999999999E-2</v>
      </c>
    </row>
    <row r="605" spans="2:23" x14ac:dyDescent="0.3">
      <c r="B605">
        <v>604</v>
      </c>
      <c r="O605">
        <v>1.435407E-2</v>
      </c>
      <c r="P605">
        <v>1.615509E-2</v>
      </c>
      <c r="Q605">
        <v>1.298701E-2</v>
      </c>
      <c r="R605">
        <v>2.2838500000000001E-2</v>
      </c>
      <c r="S605">
        <v>3.9279870000000001E-2</v>
      </c>
      <c r="T605">
        <v>2.7960530000000001E-2</v>
      </c>
      <c r="U605">
        <v>4.9423389999999998E-2</v>
      </c>
      <c r="V605">
        <v>4.6357620000000002E-2</v>
      </c>
      <c r="W605" s="3">
        <f t="shared" si="9"/>
        <v>2.8669510000000002E-2</v>
      </c>
    </row>
    <row r="606" spans="2:23" x14ac:dyDescent="0.3">
      <c r="B606">
        <v>605</v>
      </c>
      <c r="O606">
        <v>1.7543860000000001E-2</v>
      </c>
      <c r="P606">
        <v>1.7770600000000001E-2</v>
      </c>
      <c r="Q606">
        <v>1.4610389999999999E-2</v>
      </c>
      <c r="R606">
        <v>2.2838500000000001E-2</v>
      </c>
      <c r="S606">
        <v>4.2553189999999998E-2</v>
      </c>
      <c r="T606">
        <v>2.9605260000000001E-2</v>
      </c>
      <c r="U606">
        <v>5.1070839999999999E-2</v>
      </c>
      <c r="V606">
        <v>4.4701989999999997E-2</v>
      </c>
      <c r="W606" s="3">
        <f t="shared" si="9"/>
        <v>3.0086828749999999E-2</v>
      </c>
    </row>
    <row r="607" spans="2:23" x14ac:dyDescent="0.3">
      <c r="B607">
        <v>606</v>
      </c>
      <c r="O607">
        <v>1.7543860000000001E-2</v>
      </c>
      <c r="P607">
        <v>1.615509E-2</v>
      </c>
      <c r="Q607">
        <v>1.298701E-2</v>
      </c>
      <c r="R607">
        <v>2.446982E-2</v>
      </c>
      <c r="S607">
        <v>4.5826510000000001E-2</v>
      </c>
      <c r="T607">
        <v>3.125E-2</v>
      </c>
      <c r="U607">
        <v>4.7775949999999998E-2</v>
      </c>
      <c r="V607">
        <v>4.3046359999999999E-2</v>
      </c>
      <c r="W607" s="3">
        <f t="shared" si="9"/>
        <v>2.9881825000000001E-2</v>
      </c>
    </row>
    <row r="608" spans="2:23" x14ac:dyDescent="0.3">
      <c r="B608">
        <v>607</v>
      </c>
      <c r="O608">
        <v>1.7543860000000001E-2</v>
      </c>
      <c r="P608">
        <v>1.615509E-2</v>
      </c>
      <c r="Q608">
        <v>1.6233770000000002E-2</v>
      </c>
      <c r="R608">
        <v>2.2838500000000001E-2</v>
      </c>
      <c r="S608">
        <v>4.4189850000000003E-2</v>
      </c>
      <c r="T608">
        <v>2.9605260000000001E-2</v>
      </c>
      <c r="U608">
        <v>4.9423389999999998E-2</v>
      </c>
      <c r="V608">
        <v>3.9735100000000002E-2</v>
      </c>
      <c r="W608" s="3">
        <f t="shared" si="9"/>
        <v>2.9465602500000004E-2</v>
      </c>
    </row>
    <row r="609" spans="2:23" x14ac:dyDescent="0.3">
      <c r="B609">
        <v>608</v>
      </c>
      <c r="O609">
        <v>1.9138760000000001E-2</v>
      </c>
      <c r="P609">
        <v>1.615509E-2</v>
      </c>
      <c r="Q609">
        <v>1.7857140000000001E-2</v>
      </c>
      <c r="R609">
        <v>2.2838500000000001E-2</v>
      </c>
      <c r="S609">
        <v>4.091653E-2</v>
      </c>
      <c r="T609">
        <v>2.6315789999999999E-2</v>
      </c>
      <c r="U609">
        <v>3.9538709999999998E-2</v>
      </c>
      <c r="V609">
        <v>3.4768210000000001E-2</v>
      </c>
      <c r="W609" s="3">
        <f t="shared" si="9"/>
        <v>2.719109125E-2</v>
      </c>
    </row>
    <row r="610" spans="2:23" x14ac:dyDescent="0.3">
      <c r="B610">
        <v>609</v>
      </c>
      <c r="O610">
        <v>1.7543860000000001E-2</v>
      </c>
      <c r="P610">
        <v>1.7770600000000001E-2</v>
      </c>
      <c r="Q610">
        <v>1.6233770000000002E-2</v>
      </c>
      <c r="R610">
        <v>2.6101139999999998E-2</v>
      </c>
      <c r="S610">
        <v>4.4189850000000003E-2</v>
      </c>
      <c r="T610">
        <v>3.125E-2</v>
      </c>
      <c r="U610">
        <v>4.6128500000000003E-2</v>
      </c>
      <c r="V610">
        <v>3.6423839999999999E-2</v>
      </c>
      <c r="W610" s="3">
        <f t="shared" si="9"/>
        <v>2.9455195000000003E-2</v>
      </c>
    </row>
    <row r="611" spans="2:23" x14ac:dyDescent="0.3">
      <c r="B611">
        <v>610</v>
      </c>
      <c r="O611">
        <v>2.2328549999999999E-2</v>
      </c>
      <c r="P611">
        <v>1.9386110000000002E-2</v>
      </c>
      <c r="Q611">
        <v>1.6233770000000002E-2</v>
      </c>
      <c r="R611">
        <v>2.1207179999999999E-2</v>
      </c>
      <c r="S611">
        <v>3.7643210000000003E-2</v>
      </c>
      <c r="T611">
        <v>2.6315789999999999E-2</v>
      </c>
      <c r="U611">
        <v>3.9538709999999998E-2</v>
      </c>
      <c r="V611">
        <v>3.4768210000000001E-2</v>
      </c>
      <c r="W611" s="3">
        <f t="shared" si="9"/>
        <v>2.717769125E-2</v>
      </c>
    </row>
    <row r="612" spans="2:23" x14ac:dyDescent="0.3">
      <c r="B612">
        <v>611</v>
      </c>
      <c r="O612">
        <v>2.2328549999999999E-2</v>
      </c>
      <c r="P612">
        <v>2.1001619999999999E-2</v>
      </c>
      <c r="Q612">
        <v>1.298701E-2</v>
      </c>
      <c r="R612">
        <v>2.1207179999999999E-2</v>
      </c>
      <c r="S612">
        <v>3.6006549999999998E-2</v>
      </c>
      <c r="T612">
        <v>2.7960530000000001E-2</v>
      </c>
      <c r="U612">
        <v>3.9538709999999998E-2</v>
      </c>
      <c r="V612">
        <v>3.4768210000000001E-2</v>
      </c>
      <c r="W612" s="3">
        <f t="shared" si="9"/>
        <v>2.6974794999999999E-2</v>
      </c>
    </row>
    <row r="613" spans="2:23" x14ac:dyDescent="0.3">
      <c r="B613">
        <v>612</v>
      </c>
      <c r="O613">
        <v>1.9138760000000001E-2</v>
      </c>
      <c r="P613">
        <v>1.615509E-2</v>
      </c>
      <c r="Q613">
        <v>1.298701E-2</v>
      </c>
      <c r="R613">
        <v>2.446982E-2</v>
      </c>
      <c r="S613">
        <v>3.6006549999999998E-2</v>
      </c>
      <c r="T613">
        <v>2.7960530000000001E-2</v>
      </c>
      <c r="U613">
        <v>4.2833610000000001E-2</v>
      </c>
      <c r="V613">
        <v>3.6423839999999999E-2</v>
      </c>
      <c r="W613" s="3">
        <f t="shared" si="9"/>
        <v>2.6996901249999997E-2</v>
      </c>
    </row>
    <row r="614" spans="2:23" x14ac:dyDescent="0.3">
      <c r="B614">
        <v>613</v>
      </c>
      <c r="O614">
        <v>2.2328549999999999E-2</v>
      </c>
      <c r="P614">
        <v>1.2924069999999999E-2</v>
      </c>
      <c r="Q614">
        <v>1.136364E-2</v>
      </c>
      <c r="R614">
        <v>2.2838500000000001E-2</v>
      </c>
      <c r="S614">
        <v>3.7643210000000003E-2</v>
      </c>
      <c r="T614">
        <v>2.7960530000000001E-2</v>
      </c>
      <c r="U614">
        <v>4.1186159999999999E-2</v>
      </c>
      <c r="V614">
        <v>3.4768210000000001E-2</v>
      </c>
      <c r="W614" s="3">
        <f t="shared" si="9"/>
        <v>2.6376608750000002E-2</v>
      </c>
    </row>
    <row r="615" spans="2:23" x14ac:dyDescent="0.3">
      <c r="B615">
        <v>614</v>
      </c>
      <c r="O615">
        <v>2.076677E-2</v>
      </c>
      <c r="P615">
        <v>1.294498E-2</v>
      </c>
      <c r="Q615">
        <v>1.6260159999999999E-2</v>
      </c>
      <c r="R615">
        <v>2.2875820000000002E-2</v>
      </c>
      <c r="S615">
        <v>3.4426230000000002E-2</v>
      </c>
      <c r="T615">
        <v>2.635914E-2</v>
      </c>
      <c r="U615">
        <v>4.4554459999999997E-2</v>
      </c>
      <c r="V615">
        <v>3.9801000000000003E-2</v>
      </c>
      <c r="W615" s="3">
        <f t="shared" si="9"/>
        <v>2.724857E-2</v>
      </c>
    </row>
    <row r="616" spans="2:23" x14ac:dyDescent="0.3">
      <c r="B616">
        <v>615</v>
      </c>
      <c r="O616">
        <v>2.076677E-2</v>
      </c>
      <c r="P616">
        <v>1.6181230000000001E-2</v>
      </c>
      <c r="Q616">
        <v>1.300813E-2</v>
      </c>
      <c r="R616">
        <v>2.2875820000000002E-2</v>
      </c>
      <c r="S616">
        <v>3.7704920000000003E-2</v>
      </c>
      <c r="T616">
        <v>2.635914E-2</v>
      </c>
      <c r="U616">
        <v>4.4554459999999997E-2</v>
      </c>
      <c r="V616">
        <v>3.9801000000000003E-2</v>
      </c>
      <c r="W616" s="3">
        <f t="shared" si="9"/>
        <v>2.7656433750000001E-2</v>
      </c>
    </row>
    <row r="617" spans="2:23" x14ac:dyDescent="0.3">
      <c r="B617">
        <v>616</v>
      </c>
      <c r="O617">
        <v>1.7571880000000002E-2</v>
      </c>
      <c r="P617">
        <v>1.6181230000000001E-2</v>
      </c>
      <c r="Q617">
        <v>1.300813E-2</v>
      </c>
      <c r="R617">
        <v>2.124183E-2</v>
      </c>
      <c r="S617">
        <v>4.0983609999999997E-2</v>
      </c>
      <c r="T617">
        <v>2.965404E-2</v>
      </c>
      <c r="U617">
        <v>4.4554459999999997E-2</v>
      </c>
      <c r="V617">
        <v>3.9801000000000003E-2</v>
      </c>
      <c r="W617" s="3">
        <f t="shared" si="9"/>
        <v>2.7874522499999999E-2</v>
      </c>
    </row>
    <row r="618" spans="2:23" x14ac:dyDescent="0.3">
      <c r="B618">
        <v>617</v>
      </c>
      <c r="O618">
        <v>2.076677E-2</v>
      </c>
      <c r="P618">
        <v>1.6181230000000001E-2</v>
      </c>
      <c r="Q618">
        <v>1.300813E-2</v>
      </c>
      <c r="R618">
        <v>2.124183E-2</v>
      </c>
      <c r="S618">
        <v>3.9344259999999999E-2</v>
      </c>
      <c r="T618">
        <v>2.965404E-2</v>
      </c>
      <c r="U618">
        <v>4.6204620000000002E-2</v>
      </c>
      <c r="V618">
        <v>4.3117740000000002E-2</v>
      </c>
      <c r="W618" s="3">
        <f t="shared" si="9"/>
        <v>2.8689827500000001E-2</v>
      </c>
    </row>
    <row r="619" spans="2:23" x14ac:dyDescent="0.3">
      <c r="B619">
        <v>618</v>
      </c>
      <c r="O619">
        <v>2.076677E-2</v>
      </c>
      <c r="P619">
        <v>1.9417480000000001E-2</v>
      </c>
      <c r="Q619">
        <v>1.7886180000000002E-2</v>
      </c>
      <c r="R619">
        <v>2.4509800000000002E-2</v>
      </c>
      <c r="S619">
        <v>4.262295E-2</v>
      </c>
      <c r="T619">
        <v>3.130148E-2</v>
      </c>
      <c r="U619">
        <v>4.125413E-2</v>
      </c>
      <c r="V619">
        <v>4.1459370000000002E-2</v>
      </c>
      <c r="W619" s="3">
        <f t="shared" si="9"/>
        <v>2.9902269999999998E-2</v>
      </c>
    </row>
    <row r="620" spans="2:23" x14ac:dyDescent="0.3">
      <c r="B620">
        <v>619</v>
      </c>
      <c r="O620">
        <v>2.0799999999999999E-2</v>
      </c>
      <c r="P620">
        <v>1.944895E-2</v>
      </c>
      <c r="Q620">
        <v>1.302932E-2</v>
      </c>
      <c r="R620">
        <v>2.12766E-2</v>
      </c>
      <c r="S620">
        <v>3.7766830000000001E-2</v>
      </c>
      <c r="T620">
        <v>2.8052810000000001E-2</v>
      </c>
      <c r="U620">
        <v>4.297521E-2</v>
      </c>
      <c r="V620">
        <v>4.4850500000000001E-2</v>
      </c>
      <c r="W620" s="3">
        <f t="shared" si="9"/>
        <v>2.8525027500000001E-2</v>
      </c>
    </row>
    <row r="621" spans="2:23" x14ac:dyDescent="0.3">
      <c r="B621">
        <v>620</v>
      </c>
      <c r="O621">
        <v>2.4E-2</v>
      </c>
      <c r="P621">
        <v>1.4586709999999999E-2</v>
      </c>
      <c r="Q621">
        <v>1.140065E-2</v>
      </c>
      <c r="R621">
        <v>1.963993E-2</v>
      </c>
      <c r="S621">
        <v>3.7766830000000001E-2</v>
      </c>
      <c r="T621">
        <v>2.9702969999999999E-2</v>
      </c>
      <c r="U621">
        <v>4.297521E-2</v>
      </c>
      <c r="V621">
        <v>4.3189369999999998E-2</v>
      </c>
      <c r="W621" s="3">
        <f t="shared" si="9"/>
        <v>2.7907708750000003E-2</v>
      </c>
    </row>
    <row r="622" spans="2:23" x14ac:dyDescent="0.3">
      <c r="B622">
        <v>621</v>
      </c>
      <c r="O622">
        <v>1.9230770000000001E-2</v>
      </c>
      <c r="P622">
        <v>1.4610389999999999E-2</v>
      </c>
      <c r="Q622">
        <v>1.6313210000000002E-2</v>
      </c>
      <c r="R622">
        <v>1.9672129999999999E-2</v>
      </c>
      <c r="S622">
        <v>3.782895E-2</v>
      </c>
      <c r="T622">
        <v>2.809917E-2</v>
      </c>
      <c r="U622">
        <v>4.1390730000000001E-2</v>
      </c>
      <c r="V622">
        <v>3.8269549999999999E-2</v>
      </c>
      <c r="W622" s="3">
        <f t="shared" si="9"/>
        <v>2.6926862499999996E-2</v>
      </c>
    </row>
    <row r="623" spans="2:23" x14ac:dyDescent="0.3">
      <c r="B623">
        <v>622</v>
      </c>
      <c r="O623">
        <v>1.9230770000000001E-2</v>
      </c>
      <c r="P623">
        <v>1.4610389999999999E-2</v>
      </c>
      <c r="Q623">
        <v>1.6313210000000002E-2</v>
      </c>
      <c r="R623">
        <v>1.6393439999999999E-2</v>
      </c>
      <c r="S623">
        <v>3.4539470000000003E-2</v>
      </c>
      <c r="T623">
        <v>2.6446279999999999E-2</v>
      </c>
      <c r="U623">
        <v>4.801325E-2</v>
      </c>
      <c r="V623">
        <v>4.3261229999999998E-2</v>
      </c>
      <c r="W623" s="3">
        <f t="shared" si="9"/>
        <v>2.7351004999999998E-2</v>
      </c>
    </row>
    <row r="624" spans="2:23" x14ac:dyDescent="0.3">
      <c r="B624">
        <v>623</v>
      </c>
      <c r="O624">
        <v>1.7656499999999999E-2</v>
      </c>
      <c r="P624">
        <v>1.300813E-2</v>
      </c>
      <c r="Q624">
        <v>1.1437910000000001E-2</v>
      </c>
      <c r="R624">
        <v>1.6420359999999998E-2</v>
      </c>
      <c r="S624">
        <v>2.965404E-2</v>
      </c>
      <c r="T624">
        <v>1.9867550000000001E-2</v>
      </c>
      <c r="U624">
        <v>3.9801000000000003E-2</v>
      </c>
      <c r="V624">
        <v>3.8333329999999999E-2</v>
      </c>
      <c r="W624" s="3">
        <f t="shared" si="9"/>
        <v>2.3272352500000003E-2</v>
      </c>
    </row>
    <row r="625" spans="2:23" x14ac:dyDescent="0.3">
      <c r="B625">
        <v>624</v>
      </c>
      <c r="O625">
        <v>1.92926E-2</v>
      </c>
      <c r="P625">
        <v>1.302932E-2</v>
      </c>
      <c r="Q625">
        <v>1.1456630000000001E-2</v>
      </c>
      <c r="R625">
        <v>1.4802630000000001E-2</v>
      </c>
      <c r="S625">
        <v>2.6402640000000002E-2</v>
      </c>
      <c r="T625">
        <v>2.3217249999999998E-2</v>
      </c>
      <c r="U625">
        <v>3.820598E-2</v>
      </c>
      <c r="V625">
        <v>3.6727879999999997E-2</v>
      </c>
      <c r="W625" s="3">
        <f t="shared" si="9"/>
        <v>2.289186625E-2</v>
      </c>
    </row>
    <row r="626" spans="2:23" x14ac:dyDescent="0.3">
      <c r="B626">
        <v>625</v>
      </c>
      <c r="O626">
        <v>1.92926E-2</v>
      </c>
      <c r="P626">
        <v>1.4657979999999999E-2</v>
      </c>
      <c r="Q626">
        <v>1.309329E-2</v>
      </c>
      <c r="R626">
        <v>1.6447369999999999E-2</v>
      </c>
      <c r="S626">
        <v>2.6402640000000002E-2</v>
      </c>
      <c r="T626">
        <v>2.1558870000000001E-2</v>
      </c>
      <c r="U626">
        <v>3.820598E-2</v>
      </c>
      <c r="V626">
        <v>3.6727879999999997E-2</v>
      </c>
      <c r="W626" s="3">
        <f t="shared" si="9"/>
        <v>2.3298326250000001E-2</v>
      </c>
    </row>
    <row r="627" spans="2:23" x14ac:dyDescent="0.3">
      <c r="B627">
        <v>626</v>
      </c>
      <c r="O627">
        <v>1.92926E-2</v>
      </c>
      <c r="P627">
        <v>1.140065E-2</v>
      </c>
      <c r="Q627">
        <v>9.8199700000000008E-3</v>
      </c>
      <c r="R627">
        <v>1.315789E-2</v>
      </c>
      <c r="S627">
        <v>3.3003299999999999E-2</v>
      </c>
      <c r="T627">
        <v>2.3217249999999998E-2</v>
      </c>
      <c r="U627">
        <v>4.1528240000000001E-2</v>
      </c>
      <c r="V627">
        <v>3.6727879999999997E-2</v>
      </c>
      <c r="W627" s="3">
        <f t="shared" si="9"/>
        <v>2.3518472499999998E-2</v>
      </c>
    </row>
    <row r="628" spans="2:23" x14ac:dyDescent="0.3">
      <c r="B628">
        <v>627</v>
      </c>
      <c r="O628">
        <v>1.6077169999999998E-2</v>
      </c>
      <c r="P628">
        <v>1.140065E-2</v>
      </c>
      <c r="Q628">
        <v>1.309329E-2</v>
      </c>
      <c r="R628">
        <v>1.4802630000000001E-2</v>
      </c>
      <c r="S628">
        <v>3.4653469999999999E-2</v>
      </c>
      <c r="T628">
        <v>2.3217249999999998E-2</v>
      </c>
      <c r="U628">
        <v>3.9867109999999997E-2</v>
      </c>
      <c r="V628">
        <v>3.5058430000000002E-2</v>
      </c>
      <c r="W628" s="3">
        <f t="shared" si="9"/>
        <v>2.3521249999999997E-2</v>
      </c>
    </row>
    <row r="629" spans="2:23" x14ac:dyDescent="0.3">
      <c r="B629">
        <v>628</v>
      </c>
      <c r="O629">
        <v>1.7684890000000002E-2</v>
      </c>
      <c r="P629">
        <v>1.302932E-2</v>
      </c>
      <c r="Q629">
        <v>9.8199700000000008E-3</v>
      </c>
      <c r="R629">
        <v>1.151316E-2</v>
      </c>
      <c r="S629">
        <v>2.9702969999999999E-2</v>
      </c>
      <c r="T629">
        <v>1.9900500000000002E-2</v>
      </c>
      <c r="U629">
        <v>3.6544849999999997E-2</v>
      </c>
      <c r="V629">
        <v>3.5058430000000002E-2</v>
      </c>
      <c r="W629" s="3">
        <f t="shared" si="9"/>
        <v>2.165676125E-2</v>
      </c>
    </row>
    <row r="630" spans="2:23" x14ac:dyDescent="0.3">
      <c r="B630">
        <v>629</v>
      </c>
      <c r="O630">
        <v>1.6077169999999998E-2</v>
      </c>
      <c r="P630">
        <v>1.140065E-2</v>
      </c>
      <c r="Q630">
        <v>9.8199700000000008E-3</v>
      </c>
      <c r="R630">
        <v>1.315789E-2</v>
      </c>
      <c r="S630">
        <v>2.8052810000000001E-2</v>
      </c>
      <c r="T630">
        <v>1.9900500000000002E-2</v>
      </c>
      <c r="U630">
        <v>3.820598E-2</v>
      </c>
      <c r="V630">
        <v>3.6727879999999997E-2</v>
      </c>
      <c r="W630" s="3">
        <f t="shared" si="9"/>
        <v>2.1667856249999999E-2</v>
      </c>
    </row>
    <row r="631" spans="2:23" x14ac:dyDescent="0.3">
      <c r="B631">
        <v>630</v>
      </c>
      <c r="O631">
        <v>1.446945E-2</v>
      </c>
      <c r="P631">
        <v>1.4657979999999999E-2</v>
      </c>
      <c r="Q631">
        <v>1.309329E-2</v>
      </c>
      <c r="R631">
        <v>1.6447369999999999E-2</v>
      </c>
      <c r="S631">
        <v>2.9702969999999999E-2</v>
      </c>
      <c r="T631">
        <v>2.1558870000000001E-2</v>
      </c>
      <c r="U631">
        <v>3.9867109999999997E-2</v>
      </c>
      <c r="V631">
        <v>4.0066780000000003E-2</v>
      </c>
      <c r="W631" s="3">
        <f t="shared" si="9"/>
        <v>2.3732977499999999E-2</v>
      </c>
    </row>
    <row r="632" spans="2:23" x14ac:dyDescent="0.3">
      <c r="B632">
        <v>631</v>
      </c>
      <c r="O632">
        <v>1.6077169999999998E-2</v>
      </c>
      <c r="P632">
        <v>1.4657979999999999E-2</v>
      </c>
      <c r="Q632">
        <v>1.1456630000000001E-2</v>
      </c>
      <c r="R632">
        <v>1.6447369999999999E-2</v>
      </c>
      <c r="S632">
        <v>3.6303630000000003E-2</v>
      </c>
      <c r="T632">
        <v>2.3217249999999998E-2</v>
      </c>
      <c r="U632">
        <v>3.9867109999999997E-2</v>
      </c>
      <c r="V632">
        <v>4.0066780000000003E-2</v>
      </c>
      <c r="W632" s="3">
        <f t="shared" si="9"/>
        <v>2.4761740000000001E-2</v>
      </c>
    </row>
    <row r="633" spans="2:23" x14ac:dyDescent="0.3">
      <c r="B633">
        <v>632</v>
      </c>
      <c r="O633">
        <v>1.446945E-2</v>
      </c>
      <c r="P633">
        <v>1.140065E-2</v>
      </c>
      <c r="Q633">
        <v>9.8199700000000008E-3</v>
      </c>
      <c r="R633">
        <v>1.151316E-2</v>
      </c>
      <c r="S633">
        <v>3.3003299999999999E-2</v>
      </c>
      <c r="T633">
        <v>2.1558870000000001E-2</v>
      </c>
      <c r="U633">
        <v>3.9867109999999997E-2</v>
      </c>
      <c r="V633">
        <v>3.6727879999999997E-2</v>
      </c>
      <c r="W633" s="3">
        <f t="shared" si="9"/>
        <v>2.2295048749999997E-2</v>
      </c>
    </row>
    <row r="634" spans="2:23" x14ac:dyDescent="0.3">
      <c r="B634">
        <v>633</v>
      </c>
      <c r="O634">
        <v>1.288245E-2</v>
      </c>
      <c r="P634">
        <v>1.468189E-2</v>
      </c>
      <c r="Q634">
        <v>1.147541E-2</v>
      </c>
      <c r="R634">
        <v>1.482702E-2</v>
      </c>
      <c r="S634">
        <v>2.809917E-2</v>
      </c>
      <c r="T634">
        <v>1.9933550000000001E-2</v>
      </c>
      <c r="U634">
        <v>3.3277870000000001E-2</v>
      </c>
      <c r="V634">
        <v>3.5117059999999999E-2</v>
      </c>
      <c r="W634" s="3">
        <f t="shared" si="9"/>
        <v>2.1286802499999997E-2</v>
      </c>
    </row>
    <row r="635" spans="2:23" x14ac:dyDescent="0.3">
      <c r="B635">
        <v>634</v>
      </c>
      <c r="O635">
        <v>1.127214E-2</v>
      </c>
      <c r="P635">
        <v>1.6313210000000002E-2</v>
      </c>
      <c r="Q635">
        <v>1.147541E-2</v>
      </c>
      <c r="R635">
        <v>1.153213E-2</v>
      </c>
      <c r="S635">
        <v>3.1404960000000003E-2</v>
      </c>
      <c r="T635">
        <v>2.1594680000000002E-2</v>
      </c>
      <c r="U635">
        <v>3.3277870000000001E-2</v>
      </c>
      <c r="V635">
        <v>3.344482E-2</v>
      </c>
      <c r="W635" s="3">
        <f t="shared" si="9"/>
        <v>2.1289402499999999E-2</v>
      </c>
    </row>
    <row r="636" spans="2:23" x14ac:dyDescent="0.3">
      <c r="B636">
        <v>635</v>
      </c>
      <c r="O636">
        <v>1.127214E-2</v>
      </c>
      <c r="P636">
        <v>1.468189E-2</v>
      </c>
      <c r="Q636">
        <v>1.147541E-2</v>
      </c>
      <c r="R636">
        <v>1.317957E-2</v>
      </c>
      <c r="S636">
        <v>2.809917E-2</v>
      </c>
      <c r="T636">
        <v>1.8272429999999999E-2</v>
      </c>
      <c r="U636">
        <v>3.3277870000000001E-2</v>
      </c>
      <c r="V636">
        <v>3.344482E-2</v>
      </c>
      <c r="W636" s="3">
        <f t="shared" si="9"/>
        <v>2.04629125E-2</v>
      </c>
    </row>
    <row r="637" spans="2:23" x14ac:dyDescent="0.3">
      <c r="B637">
        <v>636</v>
      </c>
      <c r="O637">
        <v>1.449275E-2</v>
      </c>
      <c r="P637">
        <v>1.6313210000000002E-2</v>
      </c>
      <c r="Q637">
        <v>1.147541E-2</v>
      </c>
      <c r="R637">
        <v>1.317957E-2</v>
      </c>
      <c r="S637">
        <v>3.1404960000000003E-2</v>
      </c>
      <c r="T637">
        <v>1.9933550000000001E-2</v>
      </c>
      <c r="U637">
        <v>3.4941760000000002E-2</v>
      </c>
      <c r="V637">
        <v>3.344482E-2</v>
      </c>
      <c r="W637" s="3">
        <f t="shared" si="9"/>
        <v>2.1898253749999999E-2</v>
      </c>
    </row>
    <row r="638" spans="2:23" x14ac:dyDescent="0.3">
      <c r="B638">
        <v>637</v>
      </c>
      <c r="O638">
        <v>1.451613E-2</v>
      </c>
      <c r="P638">
        <v>1.6339869999999999E-2</v>
      </c>
      <c r="Q638">
        <v>1.313629E-2</v>
      </c>
      <c r="R638">
        <v>1.3201320000000001E-2</v>
      </c>
      <c r="S638">
        <v>3.1456949999999997E-2</v>
      </c>
      <c r="T638">
        <v>1.996672E-2</v>
      </c>
      <c r="U638">
        <v>3.6666669999999998E-2</v>
      </c>
      <c r="V638">
        <v>3.6850920000000002E-2</v>
      </c>
      <c r="W638" s="3">
        <f t="shared" si="9"/>
        <v>2.2766858750000001E-2</v>
      </c>
    </row>
    <row r="639" spans="2:23" x14ac:dyDescent="0.3">
      <c r="B639">
        <v>638</v>
      </c>
      <c r="O639">
        <v>1.1326859999999999E-2</v>
      </c>
      <c r="P639">
        <v>1.311475E-2</v>
      </c>
      <c r="Q639">
        <v>8.2372299999999999E-3</v>
      </c>
      <c r="R639">
        <v>1.324503E-2</v>
      </c>
      <c r="S639">
        <v>3.156146E-2</v>
      </c>
      <c r="T639">
        <v>2.0033390000000002E-2</v>
      </c>
      <c r="U639">
        <v>3.8461540000000002E-2</v>
      </c>
      <c r="V639">
        <v>3.8655460000000003E-2</v>
      </c>
      <c r="W639" s="3">
        <f t="shared" si="9"/>
        <v>2.1829464999999999E-2</v>
      </c>
    </row>
    <row r="640" spans="2:23" x14ac:dyDescent="0.3">
      <c r="B640">
        <v>639</v>
      </c>
      <c r="O640">
        <v>1.1326859999999999E-2</v>
      </c>
      <c r="P640">
        <v>1.4754099999999999E-2</v>
      </c>
      <c r="Q640">
        <v>8.2372299999999999E-3</v>
      </c>
      <c r="R640">
        <v>1.15894E-2</v>
      </c>
      <c r="S640">
        <v>3.156146E-2</v>
      </c>
      <c r="T640">
        <v>1.8363939999999999E-2</v>
      </c>
      <c r="U640">
        <v>4.0133780000000001E-2</v>
      </c>
      <c r="V640">
        <v>3.697479E-2</v>
      </c>
      <c r="W640" s="3">
        <f t="shared" si="9"/>
        <v>2.1617694999999999E-2</v>
      </c>
    </row>
    <row r="641" spans="2:23" x14ac:dyDescent="0.3">
      <c r="B641">
        <v>640</v>
      </c>
      <c r="O641">
        <v>1.1326859999999999E-2</v>
      </c>
      <c r="P641">
        <v>1.4754099999999999E-2</v>
      </c>
      <c r="Q641">
        <v>9.8846799999999999E-3</v>
      </c>
      <c r="R641">
        <v>1.324503E-2</v>
      </c>
      <c r="S641">
        <v>2.4916939999999999E-2</v>
      </c>
      <c r="T641">
        <v>1.6694489999999999E-2</v>
      </c>
      <c r="U641">
        <v>4.1806019999999999E-2</v>
      </c>
      <c r="V641">
        <v>4.0336129999999998E-2</v>
      </c>
      <c r="W641" s="3">
        <f t="shared" si="9"/>
        <v>2.1620531249999998E-2</v>
      </c>
    </row>
    <row r="642" spans="2:23" x14ac:dyDescent="0.3">
      <c r="B642">
        <v>641</v>
      </c>
      <c r="O642">
        <v>8.1168799999999999E-3</v>
      </c>
      <c r="P642">
        <v>1.4802630000000001E-2</v>
      </c>
      <c r="Q642">
        <v>9.9173600000000001E-3</v>
      </c>
      <c r="R642">
        <v>1.162791E-2</v>
      </c>
      <c r="S642">
        <v>2.666667E-2</v>
      </c>
      <c r="T642">
        <v>1.6750419999999999E-2</v>
      </c>
      <c r="U642">
        <v>3.8590600000000003E-2</v>
      </c>
      <c r="V642">
        <v>3.7099489999999999E-2</v>
      </c>
      <c r="W642" s="3">
        <f t="shared" si="9"/>
        <v>2.0446495000000002E-2</v>
      </c>
    </row>
    <row r="643" spans="2:23" x14ac:dyDescent="0.3">
      <c r="B643">
        <v>642</v>
      </c>
      <c r="O643">
        <v>8.1168799999999999E-3</v>
      </c>
      <c r="P643">
        <v>1.315789E-2</v>
      </c>
      <c r="Q643">
        <v>8.2644599999999995E-3</v>
      </c>
      <c r="R643">
        <v>1.162791E-2</v>
      </c>
      <c r="S643">
        <v>2.833333E-2</v>
      </c>
      <c r="T643">
        <v>1.8425460000000001E-2</v>
      </c>
      <c r="U643">
        <v>3.8590600000000003E-2</v>
      </c>
      <c r="V643">
        <v>3.878583E-2</v>
      </c>
      <c r="W643" s="3">
        <f t="shared" ref="W643:W706" si="10">AVERAGE(C643:V643)</f>
        <v>2.0662795000000001E-2</v>
      </c>
    </row>
    <row r="644" spans="2:23" x14ac:dyDescent="0.3">
      <c r="B644">
        <v>643</v>
      </c>
      <c r="O644">
        <v>8.1168799999999999E-3</v>
      </c>
      <c r="P644">
        <v>1.4802630000000001E-2</v>
      </c>
      <c r="Q644">
        <v>8.2644599999999995E-3</v>
      </c>
      <c r="R644">
        <v>1.328904E-2</v>
      </c>
      <c r="S644">
        <v>3.1666670000000001E-2</v>
      </c>
      <c r="T644">
        <v>1.8425460000000001E-2</v>
      </c>
      <c r="U644">
        <v>3.6912750000000001E-2</v>
      </c>
      <c r="V644">
        <v>4.0472180000000003E-2</v>
      </c>
      <c r="W644" s="3">
        <f t="shared" si="10"/>
        <v>2.1493758750000001E-2</v>
      </c>
    </row>
    <row r="645" spans="2:23" x14ac:dyDescent="0.3">
      <c r="B645">
        <v>644</v>
      </c>
      <c r="O645">
        <v>6.5040699999999998E-3</v>
      </c>
      <c r="P645">
        <v>1.647446E-2</v>
      </c>
      <c r="Q645">
        <v>8.2781499999999997E-3</v>
      </c>
      <c r="R645">
        <v>1.164725E-2</v>
      </c>
      <c r="S645">
        <v>2.838063E-2</v>
      </c>
      <c r="T645">
        <v>1.8456380000000001E-2</v>
      </c>
      <c r="U645">
        <v>3.8655460000000003E-2</v>
      </c>
      <c r="V645">
        <v>3.3783779999999999E-2</v>
      </c>
      <c r="W645" s="3">
        <f t="shared" si="10"/>
        <v>2.0272522500000001E-2</v>
      </c>
    </row>
    <row r="646" spans="2:23" x14ac:dyDescent="0.3">
      <c r="B646">
        <v>645</v>
      </c>
      <c r="O646">
        <v>4.8859899999999998E-3</v>
      </c>
      <c r="P646">
        <v>1.485149E-2</v>
      </c>
      <c r="Q646">
        <v>9.9502500000000008E-3</v>
      </c>
      <c r="R646">
        <v>1.3333329999999999E-2</v>
      </c>
      <c r="S646">
        <v>2.6755850000000001E-2</v>
      </c>
      <c r="T646">
        <v>2.1848739999999998E-2</v>
      </c>
      <c r="U646">
        <v>3.5353540000000003E-2</v>
      </c>
      <c r="V646">
        <v>3.3840950000000002E-2</v>
      </c>
      <c r="W646" s="3">
        <f t="shared" si="10"/>
        <v>2.0102517500000004E-2</v>
      </c>
    </row>
    <row r="647" spans="2:23" x14ac:dyDescent="0.3">
      <c r="B647">
        <v>646</v>
      </c>
      <c r="O647">
        <v>4.8859899999999998E-3</v>
      </c>
      <c r="P647">
        <v>1.3201320000000001E-2</v>
      </c>
      <c r="Q647">
        <v>8.2918699999999998E-3</v>
      </c>
      <c r="R647">
        <v>1.3333329999999999E-2</v>
      </c>
      <c r="S647">
        <v>2.6755850000000001E-2</v>
      </c>
      <c r="T647">
        <v>2.016807E-2</v>
      </c>
      <c r="U647">
        <v>3.5353540000000003E-2</v>
      </c>
      <c r="V647">
        <v>3.3840950000000002E-2</v>
      </c>
      <c r="W647" s="3">
        <f t="shared" si="10"/>
        <v>1.9478865000000001E-2</v>
      </c>
    </row>
    <row r="648" spans="2:23" x14ac:dyDescent="0.3">
      <c r="B648">
        <v>647</v>
      </c>
      <c r="O648">
        <v>4.8859899999999998E-3</v>
      </c>
      <c r="P648">
        <v>1.485149E-2</v>
      </c>
      <c r="Q648">
        <v>1.160862E-2</v>
      </c>
      <c r="R648">
        <v>1.3333329999999999E-2</v>
      </c>
      <c r="S648">
        <v>2.6755850000000001E-2</v>
      </c>
      <c r="T648">
        <v>1.8487389999999999E-2</v>
      </c>
      <c r="U648">
        <v>4.0404040000000002E-2</v>
      </c>
      <c r="V648">
        <v>4.0609140000000002E-2</v>
      </c>
      <c r="W648" s="3">
        <f t="shared" si="10"/>
        <v>2.136698125E-2</v>
      </c>
    </row>
    <row r="649" spans="2:23" x14ac:dyDescent="0.3">
      <c r="B649">
        <v>648</v>
      </c>
      <c r="O649">
        <v>3.2626399999999998E-3</v>
      </c>
      <c r="P649">
        <v>1.487603E-2</v>
      </c>
      <c r="Q649">
        <v>1.162791E-2</v>
      </c>
      <c r="R649">
        <v>1.1686139999999999E-2</v>
      </c>
      <c r="S649">
        <v>2.8475710000000001E-2</v>
      </c>
      <c r="T649">
        <v>1.851852E-2</v>
      </c>
      <c r="U649">
        <v>3.5413149999999997E-2</v>
      </c>
      <c r="V649">
        <v>3.3898310000000001E-2</v>
      </c>
      <c r="W649" s="3">
        <f t="shared" si="10"/>
        <v>1.9719801250000002E-2</v>
      </c>
    </row>
    <row r="650" spans="2:23" x14ac:dyDescent="0.3">
      <c r="B650">
        <v>649</v>
      </c>
      <c r="P650">
        <v>1.6556290000000001E-2</v>
      </c>
      <c r="Q650">
        <v>9.9833600000000002E-3</v>
      </c>
      <c r="R650">
        <v>1.1705689999999999E-2</v>
      </c>
      <c r="S650">
        <v>3.1879190000000002E-2</v>
      </c>
      <c r="T650">
        <v>1.854975E-2</v>
      </c>
      <c r="U650">
        <v>3.716216E-2</v>
      </c>
      <c r="V650">
        <v>3.5653650000000002E-2</v>
      </c>
      <c r="W650" s="3">
        <f t="shared" si="10"/>
        <v>2.3070012857142858E-2</v>
      </c>
    </row>
    <row r="651" spans="2:23" x14ac:dyDescent="0.3">
      <c r="B651">
        <v>650</v>
      </c>
      <c r="P651">
        <v>1.6556290000000001E-2</v>
      </c>
      <c r="Q651">
        <v>8.3194700000000007E-3</v>
      </c>
      <c r="R651">
        <v>1.337793E-2</v>
      </c>
      <c r="S651">
        <v>2.684564E-2</v>
      </c>
      <c r="T651">
        <v>1.5177070000000001E-2</v>
      </c>
      <c r="U651">
        <v>3.885135E-2</v>
      </c>
      <c r="V651">
        <v>3.735144E-2</v>
      </c>
      <c r="W651" s="3">
        <f t="shared" si="10"/>
        <v>2.235417E-2</v>
      </c>
    </row>
    <row r="652" spans="2:23" x14ac:dyDescent="0.3">
      <c r="B652">
        <v>651</v>
      </c>
      <c r="P652">
        <v>1.8211919999999999E-2</v>
      </c>
      <c r="Q652">
        <v>9.9833600000000002E-3</v>
      </c>
      <c r="R652">
        <v>1.505017E-2</v>
      </c>
      <c r="S652">
        <v>2.8523489999999999E-2</v>
      </c>
      <c r="T652">
        <v>1.854975E-2</v>
      </c>
      <c r="U652">
        <v>3.885135E-2</v>
      </c>
      <c r="V652">
        <v>3.5653650000000002E-2</v>
      </c>
      <c r="W652" s="3">
        <f t="shared" si="10"/>
        <v>2.3546241428571431E-2</v>
      </c>
    </row>
    <row r="653" spans="2:23" x14ac:dyDescent="0.3">
      <c r="B653">
        <v>652</v>
      </c>
      <c r="P653">
        <v>2.1523179999999999E-2</v>
      </c>
      <c r="Q653">
        <v>8.3194700000000007E-3</v>
      </c>
      <c r="R653">
        <v>1.337793E-2</v>
      </c>
      <c r="S653">
        <v>2.3489929999999999E-2</v>
      </c>
      <c r="T653">
        <v>1.5177070000000001E-2</v>
      </c>
      <c r="U653">
        <v>3.3783779999999999E-2</v>
      </c>
      <c r="V653">
        <v>2.7164689999999998E-2</v>
      </c>
      <c r="W653" s="3">
        <f t="shared" si="10"/>
        <v>2.040515E-2</v>
      </c>
    </row>
    <row r="654" spans="2:23" x14ac:dyDescent="0.3">
      <c r="B654">
        <v>653</v>
      </c>
      <c r="P654">
        <v>1.8211919999999999E-2</v>
      </c>
      <c r="Q654">
        <v>9.9833600000000002E-3</v>
      </c>
      <c r="R654">
        <v>1.337793E-2</v>
      </c>
      <c r="S654">
        <v>2.684564E-2</v>
      </c>
      <c r="T654">
        <v>2.0236090000000002E-2</v>
      </c>
      <c r="U654">
        <v>3.547297E-2</v>
      </c>
      <c r="V654">
        <v>2.8862479999999999E-2</v>
      </c>
      <c r="W654" s="3">
        <f t="shared" si="10"/>
        <v>2.185577E-2</v>
      </c>
    </row>
    <row r="655" spans="2:23" x14ac:dyDescent="0.3">
      <c r="B655">
        <v>654</v>
      </c>
      <c r="P655">
        <v>1.8211919999999999E-2</v>
      </c>
      <c r="Q655">
        <v>9.9833600000000002E-3</v>
      </c>
      <c r="R655">
        <v>1.337793E-2</v>
      </c>
      <c r="S655">
        <v>2.8523489999999999E-2</v>
      </c>
      <c r="T655">
        <v>1.854975E-2</v>
      </c>
      <c r="U655">
        <v>3.547297E-2</v>
      </c>
      <c r="V655">
        <v>2.8862479999999999E-2</v>
      </c>
      <c r="W655" s="3">
        <f t="shared" si="10"/>
        <v>2.1854557142857143E-2</v>
      </c>
    </row>
    <row r="656" spans="2:23" x14ac:dyDescent="0.3">
      <c r="B656">
        <v>655</v>
      </c>
      <c r="P656">
        <v>1.6556290000000001E-2</v>
      </c>
      <c r="Q656">
        <v>1.164725E-2</v>
      </c>
      <c r="R656">
        <v>1.1705689999999999E-2</v>
      </c>
      <c r="S656">
        <v>2.684564E-2</v>
      </c>
      <c r="T656">
        <v>2.0236090000000002E-2</v>
      </c>
      <c r="U656">
        <v>3.716216E-2</v>
      </c>
      <c r="V656">
        <v>2.7164689999999998E-2</v>
      </c>
      <c r="W656" s="3">
        <f t="shared" si="10"/>
        <v>2.161683E-2</v>
      </c>
    </row>
    <row r="657" spans="2:23" x14ac:dyDescent="0.3">
      <c r="B657">
        <v>656</v>
      </c>
      <c r="P657">
        <v>1.9900500000000002E-2</v>
      </c>
      <c r="Q657">
        <v>1.1666670000000001E-2</v>
      </c>
      <c r="R657">
        <v>1.340034E-2</v>
      </c>
      <c r="S657">
        <v>2.3529410000000001E-2</v>
      </c>
      <c r="T657">
        <v>1.3513509999999999E-2</v>
      </c>
      <c r="U657">
        <v>3.2148900000000001E-2</v>
      </c>
      <c r="V657">
        <v>2.721088E-2</v>
      </c>
      <c r="W657" s="3">
        <f t="shared" si="10"/>
        <v>2.0195744285714284E-2</v>
      </c>
    </row>
    <row r="658" spans="2:23" x14ac:dyDescent="0.3">
      <c r="B658">
        <v>657</v>
      </c>
      <c r="P658">
        <v>1.8242120000000001E-2</v>
      </c>
      <c r="Q658">
        <v>1.4999999999999999E-2</v>
      </c>
      <c r="R658">
        <v>1.340034E-2</v>
      </c>
      <c r="S658">
        <v>3.1932769999999999E-2</v>
      </c>
      <c r="T658">
        <v>1.858108E-2</v>
      </c>
      <c r="U658">
        <v>3.7225040000000001E-2</v>
      </c>
      <c r="V658">
        <v>3.2312929999999997E-2</v>
      </c>
      <c r="W658" s="3">
        <f t="shared" si="10"/>
        <v>2.3813468571428572E-2</v>
      </c>
    </row>
    <row r="659" spans="2:23" x14ac:dyDescent="0.3">
      <c r="B659">
        <v>658</v>
      </c>
      <c r="P659">
        <v>1.8272429999999999E-2</v>
      </c>
      <c r="Q659">
        <v>1.1686139999999999E-2</v>
      </c>
      <c r="R659">
        <v>1.342282E-2</v>
      </c>
      <c r="S659">
        <v>2.693603E-2</v>
      </c>
      <c r="T659">
        <v>1.3536380000000001E-2</v>
      </c>
      <c r="U659">
        <v>3.3898310000000001E-2</v>
      </c>
      <c r="V659">
        <v>3.2367970000000003E-2</v>
      </c>
      <c r="W659" s="3">
        <f t="shared" si="10"/>
        <v>2.1445725714285713E-2</v>
      </c>
    </row>
    <row r="660" spans="2:23" x14ac:dyDescent="0.3">
      <c r="B660">
        <v>659</v>
      </c>
      <c r="P660">
        <v>1.6611299999999999E-2</v>
      </c>
      <c r="Q660">
        <v>1.1686139999999999E-2</v>
      </c>
      <c r="R660">
        <v>1.0067110000000001E-2</v>
      </c>
      <c r="S660">
        <v>1.851852E-2</v>
      </c>
      <c r="T660">
        <v>1.184433E-2</v>
      </c>
      <c r="U660">
        <v>3.2203389999999998E-2</v>
      </c>
      <c r="V660">
        <v>2.7257239999999999E-2</v>
      </c>
      <c r="W660" s="3">
        <f t="shared" si="10"/>
        <v>1.8312575714285712E-2</v>
      </c>
    </row>
    <row r="661" spans="2:23" x14ac:dyDescent="0.3">
      <c r="B661">
        <v>660</v>
      </c>
      <c r="P661">
        <v>1.6638940000000001E-2</v>
      </c>
      <c r="Q661">
        <v>8.3611999999999992E-3</v>
      </c>
      <c r="R661">
        <v>1.1764709999999999E-2</v>
      </c>
      <c r="S661">
        <v>2.192243E-2</v>
      </c>
      <c r="T661">
        <v>1.694915E-2</v>
      </c>
      <c r="U661">
        <v>3.2258059999999998E-2</v>
      </c>
      <c r="V661">
        <v>3.2423210000000001E-2</v>
      </c>
      <c r="W661" s="3">
        <f t="shared" si="10"/>
        <v>2.0045385714285716E-2</v>
      </c>
    </row>
    <row r="662" spans="2:23" x14ac:dyDescent="0.3">
      <c r="B662">
        <v>661</v>
      </c>
      <c r="P662">
        <v>1.8302829999999999E-2</v>
      </c>
      <c r="Q662">
        <v>1.1705689999999999E-2</v>
      </c>
      <c r="R662">
        <v>8.4033600000000003E-3</v>
      </c>
      <c r="S662">
        <v>1.6863409999999999E-2</v>
      </c>
      <c r="T662">
        <v>1.5254240000000001E-2</v>
      </c>
      <c r="U662">
        <v>3.2258059999999998E-2</v>
      </c>
      <c r="V662">
        <v>3.5836180000000002E-2</v>
      </c>
      <c r="W662" s="3">
        <f t="shared" si="10"/>
        <v>1.9803395714285712E-2</v>
      </c>
    </row>
    <row r="663" spans="2:23" x14ac:dyDescent="0.3">
      <c r="B663">
        <v>662</v>
      </c>
      <c r="P663">
        <v>1.6638940000000001E-2</v>
      </c>
      <c r="Q663">
        <v>8.3611999999999992E-3</v>
      </c>
      <c r="R663">
        <v>1.0084030000000001E-2</v>
      </c>
      <c r="S663">
        <v>2.3608770000000001E-2</v>
      </c>
      <c r="T663">
        <v>1.5254240000000001E-2</v>
      </c>
      <c r="U663">
        <v>3.3955859999999997E-2</v>
      </c>
      <c r="V663">
        <v>3.5836180000000002E-2</v>
      </c>
      <c r="W663" s="3">
        <f t="shared" si="10"/>
        <v>2.0534174285714284E-2</v>
      </c>
    </row>
    <row r="664" spans="2:23" x14ac:dyDescent="0.3">
      <c r="B664">
        <v>663</v>
      </c>
      <c r="P664">
        <v>1.6666670000000001E-2</v>
      </c>
      <c r="Q664">
        <v>8.3752099999999993E-3</v>
      </c>
      <c r="R664">
        <v>1.178451E-2</v>
      </c>
      <c r="S664">
        <v>2.195946E-2</v>
      </c>
      <c r="T664">
        <v>1.6977929999999999E-2</v>
      </c>
      <c r="U664">
        <v>3.401361E-2</v>
      </c>
      <c r="V664">
        <v>3.4188030000000001E-2</v>
      </c>
      <c r="W664" s="3">
        <f t="shared" si="10"/>
        <v>2.0566488571428572E-2</v>
      </c>
    </row>
    <row r="665" spans="2:23" x14ac:dyDescent="0.3">
      <c r="B665">
        <v>664</v>
      </c>
      <c r="P665">
        <v>1.8333329999999998E-2</v>
      </c>
      <c r="Q665">
        <v>1.1725289999999999E-2</v>
      </c>
      <c r="R665">
        <v>1.0101010000000001E-2</v>
      </c>
      <c r="S665">
        <v>2.195946E-2</v>
      </c>
      <c r="T665">
        <v>1.6977929999999999E-2</v>
      </c>
      <c r="U665">
        <v>3.0612239999999999E-2</v>
      </c>
      <c r="V665">
        <v>3.0769230000000002E-2</v>
      </c>
      <c r="W665" s="3">
        <f t="shared" si="10"/>
        <v>2.0068355714285717E-2</v>
      </c>
    </row>
    <row r="666" spans="2:23" x14ac:dyDescent="0.3">
      <c r="B666">
        <v>665</v>
      </c>
      <c r="P666">
        <v>0.02</v>
      </c>
      <c r="Q666">
        <v>1.340034E-2</v>
      </c>
      <c r="R666">
        <v>1.0101010000000001E-2</v>
      </c>
      <c r="S666">
        <v>2.027027E-2</v>
      </c>
      <c r="T666">
        <v>1.6977929999999999E-2</v>
      </c>
      <c r="U666">
        <v>3.2312929999999997E-2</v>
      </c>
      <c r="V666">
        <v>2.9059829999999998E-2</v>
      </c>
      <c r="W666" s="3">
        <f t="shared" si="10"/>
        <v>2.0303187142857143E-2</v>
      </c>
    </row>
    <row r="667" spans="2:23" x14ac:dyDescent="0.3">
      <c r="B667">
        <v>666</v>
      </c>
      <c r="P667">
        <v>1.6666670000000001E-2</v>
      </c>
      <c r="Q667">
        <v>1.1725289999999999E-2</v>
      </c>
      <c r="R667">
        <v>1.0101010000000001E-2</v>
      </c>
      <c r="S667">
        <v>2.702703E-2</v>
      </c>
      <c r="T667">
        <v>1.867572E-2</v>
      </c>
      <c r="U667">
        <v>3.401361E-2</v>
      </c>
      <c r="V667">
        <v>3.2478630000000001E-2</v>
      </c>
      <c r="W667" s="3">
        <f t="shared" si="10"/>
        <v>2.1526851428571431E-2</v>
      </c>
    </row>
    <row r="668" spans="2:23" x14ac:dyDescent="0.3">
      <c r="B668">
        <v>667</v>
      </c>
      <c r="P668">
        <v>1.8333329999999998E-2</v>
      </c>
      <c r="Q668">
        <v>1.005025E-2</v>
      </c>
      <c r="R668">
        <v>1.178451E-2</v>
      </c>
      <c r="S668">
        <v>2.195946E-2</v>
      </c>
      <c r="T668">
        <v>1.867572E-2</v>
      </c>
      <c r="U668">
        <v>3.2312929999999997E-2</v>
      </c>
      <c r="V668">
        <v>3.5897440000000003E-2</v>
      </c>
      <c r="W668" s="3">
        <f t="shared" si="10"/>
        <v>2.1287662857142859E-2</v>
      </c>
    </row>
    <row r="669" spans="2:23" x14ac:dyDescent="0.3">
      <c r="B669">
        <v>668</v>
      </c>
      <c r="P669">
        <v>1.502504E-2</v>
      </c>
      <c r="Q669">
        <v>1.174497E-2</v>
      </c>
      <c r="R669">
        <v>1.3490729999999999E-2</v>
      </c>
      <c r="S669">
        <v>2.7072760000000001E-2</v>
      </c>
      <c r="T669">
        <v>1.8707479999999999E-2</v>
      </c>
      <c r="U669">
        <v>2.8960820000000002E-2</v>
      </c>
      <c r="V669">
        <v>3.4246579999999999E-2</v>
      </c>
      <c r="W669" s="3">
        <f t="shared" si="10"/>
        <v>2.1321197142857146E-2</v>
      </c>
    </row>
    <row r="670" spans="2:23" x14ac:dyDescent="0.3">
      <c r="B670">
        <v>669</v>
      </c>
      <c r="P670">
        <v>1.502504E-2</v>
      </c>
      <c r="Q670">
        <v>1.0067110000000001E-2</v>
      </c>
      <c r="R670">
        <v>1.3490729999999999E-2</v>
      </c>
      <c r="S670">
        <v>2.1996620000000001E-2</v>
      </c>
      <c r="T670">
        <v>2.0408160000000002E-2</v>
      </c>
      <c r="U670">
        <v>3.0664400000000001E-2</v>
      </c>
      <c r="V670">
        <v>3.767123E-2</v>
      </c>
      <c r="W670" s="3">
        <f t="shared" si="10"/>
        <v>2.133189857142857E-2</v>
      </c>
    </row>
    <row r="671" spans="2:23" x14ac:dyDescent="0.3">
      <c r="B671">
        <v>670</v>
      </c>
      <c r="P671">
        <v>1.672241E-2</v>
      </c>
      <c r="Q671">
        <v>1.1764709999999999E-2</v>
      </c>
      <c r="R671">
        <v>1.3513509999999999E-2</v>
      </c>
      <c r="S671">
        <v>2.7118639999999999E-2</v>
      </c>
      <c r="T671">
        <v>1.703578E-2</v>
      </c>
      <c r="U671">
        <v>3.0716719999999999E-2</v>
      </c>
      <c r="V671">
        <v>3.6020580000000003E-2</v>
      </c>
      <c r="W671" s="3">
        <f t="shared" si="10"/>
        <v>2.1841764285714289E-2</v>
      </c>
    </row>
    <row r="672" spans="2:23" x14ac:dyDescent="0.3">
      <c r="B672">
        <v>671</v>
      </c>
      <c r="P672">
        <v>1.505017E-2</v>
      </c>
      <c r="Q672">
        <v>1.0084030000000001E-2</v>
      </c>
      <c r="R672">
        <v>1.3513509999999999E-2</v>
      </c>
      <c r="S672">
        <v>2.5423729999999999E-2</v>
      </c>
      <c r="T672">
        <v>1.8739349999999998E-2</v>
      </c>
      <c r="U672">
        <v>3.4129689999999997E-2</v>
      </c>
      <c r="V672">
        <v>3.6020580000000003E-2</v>
      </c>
      <c r="W672" s="3">
        <f t="shared" si="10"/>
        <v>2.1851580000000002E-2</v>
      </c>
    </row>
    <row r="673" spans="2:23" x14ac:dyDescent="0.3">
      <c r="B673">
        <v>672</v>
      </c>
      <c r="P673">
        <v>1.672241E-2</v>
      </c>
      <c r="Q673">
        <v>1.1764709999999999E-2</v>
      </c>
      <c r="R673">
        <v>1.3513509999999999E-2</v>
      </c>
      <c r="S673">
        <v>2.5423729999999999E-2</v>
      </c>
      <c r="T673">
        <v>1.8739349999999998E-2</v>
      </c>
      <c r="U673">
        <v>2.901024E-2</v>
      </c>
      <c r="V673">
        <v>3.430532E-2</v>
      </c>
      <c r="W673" s="3">
        <f t="shared" si="10"/>
        <v>2.1354181428571428E-2</v>
      </c>
    </row>
    <row r="674" spans="2:23" x14ac:dyDescent="0.3">
      <c r="B674">
        <v>673</v>
      </c>
      <c r="P674">
        <v>1.672241E-2</v>
      </c>
      <c r="Q674">
        <v>1.0084030000000001E-2</v>
      </c>
      <c r="R674">
        <v>1.3513509999999999E-2</v>
      </c>
      <c r="S674">
        <v>2.5423729999999999E-2</v>
      </c>
      <c r="T674">
        <v>1.8739349999999998E-2</v>
      </c>
      <c r="U674">
        <v>3.0716719999999999E-2</v>
      </c>
      <c r="V674">
        <v>3.6020580000000003E-2</v>
      </c>
      <c r="W674" s="3">
        <f t="shared" si="10"/>
        <v>2.1602904285714288E-2</v>
      </c>
    </row>
    <row r="675" spans="2:23" x14ac:dyDescent="0.3">
      <c r="B675">
        <v>674</v>
      </c>
      <c r="P675">
        <v>1.510067E-2</v>
      </c>
      <c r="Q675">
        <v>1.180438E-2</v>
      </c>
      <c r="R675">
        <v>1.5254240000000001E-2</v>
      </c>
      <c r="S675">
        <v>2.2108840000000001E-2</v>
      </c>
      <c r="T675">
        <v>1.8803420000000001E-2</v>
      </c>
      <c r="U675">
        <v>3.0821919999999999E-2</v>
      </c>
      <c r="V675">
        <v>3.6144580000000003E-2</v>
      </c>
      <c r="W675" s="3">
        <f t="shared" si="10"/>
        <v>2.1434007142857144E-2</v>
      </c>
    </row>
    <row r="676" spans="2:23" x14ac:dyDescent="0.3">
      <c r="B676">
        <v>675</v>
      </c>
      <c r="P676">
        <v>1.510067E-2</v>
      </c>
      <c r="Q676">
        <v>1.180438E-2</v>
      </c>
      <c r="R676">
        <v>1.694915E-2</v>
      </c>
      <c r="S676">
        <v>2.3809520000000001E-2</v>
      </c>
      <c r="T676">
        <v>1.8803420000000001E-2</v>
      </c>
      <c r="U676">
        <v>3.0821919999999999E-2</v>
      </c>
      <c r="V676">
        <v>3.6144580000000003E-2</v>
      </c>
      <c r="W676" s="3">
        <f t="shared" si="10"/>
        <v>2.191909142857143E-2</v>
      </c>
    </row>
    <row r="677" spans="2:23" x14ac:dyDescent="0.3">
      <c r="B677">
        <v>676</v>
      </c>
      <c r="P677">
        <v>1.510067E-2</v>
      </c>
      <c r="Q677">
        <v>1.3490729999999999E-2</v>
      </c>
      <c r="R677">
        <v>1.694915E-2</v>
      </c>
      <c r="S677">
        <v>2.2108840000000001E-2</v>
      </c>
      <c r="T677">
        <v>1.8803420000000001E-2</v>
      </c>
      <c r="U677">
        <v>3.0821919999999999E-2</v>
      </c>
      <c r="V677">
        <v>3.6144580000000003E-2</v>
      </c>
      <c r="W677" s="3">
        <f t="shared" si="10"/>
        <v>2.1917044285714286E-2</v>
      </c>
    </row>
    <row r="678" spans="2:23" x14ac:dyDescent="0.3">
      <c r="B678">
        <v>677</v>
      </c>
      <c r="P678">
        <v>1.1764709999999999E-2</v>
      </c>
      <c r="Q678">
        <v>1.1824319999999999E-2</v>
      </c>
      <c r="R678">
        <v>1.5280139999999999E-2</v>
      </c>
      <c r="S678">
        <v>2.2146510000000001E-2</v>
      </c>
      <c r="T678">
        <v>2.2260269999999999E-2</v>
      </c>
      <c r="U678">
        <v>3.2590050000000002E-2</v>
      </c>
      <c r="V678">
        <v>3.2758620000000002E-2</v>
      </c>
      <c r="W678" s="3">
        <f t="shared" si="10"/>
        <v>2.1232088571428571E-2</v>
      </c>
    </row>
    <row r="679" spans="2:23" x14ac:dyDescent="0.3">
      <c r="B679">
        <v>678</v>
      </c>
      <c r="P679">
        <v>1.1764709999999999E-2</v>
      </c>
      <c r="Q679">
        <v>1.1824319999999999E-2</v>
      </c>
      <c r="R679">
        <v>1.358234E-2</v>
      </c>
      <c r="S679">
        <v>2.3850090000000001E-2</v>
      </c>
      <c r="T679">
        <v>2.39726E-2</v>
      </c>
      <c r="U679">
        <v>3.0874789999999999E-2</v>
      </c>
      <c r="V679">
        <v>3.2758620000000002E-2</v>
      </c>
      <c r="W679" s="3">
        <f t="shared" si="10"/>
        <v>2.1232495714285711E-2</v>
      </c>
    </row>
    <row r="680" spans="2:23" x14ac:dyDescent="0.3">
      <c r="B680">
        <v>679</v>
      </c>
      <c r="P680">
        <v>1.344538E-2</v>
      </c>
      <c r="Q680">
        <v>1.1824319999999999E-2</v>
      </c>
      <c r="R680">
        <v>1.5280139999999999E-2</v>
      </c>
      <c r="S680">
        <v>2.3850090000000001E-2</v>
      </c>
      <c r="T680">
        <v>2.5684930000000002E-2</v>
      </c>
      <c r="U680">
        <v>3.0874789999999999E-2</v>
      </c>
      <c r="V680">
        <v>3.103448E-2</v>
      </c>
      <c r="W680" s="3">
        <f t="shared" si="10"/>
        <v>2.171344714285714E-2</v>
      </c>
    </row>
    <row r="681" spans="2:23" x14ac:dyDescent="0.3">
      <c r="B681">
        <v>680</v>
      </c>
      <c r="P681">
        <v>1.344538E-2</v>
      </c>
      <c r="Q681">
        <v>1.1824319999999999E-2</v>
      </c>
      <c r="R681">
        <v>1.5280139999999999E-2</v>
      </c>
      <c r="S681">
        <v>2.3850090000000001E-2</v>
      </c>
      <c r="T681">
        <v>2.39726E-2</v>
      </c>
      <c r="U681">
        <v>3.0874789999999999E-2</v>
      </c>
      <c r="V681">
        <v>3.4482760000000001E-2</v>
      </c>
      <c r="W681" s="3">
        <f t="shared" si="10"/>
        <v>2.1961439999999999E-2</v>
      </c>
    </row>
    <row r="682" spans="2:23" x14ac:dyDescent="0.3">
      <c r="B682">
        <v>681</v>
      </c>
      <c r="P682">
        <v>1.344538E-2</v>
      </c>
      <c r="Q682">
        <v>1.3513509999999999E-2</v>
      </c>
      <c r="R682">
        <v>1.867572E-2</v>
      </c>
      <c r="S682">
        <v>1.8739349999999998E-2</v>
      </c>
      <c r="T682">
        <v>2.2260269999999999E-2</v>
      </c>
      <c r="U682">
        <v>3.0874789999999999E-2</v>
      </c>
      <c r="V682">
        <v>3.7931029999999998E-2</v>
      </c>
      <c r="W682" s="3">
        <f t="shared" si="10"/>
        <v>2.220572142857143E-2</v>
      </c>
    </row>
    <row r="683" spans="2:23" x14ac:dyDescent="0.3">
      <c r="B683">
        <v>682</v>
      </c>
      <c r="P683">
        <v>1.344538E-2</v>
      </c>
      <c r="Q683">
        <v>1.3513509999999999E-2</v>
      </c>
      <c r="R683">
        <v>1.867572E-2</v>
      </c>
      <c r="S683">
        <v>2.2146510000000001E-2</v>
      </c>
      <c r="T683">
        <v>2.2260269999999999E-2</v>
      </c>
      <c r="U683">
        <v>2.9159520000000001E-2</v>
      </c>
      <c r="V683">
        <v>3.4482760000000001E-2</v>
      </c>
      <c r="W683" s="3">
        <f t="shared" si="10"/>
        <v>2.1954809999999998E-2</v>
      </c>
    </row>
    <row r="684" spans="2:23" x14ac:dyDescent="0.3">
      <c r="B684">
        <v>683</v>
      </c>
      <c r="P684">
        <v>1.0101010000000001E-2</v>
      </c>
      <c r="Q684">
        <v>1.3536380000000001E-2</v>
      </c>
      <c r="R684">
        <v>1.7006799999999999E-2</v>
      </c>
      <c r="S684">
        <v>2.7303750000000002E-2</v>
      </c>
      <c r="T684">
        <v>2.572899E-2</v>
      </c>
      <c r="U684">
        <v>2.7491410000000001E-2</v>
      </c>
      <c r="V684">
        <v>2.936097E-2</v>
      </c>
      <c r="W684" s="3">
        <f t="shared" si="10"/>
        <v>2.150418714285714E-2</v>
      </c>
    </row>
    <row r="685" spans="2:23" x14ac:dyDescent="0.3">
      <c r="B685">
        <v>684</v>
      </c>
      <c r="P685">
        <v>1.011804E-2</v>
      </c>
      <c r="Q685">
        <v>1.355932E-2</v>
      </c>
      <c r="R685">
        <v>1.5332200000000001E-2</v>
      </c>
      <c r="S685">
        <v>2.7350429999999998E-2</v>
      </c>
      <c r="T685">
        <v>2.57732E-2</v>
      </c>
      <c r="U685">
        <v>2.9259899999999998E-2</v>
      </c>
      <c r="V685">
        <v>3.460208E-2</v>
      </c>
      <c r="W685" s="3">
        <f t="shared" si="10"/>
        <v>2.2285024285714283E-2</v>
      </c>
    </row>
    <row r="686" spans="2:23" x14ac:dyDescent="0.3">
      <c r="B686">
        <v>685</v>
      </c>
      <c r="P686">
        <v>8.4459500000000007E-3</v>
      </c>
      <c r="Q686">
        <v>1.1884550000000001E-2</v>
      </c>
      <c r="R686">
        <v>1.365188E-2</v>
      </c>
      <c r="S686">
        <v>2.9109590000000001E-2</v>
      </c>
      <c r="T686">
        <v>2.7538730000000001E-2</v>
      </c>
      <c r="U686">
        <v>3.4482760000000001E-2</v>
      </c>
      <c r="V686">
        <v>3.6395150000000001E-2</v>
      </c>
      <c r="W686" s="3">
        <f t="shared" si="10"/>
        <v>2.307265857142857E-2</v>
      </c>
    </row>
    <row r="687" spans="2:23" x14ac:dyDescent="0.3">
      <c r="B687">
        <v>686</v>
      </c>
      <c r="P687">
        <v>8.4459500000000007E-3</v>
      </c>
      <c r="Q687">
        <v>1.1884550000000001E-2</v>
      </c>
      <c r="R687">
        <v>1.535836E-2</v>
      </c>
      <c r="S687">
        <v>2.5684930000000002E-2</v>
      </c>
      <c r="T687">
        <v>2.4096389999999999E-2</v>
      </c>
      <c r="U687">
        <v>3.103448E-2</v>
      </c>
      <c r="V687">
        <v>3.2928939999999997E-2</v>
      </c>
      <c r="W687" s="3">
        <f t="shared" si="10"/>
        <v>2.1347657142857142E-2</v>
      </c>
    </row>
    <row r="688" spans="2:23" x14ac:dyDescent="0.3">
      <c r="B688">
        <v>687</v>
      </c>
      <c r="P688">
        <v>3.3898299999999999E-3</v>
      </c>
      <c r="Q688">
        <v>1.192504E-2</v>
      </c>
      <c r="R688">
        <v>1.369863E-2</v>
      </c>
      <c r="S688">
        <v>2.57732E-2</v>
      </c>
      <c r="T688">
        <v>2.4179619999999999E-2</v>
      </c>
      <c r="U688">
        <v>2.5951559999999999E-2</v>
      </c>
      <c r="V688">
        <v>3.4782609999999999E-2</v>
      </c>
      <c r="W688" s="3">
        <f t="shared" si="10"/>
        <v>1.9957212857142855E-2</v>
      </c>
    </row>
    <row r="689" spans="2:23" x14ac:dyDescent="0.3">
      <c r="B689">
        <v>688</v>
      </c>
      <c r="P689">
        <v>3.3898299999999999E-3</v>
      </c>
      <c r="Q689">
        <v>1.192504E-2</v>
      </c>
      <c r="R689">
        <v>1.19863E-2</v>
      </c>
      <c r="S689">
        <v>2.7491410000000001E-2</v>
      </c>
      <c r="T689">
        <v>2.4179619999999999E-2</v>
      </c>
      <c r="U689">
        <v>2.9411759999999999E-2</v>
      </c>
      <c r="V689">
        <v>3.1304350000000002E-2</v>
      </c>
      <c r="W689" s="3">
        <f t="shared" si="10"/>
        <v>1.9955472857142855E-2</v>
      </c>
    </row>
    <row r="690" spans="2:23" x14ac:dyDescent="0.3">
      <c r="B690">
        <v>689</v>
      </c>
      <c r="P690">
        <v>3.3898299999999999E-3</v>
      </c>
      <c r="Q690">
        <v>1.192504E-2</v>
      </c>
      <c r="R690">
        <v>1.7123289999999999E-2</v>
      </c>
      <c r="S690">
        <v>2.57732E-2</v>
      </c>
      <c r="T690">
        <v>2.4179619999999999E-2</v>
      </c>
      <c r="U690">
        <v>3.287197E-2</v>
      </c>
      <c r="V690">
        <v>3.4782609999999999E-2</v>
      </c>
      <c r="W690" s="3">
        <f t="shared" si="10"/>
        <v>2.1435079999999999E-2</v>
      </c>
    </row>
    <row r="691" spans="2:23" x14ac:dyDescent="0.3">
      <c r="B691">
        <v>690</v>
      </c>
      <c r="P691">
        <v>5.0847499999999999E-3</v>
      </c>
      <c r="Q691">
        <v>1.022147E-2</v>
      </c>
      <c r="R691">
        <v>1.369863E-2</v>
      </c>
      <c r="S691">
        <v>2.405498E-2</v>
      </c>
      <c r="T691">
        <v>2.4179619999999999E-2</v>
      </c>
      <c r="U691">
        <v>3.460208E-2</v>
      </c>
      <c r="V691">
        <v>3.8260870000000002E-2</v>
      </c>
      <c r="W691" s="3">
        <f t="shared" si="10"/>
        <v>2.1443199999999999E-2</v>
      </c>
    </row>
    <row r="692" spans="2:23" x14ac:dyDescent="0.3">
      <c r="B692">
        <v>691</v>
      </c>
      <c r="P692">
        <v>3.39559E-3</v>
      </c>
      <c r="Q692">
        <v>1.194539E-2</v>
      </c>
      <c r="R692">
        <v>1.543739E-2</v>
      </c>
      <c r="S692">
        <v>2.4096389999999999E-2</v>
      </c>
      <c r="T692">
        <v>2.9411759999999999E-2</v>
      </c>
      <c r="U692">
        <v>3.6395150000000001E-2</v>
      </c>
      <c r="V692">
        <v>3.6585369999999999E-2</v>
      </c>
      <c r="W692" s="3">
        <f t="shared" si="10"/>
        <v>2.2466719999999999E-2</v>
      </c>
    </row>
    <row r="693" spans="2:23" x14ac:dyDescent="0.3">
      <c r="B693">
        <v>692</v>
      </c>
      <c r="Q693">
        <v>1.0256410000000001E-2</v>
      </c>
      <c r="R693">
        <v>1.5463920000000001E-2</v>
      </c>
      <c r="S693">
        <v>2.2413789999999999E-2</v>
      </c>
      <c r="T693">
        <v>2.4263429999999999E-2</v>
      </c>
      <c r="U693">
        <v>3.6458329999999997E-2</v>
      </c>
      <c r="V693">
        <v>4.1884820000000003E-2</v>
      </c>
      <c r="W693" s="3">
        <f t="shared" si="10"/>
        <v>2.5123450000000002E-2</v>
      </c>
    </row>
    <row r="694" spans="2:23" x14ac:dyDescent="0.3">
      <c r="B694">
        <v>693</v>
      </c>
      <c r="Q694">
        <v>8.5470100000000007E-3</v>
      </c>
      <c r="R694">
        <v>1.5463920000000001E-2</v>
      </c>
      <c r="S694">
        <v>2.4137929999999998E-2</v>
      </c>
      <c r="T694">
        <v>2.2530330000000001E-2</v>
      </c>
      <c r="U694">
        <v>3.2986109999999999E-2</v>
      </c>
      <c r="V694">
        <v>3.8394419999999999E-2</v>
      </c>
      <c r="W694" s="3">
        <f t="shared" si="10"/>
        <v>2.3676619999999999E-2</v>
      </c>
    </row>
    <row r="695" spans="2:23" x14ac:dyDescent="0.3">
      <c r="B695">
        <v>694</v>
      </c>
      <c r="Q695">
        <v>1.196581E-2</v>
      </c>
      <c r="R695">
        <v>1.718213E-2</v>
      </c>
      <c r="S695">
        <v>2.2413789999999999E-2</v>
      </c>
      <c r="T695">
        <v>2.2530330000000001E-2</v>
      </c>
      <c r="U695">
        <v>3.2986109999999999E-2</v>
      </c>
      <c r="V695">
        <v>3.6649210000000002E-2</v>
      </c>
      <c r="W695" s="3">
        <f t="shared" si="10"/>
        <v>2.3954563333333335E-2</v>
      </c>
    </row>
    <row r="696" spans="2:23" x14ac:dyDescent="0.3">
      <c r="B696">
        <v>695</v>
      </c>
      <c r="Q696">
        <v>1.196581E-2</v>
      </c>
      <c r="R696">
        <v>1.5463920000000001E-2</v>
      </c>
      <c r="S696">
        <v>2.4137929999999998E-2</v>
      </c>
      <c r="T696">
        <v>2.2530330000000001E-2</v>
      </c>
      <c r="U696">
        <v>3.125E-2</v>
      </c>
      <c r="V696">
        <v>3.8394419999999999E-2</v>
      </c>
      <c r="W696" s="3">
        <f t="shared" si="10"/>
        <v>2.3957068333333331E-2</v>
      </c>
    </row>
    <row r="697" spans="2:23" x14ac:dyDescent="0.3">
      <c r="B697">
        <v>696</v>
      </c>
      <c r="Q697">
        <v>1.0256410000000001E-2</v>
      </c>
      <c r="R697">
        <v>1.5463920000000001E-2</v>
      </c>
      <c r="S697">
        <v>2.0689659999999999E-2</v>
      </c>
      <c r="T697">
        <v>2.4263429999999999E-2</v>
      </c>
      <c r="U697">
        <v>3.125E-2</v>
      </c>
      <c r="V697">
        <v>3.4904009999999999E-2</v>
      </c>
      <c r="W697" s="3">
        <f t="shared" si="10"/>
        <v>2.2804571666666665E-2</v>
      </c>
    </row>
    <row r="698" spans="2:23" x14ac:dyDescent="0.3">
      <c r="B698">
        <v>697</v>
      </c>
      <c r="Q698">
        <v>1.196581E-2</v>
      </c>
      <c r="R698">
        <v>1.5463920000000001E-2</v>
      </c>
      <c r="S698">
        <v>2.4137929999999998E-2</v>
      </c>
      <c r="T698">
        <v>2.599653E-2</v>
      </c>
      <c r="U698">
        <v>3.6458329999999997E-2</v>
      </c>
      <c r="V698">
        <v>3.6649210000000002E-2</v>
      </c>
      <c r="W698" s="3">
        <f t="shared" si="10"/>
        <v>2.5111955000000002E-2</v>
      </c>
    </row>
    <row r="699" spans="2:23" x14ac:dyDescent="0.3">
      <c r="B699">
        <v>698</v>
      </c>
      <c r="Q699">
        <v>1.0256410000000001E-2</v>
      </c>
      <c r="R699">
        <v>1.5463920000000001E-2</v>
      </c>
      <c r="S699">
        <v>2.4137929999999998E-2</v>
      </c>
      <c r="T699">
        <v>2.2530330000000001E-2</v>
      </c>
      <c r="U699">
        <v>3.125E-2</v>
      </c>
      <c r="V699">
        <v>3.4904009999999999E-2</v>
      </c>
      <c r="W699" s="3">
        <f t="shared" si="10"/>
        <v>2.3090433333333337E-2</v>
      </c>
    </row>
    <row r="700" spans="2:23" x14ac:dyDescent="0.3">
      <c r="B700">
        <v>699</v>
      </c>
      <c r="Q700">
        <v>1.0256410000000001E-2</v>
      </c>
      <c r="R700">
        <v>1.5463920000000001E-2</v>
      </c>
      <c r="S700">
        <v>2.4137929999999998E-2</v>
      </c>
      <c r="T700">
        <v>2.4263429999999999E-2</v>
      </c>
      <c r="U700">
        <v>3.6458329999999997E-2</v>
      </c>
      <c r="V700">
        <v>3.8394419999999999E-2</v>
      </c>
      <c r="W700" s="3">
        <f t="shared" si="10"/>
        <v>2.482907333333333E-2</v>
      </c>
    </row>
    <row r="701" spans="2:23" x14ac:dyDescent="0.3">
      <c r="B701">
        <v>700</v>
      </c>
      <c r="Q701">
        <v>1.0256410000000001E-2</v>
      </c>
      <c r="R701">
        <v>1.37457E-2</v>
      </c>
      <c r="S701">
        <v>2.5862070000000001E-2</v>
      </c>
      <c r="T701">
        <v>2.2530330000000001E-2</v>
      </c>
      <c r="U701">
        <v>3.9930559999999997E-2</v>
      </c>
      <c r="V701">
        <v>3.8394419999999999E-2</v>
      </c>
      <c r="W701" s="3">
        <f t="shared" si="10"/>
        <v>2.5119915000000003E-2</v>
      </c>
    </row>
    <row r="702" spans="2:23" x14ac:dyDescent="0.3">
      <c r="B702">
        <v>701</v>
      </c>
      <c r="Q702">
        <v>1.0256410000000001E-2</v>
      </c>
      <c r="R702">
        <v>1.8900340000000002E-2</v>
      </c>
      <c r="S702">
        <v>2.758621E-2</v>
      </c>
      <c r="T702">
        <v>2.599653E-2</v>
      </c>
      <c r="U702">
        <v>3.9930559999999997E-2</v>
      </c>
      <c r="V702">
        <v>3.6649210000000002E-2</v>
      </c>
      <c r="W702" s="3">
        <f t="shared" si="10"/>
        <v>2.6553210000000004E-2</v>
      </c>
    </row>
    <row r="703" spans="2:23" x14ac:dyDescent="0.3">
      <c r="B703">
        <v>702</v>
      </c>
      <c r="Q703">
        <v>1.0256410000000001E-2</v>
      </c>
      <c r="R703">
        <v>1.8900340000000002E-2</v>
      </c>
      <c r="S703">
        <v>2.758621E-2</v>
      </c>
      <c r="T703">
        <v>2.9462740000000001E-2</v>
      </c>
      <c r="U703">
        <v>3.4722219999999998E-2</v>
      </c>
      <c r="V703">
        <v>3.6649210000000002E-2</v>
      </c>
      <c r="W703" s="3">
        <f t="shared" si="10"/>
        <v>2.6262855000000002E-2</v>
      </c>
    </row>
    <row r="704" spans="2:23" x14ac:dyDescent="0.3">
      <c r="B704">
        <v>703</v>
      </c>
      <c r="Q704">
        <v>1.196581E-2</v>
      </c>
      <c r="R704">
        <v>1.8900340000000002E-2</v>
      </c>
      <c r="S704">
        <v>2.9310340000000001E-2</v>
      </c>
      <c r="T704">
        <v>2.772964E-2</v>
      </c>
      <c r="U704">
        <v>3.9930559999999997E-2</v>
      </c>
      <c r="V704">
        <v>3.4904009999999999E-2</v>
      </c>
      <c r="W704" s="3">
        <f t="shared" si="10"/>
        <v>2.7123450000000004E-2</v>
      </c>
    </row>
    <row r="705" spans="2:23" x14ac:dyDescent="0.3">
      <c r="B705">
        <v>704</v>
      </c>
      <c r="Q705">
        <v>1.196581E-2</v>
      </c>
      <c r="R705">
        <v>2.0618560000000001E-2</v>
      </c>
      <c r="S705">
        <v>3.103448E-2</v>
      </c>
      <c r="T705">
        <v>2.599653E-2</v>
      </c>
      <c r="U705">
        <v>3.4722219999999998E-2</v>
      </c>
      <c r="V705">
        <v>3.3158809999999997E-2</v>
      </c>
      <c r="W705" s="3">
        <f t="shared" si="10"/>
        <v>2.6249401666666668E-2</v>
      </c>
    </row>
    <row r="706" spans="2:23" x14ac:dyDescent="0.3">
      <c r="B706">
        <v>705</v>
      </c>
      <c r="Q706">
        <v>1.196581E-2</v>
      </c>
      <c r="R706">
        <v>1.718213E-2</v>
      </c>
      <c r="S706">
        <v>2.5862070000000001E-2</v>
      </c>
      <c r="T706">
        <v>2.772964E-2</v>
      </c>
      <c r="U706">
        <v>3.2986109999999999E-2</v>
      </c>
      <c r="V706">
        <v>3.4904009999999999E-2</v>
      </c>
      <c r="W706" s="3">
        <f t="shared" si="10"/>
        <v>2.5104961666666665E-2</v>
      </c>
    </row>
    <row r="707" spans="2:23" x14ac:dyDescent="0.3">
      <c r="B707">
        <v>706</v>
      </c>
      <c r="Q707">
        <v>1.0256410000000001E-2</v>
      </c>
      <c r="R707">
        <v>1.5463920000000001E-2</v>
      </c>
      <c r="S707">
        <v>2.9310340000000001E-2</v>
      </c>
      <c r="T707">
        <v>2.599653E-2</v>
      </c>
      <c r="U707">
        <v>3.6458329999999997E-2</v>
      </c>
      <c r="V707">
        <v>3.6649210000000002E-2</v>
      </c>
      <c r="W707" s="3">
        <f t="shared" ref="W707:W770" si="11">AVERAGE(C707:V707)</f>
        <v>2.5689123333333331E-2</v>
      </c>
    </row>
    <row r="708" spans="2:23" x14ac:dyDescent="0.3">
      <c r="B708">
        <v>707</v>
      </c>
      <c r="Q708">
        <v>1.196581E-2</v>
      </c>
      <c r="R708">
        <v>1.37457E-2</v>
      </c>
      <c r="S708">
        <v>2.5862070000000001E-2</v>
      </c>
      <c r="T708">
        <v>2.599653E-2</v>
      </c>
      <c r="U708">
        <v>3.4722219999999998E-2</v>
      </c>
      <c r="V708">
        <v>3.6649210000000002E-2</v>
      </c>
      <c r="W708" s="3">
        <f t="shared" si="11"/>
        <v>2.4823589999999996E-2</v>
      </c>
    </row>
    <row r="709" spans="2:23" x14ac:dyDescent="0.3">
      <c r="B709">
        <v>708</v>
      </c>
      <c r="Q709">
        <v>1.19863E-2</v>
      </c>
      <c r="R709">
        <v>1.376936E-2</v>
      </c>
      <c r="S709">
        <v>2.4179619999999999E-2</v>
      </c>
      <c r="T709">
        <v>2.6041669999999999E-2</v>
      </c>
      <c r="U709">
        <v>3.4782609999999999E-2</v>
      </c>
      <c r="V709">
        <v>3.8461540000000002E-2</v>
      </c>
      <c r="W709" s="3">
        <f t="shared" si="11"/>
        <v>2.4870183333333334E-2</v>
      </c>
    </row>
    <row r="710" spans="2:23" x14ac:dyDescent="0.3">
      <c r="B710">
        <v>709</v>
      </c>
      <c r="Q710">
        <v>1.19863E-2</v>
      </c>
      <c r="R710">
        <v>1.376936E-2</v>
      </c>
      <c r="S710">
        <v>2.5906740000000001E-2</v>
      </c>
      <c r="T710">
        <v>2.430556E-2</v>
      </c>
      <c r="U710">
        <v>3.304348E-2</v>
      </c>
      <c r="V710">
        <v>3.6713290000000003E-2</v>
      </c>
      <c r="W710" s="3">
        <f t="shared" si="11"/>
        <v>2.4287454999999999E-2</v>
      </c>
    </row>
    <row r="711" spans="2:23" x14ac:dyDescent="0.3">
      <c r="B711">
        <v>710</v>
      </c>
      <c r="Q711">
        <v>1.2006859999999999E-2</v>
      </c>
      <c r="R711">
        <v>1.551724E-2</v>
      </c>
      <c r="S711">
        <v>2.5951559999999999E-2</v>
      </c>
      <c r="T711">
        <v>2.086957E-2</v>
      </c>
      <c r="U711">
        <v>3.135889E-2</v>
      </c>
      <c r="V711">
        <v>3.6777579999999997E-2</v>
      </c>
      <c r="W711" s="3">
        <f t="shared" si="11"/>
        <v>2.3746949999999999E-2</v>
      </c>
    </row>
    <row r="712" spans="2:23" x14ac:dyDescent="0.3">
      <c r="B712">
        <v>711</v>
      </c>
      <c r="Q712">
        <v>1.2006859999999999E-2</v>
      </c>
      <c r="R712">
        <v>1.7241380000000001E-2</v>
      </c>
      <c r="S712">
        <v>2.768166E-2</v>
      </c>
      <c r="T712">
        <v>2.086957E-2</v>
      </c>
      <c r="U712">
        <v>3.6585369999999999E-2</v>
      </c>
      <c r="V712">
        <v>4.0280209999999997E-2</v>
      </c>
      <c r="W712" s="3">
        <f t="shared" si="11"/>
        <v>2.5777508333333338E-2</v>
      </c>
    </row>
    <row r="713" spans="2:23" x14ac:dyDescent="0.3">
      <c r="B713">
        <v>712</v>
      </c>
      <c r="Q713">
        <v>1.2006859999999999E-2</v>
      </c>
      <c r="R713">
        <v>1.3793100000000001E-2</v>
      </c>
      <c r="S713">
        <v>2.4221449999999999E-2</v>
      </c>
      <c r="T713">
        <v>2.086957E-2</v>
      </c>
      <c r="U713">
        <v>2.9616719999999999E-2</v>
      </c>
      <c r="V713">
        <v>3.6777579999999997E-2</v>
      </c>
      <c r="W713" s="3">
        <f t="shared" si="11"/>
        <v>2.2880880000000003E-2</v>
      </c>
    </row>
    <row r="714" spans="2:23" x14ac:dyDescent="0.3">
      <c r="B714">
        <v>713</v>
      </c>
      <c r="Q714">
        <v>1.2006859999999999E-2</v>
      </c>
      <c r="R714">
        <v>1.3793100000000001E-2</v>
      </c>
      <c r="S714">
        <v>2.768166E-2</v>
      </c>
      <c r="T714">
        <v>2.086957E-2</v>
      </c>
      <c r="U714">
        <v>3.310105E-2</v>
      </c>
      <c r="V714">
        <v>4.0280209999999997E-2</v>
      </c>
      <c r="W714" s="3">
        <f t="shared" si="11"/>
        <v>2.4622075000000004E-2</v>
      </c>
    </row>
    <row r="715" spans="2:23" x14ac:dyDescent="0.3">
      <c r="B715">
        <v>714</v>
      </c>
      <c r="Q715">
        <v>1.2006859999999999E-2</v>
      </c>
      <c r="R715">
        <v>1.551724E-2</v>
      </c>
      <c r="S715">
        <v>2.249135E-2</v>
      </c>
      <c r="T715">
        <v>1.913043E-2</v>
      </c>
      <c r="U715">
        <v>3.135889E-2</v>
      </c>
      <c r="V715">
        <v>3.8528899999999998E-2</v>
      </c>
      <c r="W715" s="3">
        <f t="shared" si="11"/>
        <v>2.3172278333333334E-2</v>
      </c>
    </row>
    <row r="716" spans="2:23" x14ac:dyDescent="0.3">
      <c r="B716">
        <v>715</v>
      </c>
      <c r="Q716">
        <v>8.5763300000000001E-3</v>
      </c>
      <c r="R716">
        <v>1.7241380000000001E-2</v>
      </c>
      <c r="S716">
        <v>2.4221449999999999E-2</v>
      </c>
      <c r="T716">
        <v>1.913043E-2</v>
      </c>
      <c r="U716">
        <v>3.135889E-2</v>
      </c>
      <c r="V716">
        <v>3.8528899999999998E-2</v>
      </c>
      <c r="W716" s="3">
        <f t="shared" si="11"/>
        <v>2.3176230000000003E-2</v>
      </c>
    </row>
    <row r="717" spans="2:23" x14ac:dyDescent="0.3">
      <c r="B717">
        <v>716</v>
      </c>
      <c r="Q717">
        <v>6.8728499999999998E-3</v>
      </c>
      <c r="R717">
        <v>1.7271160000000001E-2</v>
      </c>
      <c r="S717">
        <v>2.772964E-2</v>
      </c>
      <c r="T717">
        <v>2.0905920000000001E-2</v>
      </c>
      <c r="U717">
        <v>3.3158809999999997E-2</v>
      </c>
      <c r="V717">
        <v>4.0350879999999999E-2</v>
      </c>
      <c r="W717" s="3">
        <f t="shared" si="11"/>
        <v>2.4381543333333335E-2</v>
      </c>
    </row>
    <row r="718" spans="2:23" x14ac:dyDescent="0.3">
      <c r="B718">
        <v>717</v>
      </c>
      <c r="Q718">
        <v>6.8846799999999998E-3</v>
      </c>
      <c r="R718">
        <v>1.730104E-2</v>
      </c>
      <c r="S718">
        <v>2.7777779999999998E-2</v>
      </c>
      <c r="T718">
        <v>2.4432809999999999E-2</v>
      </c>
      <c r="U718">
        <v>3.8461540000000002E-2</v>
      </c>
      <c r="V718">
        <v>3.8664320000000002E-2</v>
      </c>
      <c r="W718" s="3">
        <f t="shared" si="11"/>
        <v>2.5587028333333334E-2</v>
      </c>
    </row>
    <row r="719" spans="2:23" x14ac:dyDescent="0.3">
      <c r="B719">
        <v>718</v>
      </c>
      <c r="Q719">
        <v>8.6206900000000003E-3</v>
      </c>
      <c r="R719">
        <v>1.7331019999999999E-2</v>
      </c>
      <c r="S719">
        <v>2.6086959999999999E-2</v>
      </c>
      <c r="T719">
        <v>1.9230770000000001E-2</v>
      </c>
      <c r="U719">
        <v>3.3274959999999999E-2</v>
      </c>
      <c r="V719">
        <v>3.5211270000000003E-2</v>
      </c>
      <c r="W719" s="3">
        <f t="shared" si="11"/>
        <v>2.3292611666666668E-2</v>
      </c>
    </row>
    <row r="720" spans="2:23" x14ac:dyDescent="0.3">
      <c r="B720">
        <v>719</v>
      </c>
      <c r="Q720">
        <v>8.6206900000000003E-3</v>
      </c>
      <c r="R720">
        <v>1.7331019999999999E-2</v>
      </c>
      <c r="S720">
        <v>2.956522E-2</v>
      </c>
      <c r="T720">
        <v>1.7482520000000001E-2</v>
      </c>
      <c r="U720">
        <v>2.977233E-2</v>
      </c>
      <c r="V720">
        <v>3.5211270000000003E-2</v>
      </c>
      <c r="W720" s="3">
        <f t="shared" si="11"/>
        <v>2.2997174999999998E-2</v>
      </c>
    </row>
    <row r="721" spans="2:23" x14ac:dyDescent="0.3">
      <c r="B721">
        <v>720</v>
      </c>
      <c r="Q721">
        <v>6.8965500000000004E-3</v>
      </c>
      <c r="R721">
        <v>1.7331019999999999E-2</v>
      </c>
      <c r="S721">
        <v>2.2608699999999999E-2</v>
      </c>
      <c r="T721">
        <v>2.0979020000000001E-2</v>
      </c>
      <c r="U721">
        <v>3.1523639999999999E-2</v>
      </c>
      <c r="V721">
        <v>3.34507E-2</v>
      </c>
      <c r="W721" s="3">
        <f t="shared" si="11"/>
        <v>2.2131604999999999E-2</v>
      </c>
    </row>
    <row r="722" spans="2:23" x14ac:dyDescent="0.3">
      <c r="B722">
        <v>721</v>
      </c>
      <c r="Q722">
        <v>6.8965500000000004E-3</v>
      </c>
      <c r="R722">
        <v>1.906412E-2</v>
      </c>
      <c r="S722">
        <v>2.956522E-2</v>
      </c>
      <c r="T722">
        <v>2.4475520000000001E-2</v>
      </c>
      <c r="U722">
        <v>3.5026269999999998E-2</v>
      </c>
      <c r="V722">
        <v>3.8732389999999998E-2</v>
      </c>
      <c r="W722" s="3">
        <f t="shared" si="11"/>
        <v>2.5626678333333333E-2</v>
      </c>
    </row>
    <row r="723" spans="2:23" x14ac:dyDescent="0.3">
      <c r="B723">
        <v>722</v>
      </c>
      <c r="Q723">
        <v>5.1813500000000004E-3</v>
      </c>
      <c r="R723">
        <v>1.5625E-2</v>
      </c>
      <c r="S723">
        <v>2.2648080000000001E-2</v>
      </c>
      <c r="T723">
        <v>1.7513129999999998E-2</v>
      </c>
      <c r="U723">
        <v>3.3333330000000001E-2</v>
      </c>
      <c r="V723">
        <v>3.3509700000000003E-2</v>
      </c>
      <c r="W723" s="3">
        <f t="shared" si="11"/>
        <v>2.1301765E-2</v>
      </c>
    </row>
    <row r="724" spans="2:23" x14ac:dyDescent="0.3">
      <c r="B724">
        <v>723</v>
      </c>
      <c r="Q724">
        <v>5.1813500000000004E-3</v>
      </c>
      <c r="R724">
        <v>1.9097220000000002E-2</v>
      </c>
      <c r="S724">
        <v>2.2648080000000001E-2</v>
      </c>
      <c r="T724">
        <v>2.1015760000000001E-2</v>
      </c>
      <c r="U724">
        <v>2.982456E-2</v>
      </c>
      <c r="V724">
        <v>3.3509700000000003E-2</v>
      </c>
      <c r="W724" s="3">
        <f t="shared" si="11"/>
        <v>2.1879445000000001E-2</v>
      </c>
    </row>
    <row r="725" spans="2:23" x14ac:dyDescent="0.3">
      <c r="B725">
        <v>724</v>
      </c>
      <c r="Q725">
        <v>5.1813500000000004E-3</v>
      </c>
      <c r="R725">
        <v>1.9097220000000002E-2</v>
      </c>
      <c r="S725">
        <v>2.2648080000000001E-2</v>
      </c>
      <c r="T725">
        <v>1.9264449999999999E-2</v>
      </c>
      <c r="U725">
        <v>3.1578950000000001E-2</v>
      </c>
      <c r="V725">
        <v>3.703704E-2</v>
      </c>
      <c r="W725" s="3">
        <f t="shared" si="11"/>
        <v>2.2467848333333332E-2</v>
      </c>
    </row>
    <row r="726" spans="2:23" x14ac:dyDescent="0.3">
      <c r="B726">
        <v>725</v>
      </c>
      <c r="Q726">
        <v>5.1813500000000004E-3</v>
      </c>
      <c r="R726">
        <v>1.9097220000000002E-2</v>
      </c>
      <c r="S726">
        <v>2.0905920000000001E-2</v>
      </c>
      <c r="T726">
        <v>2.1015760000000001E-2</v>
      </c>
      <c r="U726">
        <v>2.982456E-2</v>
      </c>
      <c r="V726">
        <v>3.5273369999999998E-2</v>
      </c>
      <c r="W726" s="3">
        <f t="shared" si="11"/>
        <v>2.1883030000000001E-2</v>
      </c>
    </row>
    <row r="727" spans="2:23" x14ac:dyDescent="0.3">
      <c r="B727">
        <v>726</v>
      </c>
      <c r="Q727">
        <v>3.46021E-3</v>
      </c>
      <c r="R727">
        <v>1.565217E-2</v>
      </c>
      <c r="S727">
        <v>2.0942410000000002E-2</v>
      </c>
      <c r="T727">
        <v>2.1052629999999999E-2</v>
      </c>
      <c r="U727">
        <v>3.5149380000000001E-2</v>
      </c>
      <c r="V727">
        <v>3.8869260000000003E-2</v>
      </c>
      <c r="W727" s="3">
        <f t="shared" si="11"/>
        <v>2.2521009999999998E-2</v>
      </c>
    </row>
    <row r="728" spans="2:23" x14ac:dyDescent="0.3">
      <c r="B728">
        <v>727</v>
      </c>
      <c r="Q728">
        <v>3.46021E-3</v>
      </c>
      <c r="R728">
        <v>1.391304E-2</v>
      </c>
      <c r="S728">
        <v>2.0942410000000002E-2</v>
      </c>
      <c r="T728">
        <v>1.9298249999999999E-2</v>
      </c>
      <c r="U728">
        <v>3.3391919999999999E-2</v>
      </c>
      <c r="V728">
        <v>3.8869260000000003E-2</v>
      </c>
      <c r="W728" s="3">
        <f t="shared" si="11"/>
        <v>2.1645848333333339E-2</v>
      </c>
    </row>
    <row r="729" spans="2:23" x14ac:dyDescent="0.3">
      <c r="B729">
        <v>728</v>
      </c>
      <c r="Q729">
        <v>3.46021E-3</v>
      </c>
      <c r="R729">
        <v>1.391304E-2</v>
      </c>
      <c r="S729">
        <v>2.0942410000000002E-2</v>
      </c>
      <c r="T729">
        <v>2.1052629999999999E-2</v>
      </c>
      <c r="U729">
        <v>3.1634450000000001E-2</v>
      </c>
      <c r="V729">
        <v>3.7102469999999999E-2</v>
      </c>
      <c r="W729" s="3">
        <f t="shared" si="11"/>
        <v>2.1350868333333332E-2</v>
      </c>
    </row>
    <row r="730" spans="2:23" x14ac:dyDescent="0.3">
      <c r="B730">
        <v>729</v>
      </c>
      <c r="Q730">
        <v>3.46021E-3</v>
      </c>
      <c r="R730">
        <v>1.391304E-2</v>
      </c>
      <c r="S730">
        <v>2.268761E-2</v>
      </c>
      <c r="T730">
        <v>1.7543860000000001E-2</v>
      </c>
      <c r="U730">
        <v>3.3391919999999999E-2</v>
      </c>
      <c r="V730">
        <v>3.7102469999999999E-2</v>
      </c>
      <c r="W730" s="3">
        <f t="shared" si="11"/>
        <v>2.1349851666666669E-2</v>
      </c>
    </row>
    <row r="731" spans="2:23" x14ac:dyDescent="0.3">
      <c r="B731">
        <v>730</v>
      </c>
      <c r="Q731">
        <v>3.46021E-3</v>
      </c>
      <c r="R731">
        <v>1.7391299999999998E-2</v>
      </c>
      <c r="S731">
        <v>2.4432809999999999E-2</v>
      </c>
      <c r="T731">
        <v>1.9298249999999999E-2</v>
      </c>
      <c r="U731">
        <v>3.5149380000000001E-2</v>
      </c>
      <c r="V731">
        <v>3.7102469999999999E-2</v>
      </c>
      <c r="W731" s="3">
        <f t="shared" si="11"/>
        <v>2.2805736666666663E-2</v>
      </c>
    </row>
    <row r="732" spans="2:23" x14ac:dyDescent="0.3">
      <c r="B732">
        <v>731</v>
      </c>
      <c r="Q732">
        <v>1.7331E-3</v>
      </c>
      <c r="R732">
        <v>1.5679439999999999E-2</v>
      </c>
      <c r="S732">
        <v>2.4475520000000001E-2</v>
      </c>
      <c r="T732">
        <v>2.1089630000000002E-2</v>
      </c>
      <c r="U732">
        <v>3.5211270000000003E-2</v>
      </c>
      <c r="V732">
        <v>3.8938050000000002E-2</v>
      </c>
      <c r="W732" s="3">
        <f t="shared" si="11"/>
        <v>2.2854501666666666E-2</v>
      </c>
    </row>
    <row r="733" spans="2:23" x14ac:dyDescent="0.3">
      <c r="B733">
        <v>732</v>
      </c>
      <c r="Q733">
        <v>1.7331E-3</v>
      </c>
      <c r="R733">
        <v>1.7421599999999999E-2</v>
      </c>
      <c r="S733">
        <v>2.0979020000000001E-2</v>
      </c>
      <c r="T733">
        <v>1.9332160000000001E-2</v>
      </c>
      <c r="U733">
        <v>3.6971829999999997E-2</v>
      </c>
      <c r="V733">
        <v>3.8938050000000002E-2</v>
      </c>
      <c r="W733" s="3">
        <f t="shared" si="11"/>
        <v>2.2562626666666669E-2</v>
      </c>
    </row>
    <row r="734" spans="2:23" x14ac:dyDescent="0.3">
      <c r="B734">
        <v>733</v>
      </c>
      <c r="Q734">
        <v>1.7331E-3</v>
      </c>
      <c r="R734">
        <v>1.5679439999999999E-2</v>
      </c>
      <c r="S734">
        <v>2.0979020000000001E-2</v>
      </c>
      <c r="T734">
        <v>1.9332160000000001E-2</v>
      </c>
      <c r="U734">
        <v>3.34507E-2</v>
      </c>
      <c r="V734">
        <v>3.8938050000000002E-2</v>
      </c>
      <c r="W734" s="3">
        <f t="shared" si="11"/>
        <v>2.1685411666666668E-2</v>
      </c>
    </row>
    <row r="735" spans="2:23" x14ac:dyDescent="0.3">
      <c r="B735">
        <v>734</v>
      </c>
      <c r="Q735">
        <v>1.7331E-3</v>
      </c>
      <c r="R735">
        <v>1.5679439999999999E-2</v>
      </c>
      <c r="S735">
        <v>2.2727270000000001E-2</v>
      </c>
      <c r="T735">
        <v>2.1089630000000002E-2</v>
      </c>
      <c r="U735">
        <v>3.34507E-2</v>
      </c>
      <c r="V735">
        <v>3.3628320000000003E-2</v>
      </c>
      <c r="W735" s="3">
        <f t="shared" si="11"/>
        <v>2.1384743333333334E-2</v>
      </c>
    </row>
    <row r="736" spans="2:23" x14ac:dyDescent="0.3">
      <c r="B736">
        <v>735</v>
      </c>
      <c r="Q736">
        <v>1.7331E-3</v>
      </c>
      <c r="R736">
        <v>1.7421599999999999E-2</v>
      </c>
      <c r="S736">
        <v>1.7482520000000001E-2</v>
      </c>
      <c r="T736">
        <v>2.1089630000000002E-2</v>
      </c>
      <c r="U736">
        <v>3.34507E-2</v>
      </c>
      <c r="V736">
        <v>3.5398230000000003E-2</v>
      </c>
      <c r="W736" s="3">
        <f t="shared" si="11"/>
        <v>2.1095963333333332E-2</v>
      </c>
    </row>
    <row r="737" spans="2:23" x14ac:dyDescent="0.3">
      <c r="B737">
        <v>736</v>
      </c>
      <c r="Q737">
        <v>1.7331E-3</v>
      </c>
      <c r="R737">
        <v>1.9163759999999998E-2</v>
      </c>
      <c r="S737">
        <v>1.9230770000000001E-2</v>
      </c>
      <c r="T737">
        <v>2.1089630000000002E-2</v>
      </c>
      <c r="U737">
        <v>3.1690139999999999E-2</v>
      </c>
      <c r="V737">
        <v>3.5398230000000003E-2</v>
      </c>
      <c r="W737" s="3">
        <f t="shared" si="11"/>
        <v>2.1384271666666666E-2</v>
      </c>
    </row>
    <row r="738" spans="2:23" x14ac:dyDescent="0.3">
      <c r="B738">
        <v>737</v>
      </c>
      <c r="Q738">
        <v>1.7331E-3</v>
      </c>
      <c r="R738">
        <v>1.9163759999999998E-2</v>
      </c>
      <c r="S738">
        <v>2.0979020000000001E-2</v>
      </c>
      <c r="T738">
        <v>2.1089630000000002E-2</v>
      </c>
      <c r="U738">
        <v>3.34507E-2</v>
      </c>
      <c r="V738">
        <v>3.3628320000000003E-2</v>
      </c>
      <c r="W738" s="3">
        <f t="shared" si="11"/>
        <v>2.1674088333333331E-2</v>
      </c>
    </row>
    <row r="739" spans="2:23" x14ac:dyDescent="0.3">
      <c r="B739">
        <v>738</v>
      </c>
      <c r="Q739">
        <v>1.7331E-3</v>
      </c>
      <c r="R739">
        <v>1.7421599999999999E-2</v>
      </c>
      <c r="S739">
        <v>1.9230770000000001E-2</v>
      </c>
      <c r="T739">
        <v>2.1089630000000002E-2</v>
      </c>
      <c r="U739">
        <v>3.34507E-2</v>
      </c>
      <c r="V739">
        <v>3.3628320000000003E-2</v>
      </c>
      <c r="W739" s="3">
        <f t="shared" si="11"/>
        <v>2.1092353333333331E-2</v>
      </c>
    </row>
    <row r="740" spans="2:23" x14ac:dyDescent="0.3">
      <c r="B740">
        <v>739</v>
      </c>
      <c r="Q740">
        <v>1.7331E-3</v>
      </c>
      <c r="R740">
        <v>1.7421599999999999E-2</v>
      </c>
      <c r="S740">
        <v>1.9230770000000001E-2</v>
      </c>
      <c r="T740">
        <v>2.1089630000000002E-2</v>
      </c>
      <c r="U740">
        <v>3.8732389999999998E-2</v>
      </c>
      <c r="V740">
        <v>3.3628320000000003E-2</v>
      </c>
      <c r="W740" s="3">
        <f t="shared" si="11"/>
        <v>2.1972635000000001E-2</v>
      </c>
    </row>
    <row r="741" spans="2:23" x14ac:dyDescent="0.3">
      <c r="B741">
        <v>740</v>
      </c>
      <c r="Q741">
        <v>3.4662E-3</v>
      </c>
      <c r="R741">
        <v>1.7421599999999999E-2</v>
      </c>
      <c r="S741">
        <v>2.2727270000000001E-2</v>
      </c>
      <c r="T741">
        <v>2.2847099999999999E-2</v>
      </c>
      <c r="U741">
        <v>3.34507E-2</v>
      </c>
      <c r="V741">
        <v>3.3628320000000003E-2</v>
      </c>
      <c r="W741" s="3">
        <f t="shared" si="11"/>
        <v>2.2256865000000001E-2</v>
      </c>
    </row>
    <row r="742" spans="2:23" x14ac:dyDescent="0.3">
      <c r="B742">
        <v>741</v>
      </c>
      <c r="Q742">
        <v>5.1993100000000004E-3</v>
      </c>
      <c r="R742">
        <v>1.9163759999999998E-2</v>
      </c>
      <c r="S742">
        <v>2.0979020000000001E-2</v>
      </c>
      <c r="T742">
        <v>2.2847099999999999E-2</v>
      </c>
      <c r="U742">
        <v>3.5211270000000003E-2</v>
      </c>
      <c r="V742">
        <v>3.3628320000000003E-2</v>
      </c>
      <c r="W742" s="3">
        <f t="shared" si="11"/>
        <v>2.2838130000000002E-2</v>
      </c>
    </row>
    <row r="743" spans="2:23" x14ac:dyDescent="0.3">
      <c r="B743">
        <v>742</v>
      </c>
      <c r="Q743">
        <v>5.1993100000000004E-3</v>
      </c>
      <c r="R743">
        <v>1.9163759999999998E-2</v>
      </c>
      <c r="S743">
        <v>2.0979020000000001E-2</v>
      </c>
      <c r="T743">
        <v>2.1089630000000002E-2</v>
      </c>
      <c r="U743">
        <v>4.0492960000000001E-2</v>
      </c>
      <c r="V743">
        <v>3.1858409999999997E-2</v>
      </c>
      <c r="W743" s="3">
        <f t="shared" si="11"/>
        <v>2.3130515000000001E-2</v>
      </c>
    </row>
    <row r="744" spans="2:23" x14ac:dyDescent="0.3">
      <c r="B744">
        <v>743</v>
      </c>
      <c r="Q744">
        <v>1.7361099999999999E-3</v>
      </c>
      <c r="R744">
        <v>1.5706810000000002E-2</v>
      </c>
      <c r="S744">
        <v>2.1015760000000001E-2</v>
      </c>
      <c r="T744">
        <v>2.1126760000000001E-2</v>
      </c>
      <c r="U744">
        <v>3.8800710000000002E-2</v>
      </c>
      <c r="V744">
        <v>3.368794E-2</v>
      </c>
      <c r="W744" s="3">
        <f t="shared" si="11"/>
        <v>2.2012348333333334E-2</v>
      </c>
    </row>
    <row r="745" spans="2:23" x14ac:dyDescent="0.3">
      <c r="B745">
        <v>744</v>
      </c>
      <c r="Q745">
        <v>1.7361099999999999E-3</v>
      </c>
      <c r="R745">
        <v>1.745201E-2</v>
      </c>
      <c r="S745">
        <v>2.2767079999999999E-2</v>
      </c>
      <c r="T745">
        <v>2.1126760000000001E-2</v>
      </c>
      <c r="U745">
        <v>3.703704E-2</v>
      </c>
      <c r="V745">
        <v>3.368794E-2</v>
      </c>
      <c r="W745" s="3">
        <f t="shared" si="11"/>
        <v>2.2301156666666665E-2</v>
      </c>
    </row>
    <row r="746" spans="2:23" x14ac:dyDescent="0.3">
      <c r="B746">
        <v>745</v>
      </c>
      <c r="Q746">
        <v>1.7361099999999999E-3</v>
      </c>
      <c r="R746">
        <v>1.745201E-2</v>
      </c>
      <c r="S746">
        <v>2.2767079999999999E-2</v>
      </c>
      <c r="T746">
        <v>2.1126760000000001E-2</v>
      </c>
      <c r="U746">
        <v>4.0564370000000002E-2</v>
      </c>
      <c r="V746">
        <v>3.1914890000000001E-2</v>
      </c>
      <c r="W746" s="3">
        <f t="shared" si="11"/>
        <v>2.2593536666666664E-2</v>
      </c>
    </row>
    <row r="747" spans="2:23" x14ac:dyDescent="0.3">
      <c r="B747">
        <v>746</v>
      </c>
      <c r="R747">
        <v>1.9230770000000001E-2</v>
      </c>
      <c r="S747">
        <v>2.807018E-2</v>
      </c>
      <c r="T747">
        <v>2.2927690000000001E-2</v>
      </c>
      <c r="U747">
        <v>3.7102469999999999E-2</v>
      </c>
      <c r="V747">
        <v>3.0195380000000001E-2</v>
      </c>
      <c r="W747" s="3">
        <f t="shared" si="11"/>
        <v>2.7505298000000001E-2</v>
      </c>
    </row>
    <row r="748" spans="2:23" x14ac:dyDescent="0.3">
      <c r="B748">
        <v>747</v>
      </c>
      <c r="R748">
        <v>1.9230770000000001E-2</v>
      </c>
      <c r="S748">
        <v>2.1052629999999999E-2</v>
      </c>
      <c r="T748">
        <v>2.1164019999999999E-2</v>
      </c>
      <c r="U748">
        <v>3.7102469999999999E-2</v>
      </c>
      <c r="V748">
        <v>3.0195380000000001E-2</v>
      </c>
      <c r="W748" s="3">
        <f t="shared" si="11"/>
        <v>2.5749054E-2</v>
      </c>
    </row>
    <row r="749" spans="2:23" x14ac:dyDescent="0.3">
      <c r="B749">
        <v>748</v>
      </c>
      <c r="R749">
        <v>2.0979020000000001E-2</v>
      </c>
      <c r="S749">
        <v>2.6315789999999999E-2</v>
      </c>
      <c r="T749">
        <v>2.2927690000000001E-2</v>
      </c>
      <c r="U749">
        <v>3.7102469999999999E-2</v>
      </c>
      <c r="V749">
        <v>2.8419179999999999E-2</v>
      </c>
      <c r="W749" s="3">
        <f t="shared" si="11"/>
        <v>2.7148829999999995E-2</v>
      </c>
    </row>
    <row r="750" spans="2:23" x14ac:dyDescent="0.3">
      <c r="B750">
        <v>749</v>
      </c>
      <c r="R750">
        <v>1.9230770000000001E-2</v>
      </c>
      <c r="S750">
        <v>2.2807020000000001E-2</v>
      </c>
      <c r="T750">
        <v>2.2927690000000001E-2</v>
      </c>
      <c r="U750">
        <v>3.8869260000000003E-2</v>
      </c>
      <c r="V750">
        <v>3.1971579999999999E-2</v>
      </c>
      <c r="W750" s="3">
        <f t="shared" si="11"/>
        <v>2.7161264000000001E-2</v>
      </c>
    </row>
    <row r="751" spans="2:23" x14ac:dyDescent="0.3">
      <c r="B751">
        <v>750</v>
      </c>
      <c r="R751">
        <v>2.0979020000000001E-2</v>
      </c>
      <c r="S751">
        <v>1.9298249999999999E-2</v>
      </c>
      <c r="T751">
        <v>2.2927690000000001E-2</v>
      </c>
      <c r="U751">
        <v>3.7102469999999999E-2</v>
      </c>
      <c r="V751">
        <v>3.0195380000000001E-2</v>
      </c>
      <c r="W751" s="3">
        <f t="shared" si="11"/>
        <v>2.6100562000000001E-2</v>
      </c>
    </row>
    <row r="752" spans="2:23" x14ac:dyDescent="0.3">
      <c r="B752">
        <v>751</v>
      </c>
      <c r="R752">
        <v>2.2727270000000001E-2</v>
      </c>
      <c r="S752">
        <v>2.4561400000000001E-2</v>
      </c>
      <c r="T752">
        <v>2.2927690000000001E-2</v>
      </c>
      <c r="U752">
        <v>3.3568899999999999E-2</v>
      </c>
      <c r="V752">
        <v>3.0195380000000001E-2</v>
      </c>
      <c r="W752" s="3">
        <f t="shared" si="11"/>
        <v>2.6796128000000002E-2</v>
      </c>
    </row>
    <row r="753" spans="2:23" x14ac:dyDescent="0.3">
      <c r="B753">
        <v>752</v>
      </c>
      <c r="R753">
        <v>2.2727270000000001E-2</v>
      </c>
      <c r="S753">
        <v>2.807018E-2</v>
      </c>
      <c r="T753">
        <v>2.2927690000000001E-2</v>
      </c>
      <c r="U753">
        <v>3.3568899999999999E-2</v>
      </c>
      <c r="V753">
        <v>2.8419179999999999E-2</v>
      </c>
      <c r="W753" s="3">
        <f t="shared" si="11"/>
        <v>2.7142644E-2</v>
      </c>
    </row>
    <row r="754" spans="2:23" x14ac:dyDescent="0.3">
      <c r="B754">
        <v>753</v>
      </c>
      <c r="R754">
        <v>1.9230770000000001E-2</v>
      </c>
      <c r="S754">
        <v>2.807018E-2</v>
      </c>
      <c r="T754">
        <v>2.1164019999999999E-2</v>
      </c>
      <c r="U754">
        <v>3.0035340000000001E-2</v>
      </c>
      <c r="V754">
        <v>2.664298E-2</v>
      </c>
      <c r="W754" s="3">
        <f t="shared" si="11"/>
        <v>2.5028658000000002E-2</v>
      </c>
    </row>
    <row r="755" spans="2:23" x14ac:dyDescent="0.3">
      <c r="B755">
        <v>754</v>
      </c>
      <c r="R755">
        <v>2.2727270000000001E-2</v>
      </c>
      <c r="S755">
        <v>2.6315789999999999E-2</v>
      </c>
      <c r="T755">
        <v>2.4691359999999999E-2</v>
      </c>
      <c r="U755">
        <v>3.7102469999999999E-2</v>
      </c>
      <c r="V755">
        <v>3.0195380000000001E-2</v>
      </c>
      <c r="W755" s="3">
        <f t="shared" si="11"/>
        <v>2.8206453999999999E-2</v>
      </c>
    </row>
    <row r="756" spans="2:23" x14ac:dyDescent="0.3">
      <c r="B756">
        <v>755</v>
      </c>
      <c r="R756">
        <v>2.2727270000000001E-2</v>
      </c>
      <c r="S756">
        <v>2.4561400000000001E-2</v>
      </c>
      <c r="T756">
        <v>2.1164019999999999E-2</v>
      </c>
      <c r="U756">
        <v>3.5335690000000003E-2</v>
      </c>
      <c r="V756">
        <v>3.0195380000000001E-2</v>
      </c>
      <c r="W756" s="3">
        <f t="shared" si="11"/>
        <v>2.6796752E-2</v>
      </c>
    </row>
    <row r="757" spans="2:23" x14ac:dyDescent="0.3">
      <c r="B757">
        <v>756</v>
      </c>
      <c r="R757">
        <v>2.0979020000000001E-2</v>
      </c>
      <c r="S757">
        <v>2.807018E-2</v>
      </c>
      <c r="T757">
        <v>2.6455030000000001E-2</v>
      </c>
      <c r="U757">
        <v>3.3568899999999999E-2</v>
      </c>
      <c r="V757">
        <v>3.5523979999999997E-2</v>
      </c>
      <c r="W757" s="3">
        <f t="shared" si="11"/>
        <v>2.8919422E-2</v>
      </c>
    </row>
    <row r="758" spans="2:23" x14ac:dyDescent="0.3">
      <c r="B758">
        <v>757</v>
      </c>
      <c r="R758">
        <v>2.0979020000000001E-2</v>
      </c>
      <c r="S758">
        <v>2.6315789999999999E-2</v>
      </c>
      <c r="T758">
        <v>2.2927690000000001E-2</v>
      </c>
      <c r="U758">
        <v>3.3568899999999999E-2</v>
      </c>
      <c r="V758">
        <v>3.1971579999999999E-2</v>
      </c>
      <c r="W758" s="3">
        <f t="shared" si="11"/>
        <v>2.7152595999999994E-2</v>
      </c>
    </row>
    <row r="759" spans="2:23" x14ac:dyDescent="0.3">
      <c r="B759">
        <v>758</v>
      </c>
      <c r="R759">
        <v>1.9230770000000001E-2</v>
      </c>
      <c r="S759">
        <v>2.4561400000000001E-2</v>
      </c>
      <c r="T759">
        <v>2.6455030000000001E-2</v>
      </c>
      <c r="U759">
        <v>3.5335690000000003E-2</v>
      </c>
      <c r="V759">
        <v>3.7300180000000002E-2</v>
      </c>
      <c r="W759" s="3">
        <f t="shared" si="11"/>
        <v>2.8576614E-2</v>
      </c>
    </row>
    <row r="760" spans="2:23" x14ac:dyDescent="0.3">
      <c r="B760">
        <v>759</v>
      </c>
      <c r="R760">
        <v>1.9230770000000001E-2</v>
      </c>
      <c r="S760">
        <v>2.4561400000000001E-2</v>
      </c>
      <c r="T760">
        <v>2.6455030000000001E-2</v>
      </c>
      <c r="U760">
        <v>3.7102469999999999E-2</v>
      </c>
      <c r="V760">
        <v>3.5523979999999997E-2</v>
      </c>
      <c r="W760" s="3">
        <f t="shared" si="11"/>
        <v>2.8574730000000003E-2</v>
      </c>
    </row>
    <row r="761" spans="2:23" x14ac:dyDescent="0.3">
      <c r="B761">
        <v>760</v>
      </c>
      <c r="R761">
        <v>1.9230770000000001E-2</v>
      </c>
      <c r="S761">
        <v>2.4561400000000001E-2</v>
      </c>
      <c r="T761">
        <v>2.6455030000000001E-2</v>
      </c>
      <c r="U761">
        <v>3.7102469999999999E-2</v>
      </c>
      <c r="V761">
        <v>3.1971579999999999E-2</v>
      </c>
      <c r="W761" s="3">
        <f t="shared" si="11"/>
        <v>2.786425E-2</v>
      </c>
    </row>
    <row r="762" spans="2:23" x14ac:dyDescent="0.3">
      <c r="B762">
        <v>761</v>
      </c>
      <c r="R762">
        <v>1.9230770000000001E-2</v>
      </c>
      <c r="S762">
        <v>2.4561400000000001E-2</v>
      </c>
      <c r="T762">
        <v>2.6455030000000001E-2</v>
      </c>
      <c r="U762">
        <v>3.7102469999999999E-2</v>
      </c>
      <c r="V762">
        <v>3.1971579999999999E-2</v>
      </c>
      <c r="W762" s="3">
        <f t="shared" si="11"/>
        <v>2.786425E-2</v>
      </c>
    </row>
    <row r="763" spans="2:23" x14ac:dyDescent="0.3">
      <c r="B763">
        <v>762</v>
      </c>
      <c r="R763">
        <v>1.9230770000000001E-2</v>
      </c>
      <c r="S763">
        <v>2.4561400000000001E-2</v>
      </c>
      <c r="T763">
        <v>2.6455030000000001E-2</v>
      </c>
      <c r="U763">
        <v>3.5335690000000003E-2</v>
      </c>
      <c r="V763">
        <v>3.5523979999999997E-2</v>
      </c>
      <c r="W763" s="3">
        <f t="shared" si="11"/>
        <v>2.8221374E-2</v>
      </c>
    </row>
    <row r="764" spans="2:23" x14ac:dyDescent="0.3">
      <c r="B764">
        <v>763</v>
      </c>
      <c r="R764">
        <v>1.9264449999999999E-2</v>
      </c>
      <c r="S764">
        <v>2.4604569999999999E-2</v>
      </c>
      <c r="T764">
        <v>2.473498E-2</v>
      </c>
      <c r="U764">
        <v>3.7168140000000002E-2</v>
      </c>
      <c r="V764">
        <v>3.3807829999999997E-2</v>
      </c>
      <c r="W764" s="3">
        <f t="shared" si="11"/>
        <v>2.7915994E-2</v>
      </c>
    </row>
    <row r="765" spans="2:23" x14ac:dyDescent="0.3">
      <c r="B765">
        <v>764</v>
      </c>
      <c r="R765">
        <v>1.9264449999999999E-2</v>
      </c>
      <c r="S765">
        <v>1.9332160000000001E-2</v>
      </c>
      <c r="T765">
        <v>2.473498E-2</v>
      </c>
      <c r="U765">
        <v>3.5398230000000003E-2</v>
      </c>
      <c r="V765">
        <v>3.5587189999999998E-2</v>
      </c>
      <c r="W765" s="3">
        <f t="shared" si="11"/>
        <v>2.6863402000000002E-2</v>
      </c>
    </row>
    <row r="766" spans="2:23" x14ac:dyDescent="0.3">
      <c r="B766">
        <v>765</v>
      </c>
      <c r="R766">
        <v>1.9264449999999999E-2</v>
      </c>
      <c r="S766">
        <v>2.2847099999999999E-2</v>
      </c>
      <c r="T766">
        <v>2.473498E-2</v>
      </c>
      <c r="U766">
        <v>3.7168140000000002E-2</v>
      </c>
      <c r="V766">
        <v>3.7366549999999998E-2</v>
      </c>
      <c r="W766" s="3">
        <f t="shared" si="11"/>
        <v>2.8276243999999999E-2</v>
      </c>
    </row>
    <row r="767" spans="2:23" x14ac:dyDescent="0.3">
      <c r="B767">
        <v>766</v>
      </c>
      <c r="R767">
        <v>1.9264449999999999E-2</v>
      </c>
      <c r="S767">
        <v>2.2847099999999999E-2</v>
      </c>
      <c r="T767">
        <v>2.2968200000000001E-2</v>
      </c>
      <c r="U767">
        <v>3.7168140000000002E-2</v>
      </c>
      <c r="V767">
        <v>3.7366549999999998E-2</v>
      </c>
      <c r="W767" s="3">
        <f t="shared" si="11"/>
        <v>2.7922888E-2</v>
      </c>
    </row>
    <row r="768" spans="2:23" x14ac:dyDescent="0.3">
      <c r="B768">
        <v>767</v>
      </c>
      <c r="R768">
        <v>1.9264449999999999E-2</v>
      </c>
      <c r="S768">
        <v>2.4604569999999999E-2</v>
      </c>
      <c r="T768">
        <v>2.2968200000000001E-2</v>
      </c>
      <c r="U768">
        <v>3.5398230000000003E-2</v>
      </c>
      <c r="V768">
        <v>3.5587189999999998E-2</v>
      </c>
      <c r="W768" s="3">
        <f t="shared" si="11"/>
        <v>2.7564527999999998E-2</v>
      </c>
    </row>
    <row r="769" spans="2:23" x14ac:dyDescent="0.3">
      <c r="B769">
        <v>768</v>
      </c>
      <c r="R769">
        <v>1.7543860000000001E-2</v>
      </c>
      <c r="S769">
        <v>2.640845E-2</v>
      </c>
      <c r="T769">
        <v>2.3008850000000001E-2</v>
      </c>
      <c r="U769">
        <v>3.368794E-2</v>
      </c>
      <c r="V769">
        <v>3.5650620000000001E-2</v>
      </c>
      <c r="W769" s="3">
        <f t="shared" si="11"/>
        <v>2.7259944000000001E-2</v>
      </c>
    </row>
    <row r="770" spans="2:23" x14ac:dyDescent="0.3">
      <c r="B770">
        <v>769</v>
      </c>
      <c r="R770">
        <v>1.578947E-2</v>
      </c>
      <c r="S770">
        <v>3.5211270000000003E-2</v>
      </c>
      <c r="T770">
        <v>2.1238940000000001E-2</v>
      </c>
      <c r="U770">
        <v>3.7234040000000003E-2</v>
      </c>
      <c r="V770">
        <v>3.5650620000000001E-2</v>
      </c>
      <c r="W770" s="3">
        <f t="shared" si="11"/>
        <v>2.9024867999999999E-2</v>
      </c>
    </row>
    <row r="771" spans="2:23" x14ac:dyDescent="0.3">
      <c r="B771">
        <v>770</v>
      </c>
      <c r="R771">
        <v>1.578947E-2</v>
      </c>
      <c r="S771">
        <v>3.34507E-2</v>
      </c>
      <c r="T771">
        <v>2.1238940000000001E-2</v>
      </c>
      <c r="U771">
        <v>3.9007090000000001E-2</v>
      </c>
      <c r="V771">
        <v>3.743316E-2</v>
      </c>
      <c r="W771" s="3">
        <f t="shared" ref="W771:W834" si="12">AVERAGE(C771:V771)</f>
        <v>2.9383871999999998E-2</v>
      </c>
    </row>
    <row r="772" spans="2:23" x14ac:dyDescent="0.3">
      <c r="B772">
        <v>771</v>
      </c>
      <c r="R772">
        <v>1.7543860000000001E-2</v>
      </c>
      <c r="S772">
        <v>3.5211270000000003E-2</v>
      </c>
      <c r="T772">
        <v>2.3008850000000001E-2</v>
      </c>
      <c r="U772">
        <v>3.7234040000000003E-2</v>
      </c>
      <c r="V772">
        <v>3.2085559999999999E-2</v>
      </c>
      <c r="W772" s="3">
        <f t="shared" si="12"/>
        <v>2.9016715999999998E-2</v>
      </c>
    </row>
    <row r="773" spans="2:23" x14ac:dyDescent="0.3">
      <c r="B773">
        <v>772</v>
      </c>
      <c r="R773">
        <v>2.1052629999999999E-2</v>
      </c>
      <c r="S773">
        <v>3.34507E-2</v>
      </c>
      <c r="T773">
        <v>2.3008850000000001E-2</v>
      </c>
      <c r="U773">
        <v>3.368794E-2</v>
      </c>
      <c r="V773">
        <v>3.2085559999999999E-2</v>
      </c>
      <c r="W773" s="3">
        <f t="shared" si="12"/>
        <v>2.8657136E-2</v>
      </c>
    </row>
    <row r="774" spans="2:23" x14ac:dyDescent="0.3">
      <c r="B774">
        <v>773</v>
      </c>
      <c r="R774">
        <v>1.9332160000000001E-2</v>
      </c>
      <c r="S774">
        <v>3.3509700000000003E-2</v>
      </c>
      <c r="T774">
        <v>2.3049650000000001E-2</v>
      </c>
      <c r="U774">
        <v>3.7300180000000002E-2</v>
      </c>
      <c r="V774">
        <v>3.3928569999999998E-2</v>
      </c>
      <c r="W774" s="3">
        <f t="shared" si="12"/>
        <v>2.9424051999999999E-2</v>
      </c>
    </row>
    <row r="775" spans="2:23" x14ac:dyDescent="0.3">
      <c r="B775">
        <v>774</v>
      </c>
      <c r="R775">
        <v>1.408451E-2</v>
      </c>
      <c r="S775">
        <v>3.5335690000000003E-2</v>
      </c>
      <c r="T775">
        <v>2.1314389999999999E-2</v>
      </c>
      <c r="U775">
        <v>3.5587189999999998E-2</v>
      </c>
      <c r="V775">
        <v>3.7567080000000003E-2</v>
      </c>
      <c r="W775" s="3">
        <f t="shared" si="12"/>
        <v>2.8777772E-2</v>
      </c>
    </row>
    <row r="776" spans="2:23" x14ac:dyDescent="0.3">
      <c r="B776">
        <v>775</v>
      </c>
      <c r="R776">
        <v>1.408451E-2</v>
      </c>
      <c r="S776">
        <v>3.3568899999999999E-2</v>
      </c>
      <c r="T776">
        <v>2.3090590000000001E-2</v>
      </c>
      <c r="U776">
        <v>3.9145909999999999E-2</v>
      </c>
      <c r="V776">
        <v>3.3989270000000002E-2</v>
      </c>
      <c r="W776" s="3">
        <f t="shared" si="12"/>
        <v>2.8775835999999999E-2</v>
      </c>
    </row>
    <row r="777" spans="2:23" x14ac:dyDescent="0.3">
      <c r="B777">
        <v>776</v>
      </c>
      <c r="R777">
        <v>1.410935E-2</v>
      </c>
      <c r="S777">
        <v>3.1858409999999997E-2</v>
      </c>
      <c r="T777">
        <v>2.1352309999999999E-2</v>
      </c>
      <c r="U777">
        <v>3.5650620000000001E-2</v>
      </c>
      <c r="V777">
        <v>3.763441E-2</v>
      </c>
      <c r="W777" s="3">
        <f t="shared" si="12"/>
        <v>2.8121020000000004E-2</v>
      </c>
    </row>
    <row r="778" spans="2:23" x14ac:dyDescent="0.3">
      <c r="B778">
        <v>777</v>
      </c>
      <c r="R778">
        <v>1.410935E-2</v>
      </c>
      <c r="S778">
        <v>3.0088500000000001E-2</v>
      </c>
      <c r="T778">
        <v>2.1352309999999999E-2</v>
      </c>
      <c r="U778">
        <v>3.3868090000000003E-2</v>
      </c>
      <c r="V778">
        <v>3.0465949999999999E-2</v>
      </c>
      <c r="W778" s="3">
        <f t="shared" si="12"/>
        <v>2.5976840000000001E-2</v>
      </c>
    </row>
    <row r="779" spans="2:23" x14ac:dyDescent="0.3">
      <c r="B779">
        <v>778</v>
      </c>
      <c r="R779">
        <v>1.4134280000000001E-2</v>
      </c>
      <c r="S779">
        <v>3.9007090000000001E-2</v>
      </c>
      <c r="T779">
        <v>2.4955439999999999E-2</v>
      </c>
      <c r="U779">
        <v>3.5714290000000003E-2</v>
      </c>
      <c r="V779">
        <v>3.7701970000000001E-2</v>
      </c>
      <c r="W779" s="3">
        <f t="shared" si="12"/>
        <v>3.0302613999999999E-2</v>
      </c>
    </row>
    <row r="780" spans="2:23" x14ac:dyDescent="0.3">
      <c r="B780">
        <v>779</v>
      </c>
      <c r="R780">
        <v>1.238938E-2</v>
      </c>
      <c r="S780">
        <v>3.3747779999999998E-2</v>
      </c>
      <c r="T780">
        <v>2.1428570000000001E-2</v>
      </c>
      <c r="U780">
        <v>3.2200359999999997E-2</v>
      </c>
      <c r="V780">
        <v>3.0575539999999998E-2</v>
      </c>
      <c r="W780" s="3">
        <f t="shared" si="12"/>
        <v>2.6068325999999996E-2</v>
      </c>
    </row>
    <row r="781" spans="2:23" x14ac:dyDescent="0.3">
      <c r="B781">
        <v>780</v>
      </c>
      <c r="R781">
        <v>1.238938E-2</v>
      </c>
      <c r="S781">
        <v>3.1971579999999999E-2</v>
      </c>
      <c r="T781">
        <v>2.1428570000000001E-2</v>
      </c>
      <c r="U781">
        <v>3.3989270000000002E-2</v>
      </c>
      <c r="V781">
        <v>3.0575539999999998E-2</v>
      </c>
      <c r="W781" s="3">
        <f t="shared" si="12"/>
        <v>2.6070868000000004E-2</v>
      </c>
    </row>
    <row r="782" spans="2:23" x14ac:dyDescent="0.3">
      <c r="B782">
        <v>781</v>
      </c>
      <c r="R782">
        <v>1.238938E-2</v>
      </c>
      <c r="S782">
        <v>3.1971579999999999E-2</v>
      </c>
      <c r="T782">
        <v>2.1428570000000001E-2</v>
      </c>
      <c r="U782">
        <v>3.3989270000000002E-2</v>
      </c>
      <c r="V782">
        <v>3.0575539999999998E-2</v>
      </c>
      <c r="W782" s="3">
        <f t="shared" si="12"/>
        <v>2.6070868000000004E-2</v>
      </c>
    </row>
    <row r="783" spans="2:23" x14ac:dyDescent="0.3">
      <c r="B783">
        <v>782</v>
      </c>
      <c r="R783">
        <v>8.8652499999999999E-3</v>
      </c>
      <c r="S783">
        <v>3.3807829999999997E-2</v>
      </c>
      <c r="T783">
        <v>2.1466909999999999E-2</v>
      </c>
      <c r="U783">
        <v>2.8673839999999999E-2</v>
      </c>
      <c r="V783">
        <v>2.882883E-2</v>
      </c>
      <c r="W783" s="3">
        <f t="shared" si="12"/>
        <v>2.4328531999999996E-2</v>
      </c>
    </row>
    <row r="784" spans="2:23" x14ac:dyDescent="0.3">
      <c r="B784">
        <v>783</v>
      </c>
      <c r="R784">
        <v>1.06383E-2</v>
      </c>
      <c r="S784">
        <v>3.2028470000000003E-2</v>
      </c>
      <c r="T784">
        <v>2.1466909999999999E-2</v>
      </c>
      <c r="U784">
        <v>3.4050179999999999E-2</v>
      </c>
      <c r="V784">
        <v>3.0630629999999999E-2</v>
      </c>
      <c r="W784" s="3">
        <f t="shared" si="12"/>
        <v>2.5762897999999999E-2</v>
      </c>
    </row>
    <row r="785" spans="2:23" x14ac:dyDescent="0.3">
      <c r="B785">
        <v>784</v>
      </c>
      <c r="R785">
        <v>8.8809900000000001E-3</v>
      </c>
      <c r="S785">
        <v>3.0303030000000002E-2</v>
      </c>
      <c r="T785">
        <v>2.1505380000000001E-2</v>
      </c>
      <c r="U785">
        <v>2.872531E-2</v>
      </c>
      <c r="V785">
        <v>2.8880869999999999E-2</v>
      </c>
      <c r="W785" s="3">
        <f t="shared" si="12"/>
        <v>2.3659116000000001E-2</v>
      </c>
    </row>
    <row r="786" spans="2:23" x14ac:dyDescent="0.3">
      <c r="B786">
        <v>785</v>
      </c>
      <c r="R786">
        <v>8.8809900000000001E-3</v>
      </c>
      <c r="S786">
        <v>2.8520500000000001E-2</v>
      </c>
      <c r="T786">
        <v>2.1505380000000001E-2</v>
      </c>
      <c r="U786">
        <v>3.052065E-2</v>
      </c>
      <c r="V786">
        <v>3.0685919999999998E-2</v>
      </c>
      <c r="W786" s="3">
        <f t="shared" si="12"/>
        <v>2.4022687999999997E-2</v>
      </c>
    </row>
    <row r="787" spans="2:23" x14ac:dyDescent="0.3">
      <c r="B787">
        <v>786</v>
      </c>
      <c r="R787">
        <v>8.8809900000000001E-3</v>
      </c>
      <c r="S787">
        <v>2.8520500000000001E-2</v>
      </c>
      <c r="T787">
        <v>2.5089609999999998E-2</v>
      </c>
      <c r="U787">
        <v>2.872531E-2</v>
      </c>
      <c r="V787">
        <v>2.7075809999999999E-2</v>
      </c>
      <c r="W787" s="3">
        <f t="shared" si="12"/>
        <v>2.3658444000000001E-2</v>
      </c>
    </row>
    <row r="788" spans="2:23" x14ac:dyDescent="0.3">
      <c r="B788">
        <v>787</v>
      </c>
      <c r="R788">
        <v>7.1174400000000001E-3</v>
      </c>
      <c r="S788">
        <v>2.6785710000000001E-2</v>
      </c>
      <c r="T788">
        <v>2.333932E-2</v>
      </c>
      <c r="U788">
        <v>2.6978419999999999E-2</v>
      </c>
      <c r="V788">
        <v>2.350814E-2</v>
      </c>
      <c r="W788" s="3">
        <f t="shared" si="12"/>
        <v>2.1545806000000001E-2</v>
      </c>
    </row>
    <row r="789" spans="2:23" x14ac:dyDescent="0.3">
      <c r="B789">
        <v>788</v>
      </c>
      <c r="R789">
        <v>5.3380800000000003E-3</v>
      </c>
      <c r="S789">
        <v>2.8571429999999998E-2</v>
      </c>
      <c r="T789">
        <v>2.1543989999999999E-2</v>
      </c>
      <c r="U789">
        <v>3.2374100000000003E-2</v>
      </c>
      <c r="V789">
        <v>2.5316459999999999E-2</v>
      </c>
      <c r="W789" s="3">
        <f t="shared" si="12"/>
        <v>2.2628812000000002E-2</v>
      </c>
    </row>
    <row r="790" spans="2:23" x14ac:dyDescent="0.3">
      <c r="B790">
        <v>789</v>
      </c>
      <c r="R790">
        <v>5.3380800000000003E-3</v>
      </c>
      <c r="S790">
        <v>3.2142860000000002E-2</v>
      </c>
      <c r="T790">
        <v>2.1543989999999999E-2</v>
      </c>
      <c r="U790">
        <v>3.0575539999999998E-2</v>
      </c>
      <c r="V790">
        <v>2.5316459999999999E-2</v>
      </c>
      <c r="W790" s="3">
        <f t="shared" si="12"/>
        <v>2.2983386000000001E-2</v>
      </c>
    </row>
    <row r="791" spans="2:23" x14ac:dyDescent="0.3">
      <c r="B791">
        <v>790</v>
      </c>
      <c r="R791">
        <v>3.5650600000000001E-3</v>
      </c>
      <c r="S791">
        <v>2.8622539999999998E-2</v>
      </c>
      <c r="T791">
        <v>2.3381289999999999E-2</v>
      </c>
      <c r="U791">
        <v>2.882883E-2</v>
      </c>
      <c r="V791">
        <v>2.5362320000000001E-2</v>
      </c>
      <c r="W791" s="3">
        <f t="shared" si="12"/>
        <v>2.1952008000000002E-2</v>
      </c>
    </row>
    <row r="792" spans="2:23" x14ac:dyDescent="0.3">
      <c r="B792">
        <v>791</v>
      </c>
      <c r="R792">
        <v>3.5650600000000001E-3</v>
      </c>
      <c r="S792">
        <v>3.2200359999999997E-2</v>
      </c>
      <c r="T792">
        <v>2.3381289999999999E-2</v>
      </c>
      <c r="U792">
        <v>3.7837839999999998E-2</v>
      </c>
      <c r="V792">
        <v>2.8985509999999999E-2</v>
      </c>
      <c r="W792" s="3">
        <f t="shared" si="12"/>
        <v>2.5194011999999998E-2</v>
      </c>
    </row>
    <row r="793" spans="2:23" x14ac:dyDescent="0.3">
      <c r="B793">
        <v>792</v>
      </c>
      <c r="S793">
        <v>2.8673839999999999E-2</v>
      </c>
      <c r="T793">
        <v>2.5225230000000001E-2</v>
      </c>
      <c r="U793">
        <v>3.0685919999999998E-2</v>
      </c>
      <c r="V793">
        <v>2.3593469999999998E-2</v>
      </c>
      <c r="W793" s="3">
        <f t="shared" si="12"/>
        <v>2.7044615000000001E-2</v>
      </c>
    </row>
    <row r="794" spans="2:23" x14ac:dyDescent="0.3">
      <c r="B794">
        <v>793</v>
      </c>
      <c r="S794">
        <v>2.8673839999999999E-2</v>
      </c>
      <c r="T794">
        <v>2.342342E-2</v>
      </c>
      <c r="U794">
        <v>3.0685919999999998E-2</v>
      </c>
      <c r="V794">
        <v>2.1778579999999999E-2</v>
      </c>
      <c r="W794" s="3">
        <f t="shared" si="12"/>
        <v>2.6140440000000001E-2</v>
      </c>
    </row>
    <row r="795" spans="2:23" x14ac:dyDescent="0.3">
      <c r="B795">
        <v>794</v>
      </c>
      <c r="S795">
        <v>3.0465949999999999E-2</v>
      </c>
      <c r="T795">
        <v>2.5225230000000001E-2</v>
      </c>
      <c r="U795">
        <v>3.6101080000000001E-2</v>
      </c>
      <c r="V795">
        <v>2.3593469999999998E-2</v>
      </c>
      <c r="W795" s="3">
        <f t="shared" si="12"/>
        <v>2.8846432499999998E-2</v>
      </c>
    </row>
    <row r="796" spans="2:23" x14ac:dyDescent="0.3">
      <c r="B796">
        <v>795</v>
      </c>
      <c r="S796">
        <v>3.2258059999999998E-2</v>
      </c>
      <c r="T796">
        <v>2.1621620000000001E-2</v>
      </c>
      <c r="U796">
        <v>3.2490970000000001E-2</v>
      </c>
      <c r="V796">
        <v>2.9038109999999999E-2</v>
      </c>
      <c r="W796" s="3">
        <f t="shared" si="12"/>
        <v>2.885219E-2</v>
      </c>
    </row>
    <row r="797" spans="2:23" x14ac:dyDescent="0.3">
      <c r="B797">
        <v>796</v>
      </c>
      <c r="S797">
        <v>3.0465949999999999E-2</v>
      </c>
      <c r="T797">
        <v>2.342342E-2</v>
      </c>
      <c r="U797">
        <v>3.2490970000000001E-2</v>
      </c>
      <c r="V797">
        <v>2.7223230000000001E-2</v>
      </c>
      <c r="W797" s="3">
        <f t="shared" si="12"/>
        <v>2.84008925E-2</v>
      </c>
    </row>
    <row r="798" spans="2:23" x14ac:dyDescent="0.3">
      <c r="B798">
        <v>797</v>
      </c>
      <c r="S798">
        <v>2.6881720000000001E-2</v>
      </c>
      <c r="T798">
        <v>1.9819819999999998E-2</v>
      </c>
      <c r="U798">
        <v>3.0685919999999998E-2</v>
      </c>
      <c r="V798">
        <v>2.540835E-2</v>
      </c>
      <c r="W798" s="3">
        <f t="shared" si="12"/>
        <v>2.5698952499999997E-2</v>
      </c>
    </row>
    <row r="799" spans="2:23" x14ac:dyDescent="0.3">
      <c r="B799">
        <v>798</v>
      </c>
      <c r="S799">
        <v>2.8673839999999999E-2</v>
      </c>
      <c r="T799">
        <v>2.342342E-2</v>
      </c>
      <c r="U799">
        <v>3.4296029999999998E-2</v>
      </c>
      <c r="V799">
        <v>2.540835E-2</v>
      </c>
      <c r="W799" s="3">
        <f t="shared" si="12"/>
        <v>2.7950409999999998E-2</v>
      </c>
    </row>
    <row r="800" spans="2:23" x14ac:dyDescent="0.3">
      <c r="B800">
        <v>799</v>
      </c>
      <c r="S800">
        <v>2.6881720000000001E-2</v>
      </c>
      <c r="T800">
        <v>1.9819819999999998E-2</v>
      </c>
      <c r="U800">
        <v>3.4296029999999998E-2</v>
      </c>
      <c r="V800">
        <v>2.7223230000000001E-2</v>
      </c>
      <c r="W800" s="3">
        <f t="shared" si="12"/>
        <v>2.7055199999999998E-2</v>
      </c>
    </row>
    <row r="801" spans="2:23" x14ac:dyDescent="0.3">
      <c r="B801">
        <v>800</v>
      </c>
      <c r="S801">
        <v>2.6881720000000001E-2</v>
      </c>
      <c r="T801">
        <v>2.1621620000000001E-2</v>
      </c>
      <c r="U801">
        <v>3.6101080000000001E-2</v>
      </c>
      <c r="V801">
        <v>3.085299E-2</v>
      </c>
      <c r="W801" s="3">
        <f t="shared" si="12"/>
        <v>2.8864352500000003E-2</v>
      </c>
    </row>
    <row r="802" spans="2:23" x14ac:dyDescent="0.3">
      <c r="B802">
        <v>801</v>
      </c>
      <c r="S802">
        <v>2.5089609999999998E-2</v>
      </c>
      <c r="T802">
        <v>2.342342E-2</v>
      </c>
      <c r="U802">
        <v>3.6101080000000001E-2</v>
      </c>
      <c r="V802">
        <v>2.9038109999999999E-2</v>
      </c>
      <c r="W802" s="3">
        <f t="shared" si="12"/>
        <v>2.8413055E-2</v>
      </c>
    </row>
    <row r="803" spans="2:23" x14ac:dyDescent="0.3">
      <c r="B803">
        <v>802</v>
      </c>
      <c r="S803">
        <v>2.6881720000000001E-2</v>
      </c>
      <c r="T803">
        <v>2.342342E-2</v>
      </c>
      <c r="U803">
        <v>3.2490970000000001E-2</v>
      </c>
      <c r="V803">
        <v>2.7223230000000001E-2</v>
      </c>
      <c r="W803" s="3">
        <f t="shared" si="12"/>
        <v>2.7504835000000002E-2</v>
      </c>
    </row>
    <row r="804" spans="2:23" x14ac:dyDescent="0.3">
      <c r="B804">
        <v>803</v>
      </c>
      <c r="S804">
        <v>2.3297490000000001E-2</v>
      </c>
      <c r="T804">
        <v>1.9819819999999998E-2</v>
      </c>
      <c r="U804">
        <v>3.4296029999999998E-2</v>
      </c>
      <c r="V804">
        <v>2.9038109999999999E-2</v>
      </c>
      <c r="W804" s="3">
        <f t="shared" si="12"/>
        <v>2.6612862500000001E-2</v>
      </c>
    </row>
    <row r="805" spans="2:23" x14ac:dyDescent="0.3">
      <c r="B805">
        <v>804</v>
      </c>
      <c r="S805">
        <v>2.333932E-2</v>
      </c>
      <c r="T805">
        <v>1.9855600000000001E-2</v>
      </c>
      <c r="U805">
        <v>3.2549729999999999E-2</v>
      </c>
      <c r="V805">
        <v>3.090909E-2</v>
      </c>
      <c r="W805" s="3">
        <f t="shared" si="12"/>
        <v>2.6663434999999999E-2</v>
      </c>
    </row>
    <row r="806" spans="2:23" x14ac:dyDescent="0.3">
      <c r="B806">
        <v>805</v>
      </c>
      <c r="S806">
        <v>2.333932E-2</v>
      </c>
      <c r="T806">
        <v>1.805054E-2</v>
      </c>
      <c r="U806">
        <v>2.8933090000000002E-2</v>
      </c>
      <c r="V806">
        <v>2.9090910000000001E-2</v>
      </c>
      <c r="W806" s="3">
        <f t="shared" si="12"/>
        <v>2.4853464999999998E-2</v>
      </c>
    </row>
    <row r="807" spans="2:23" x14ac:dyDescent="0.3">
      <c r="B807">
        <v>806</v>
      </c>
      <c r="S807">
        <v>2.5134650000000001E-2</v>
      </c>
      <c r="T807">
        <v>1.9855600000000001E-2</v>
      </c>
      <c r="U807">
        <v>3.074141E-2</v>
      </c>
      <c r="V807">
        <v>2.3636359999999999E-2</v>
      </c>
      <c r="W807" s="3">
        <f t="shared" si="12"/>
        <v>2.4842005E-2</v>
      </c>
    </row>
    <row r="808" spans="2:23" x14ac:dyDescent="0.3">
      <c r="B808">
        <v>807</v>
      </c>
      <c r="S808">
        <v>2.5134650000000001E-2</v>
      </c>
      <c r="T808">
        <v>2.166065E-2</v>
      </c>
      <c r="U808">
        <v>2.8933090000000002E-2</v>
      </c>
      <c r="V808">
        <v>2.5454549999999999E-2</v>
      </c>
      <c r="W808" s="3">
        <f t="shared" si="12"/>
        <v>2.5295735E-2</v>
      </c>
    </row>
    <row r="809" spans="2:23" x14ac:dyDescent="0.3">
      <c r="B809">
        <v>808</v>
      </c>
      <c r="S809">
        <v>2.333932E-2</v>
      </c>
      <c r="T809">
        <v>1.9855600000000001E-2</v>
      </c>
      <c r="U809">
        <v>3.4358050000000001E-2</v>
      </c>
      <c r="V809">
        <v>2.9090910000000001E-2</v>
      </c>
      <c r="W809" s="3">
        <f t="shared" si="12"/>
        <v>2.6660969999999999E-2</v>
      </c>
    </row>
    <row r="810" spans="2:23" x14ac:dyDescent="0.3">
      <c r="B810">
        <v>809</v>
      </c>
      <c r="S810">
        <v>2.5179859999999998E-2</v>
      </c>
      <c r="T810">
        <v>1.8083180000000001E-2</v>
      </c>
      <c r="U810">
        <v>3.0797100000000001E-2</v>
      </c>
      <c r="V810">
        <v>2.73224E-2</v>
      </c>
      <c r="W810" s="3">
        <f t="shared" si="12"/>
        <v>2.5345634999999998E-2</v>
      </c>
    </row>
    <row r="811" spans="2:23" x14ac:dyDescent="0.3">
      <c r="B811">
        <v>810</v>
      </c>
      <c r="S811">
        <v>2.8776980000000001E-2</v>
      </c>
      <c r="T811">
        <v>1.8083180000000001E-2</v>
      </c>
      <c r="U811">
        <v>3.0797100000000001E-2</v>
      </c>
      <c r="V811">
        <v>2.73224E-2</v>
      </c>
      <c r="W811" s="3">
        <f t="shared" si="12"/>
        <v>2.6244915000000001E-2</v>
      </c>
    </row>
    <row r="812" spans="2:23" x14ac:dyDescent="0.3">
      <c r="B812">
        <v>811</v>
      </c>
      <c r="S812">
        <v>2.342342E-2</v>
      </c>
      <c r="T812">
        <v>1.8115940000000001E-2</v>
      </c>
      <c r="U812">
        <v>3.2667880000000003E-2</v>
      </c>
      <c r="V812">
        <v>2.919708E-2</v>
      </c>
      <c r="W812" s="3">
        <f t="shared" si="12"/>
        <v>2.5851080000000002E-2</v>
      </c>
    </row>
    <row r="813" spans="2:23" x14ac:dyDescent="0.3">
      <c r="B813">
        <v>812</v>
      </c>
      <c r="S813">
        <v>2.166065E-2</v>
      </c>
      <c r="T813">
        <v>1.451906E-2</v>
      </c>
      <c r="U813">
        <v>2.7272729999999999E-2</v>
      </c>
      <c r="V813">
        <v>2.74223E-2</v>
      </c>
      <c r="W813" s="3">
        <f t="shared" si="12"/>
        <v>2.2718684999999999E-2</v>
      </c>
    </row>
    <row r="814" spans="2:23" x14ac:dyDescent="0.3">
      <c r="B814">
        <v>813</v>
      </c>
      <c r="S814">
        <v>1.8115940000000001E-2</v>
      </c>
      <c r="T814">
        <v>1.275046E-2</v>
      </c>
      <c r="U814">
        <v>2.919708E-2</v>
      </c>
      <c r="V814">
        <v>2.7522939999999999E-2</v>
      </c>
      <c r="W814" s="3">
        <f t="shared" si="12"/>
        <v>2.1896605E-2</v>
      </c>
    </row>
    <row r="815" spans="2:23" x14ac:dyDescent="0.3">
      <c r="B815">
        <v>814</v>
      </c>
      <c r="S815">
        <v>1.6333940000000002E-2</v>
      </c>
      <c r="T815">
        <v>1.0948909999999999E-2</v>
      </c>
      <c r="U815">
        <v>2.559415E-2</v>
      </c>
      <c r="V815">
        <v>2.5735290000000001E-2</v>
      </c>
      <c r="W815" s="3">
        <f t="shared" si="12"/>
        <v>1.96530725E-2</v>
      </c>
    </row>
    <row r="816" spans="2:23" x14ac:dyDescent="0.3">
      <c r="B816">
        <v>815</v>
      </c>
      <c r="S816">
        <v>1.090909E-2</v>
      </c>
      <c r="T816">
        <v>1.096892E-2</v>
      </c>
      <c r="U816">
        <v>2.7472529999999998E-2</v>
      </c>
      <c r="V816">
        <v>2.3941069999999998E-2</v>
      </c>
      <c r="W816" s="3">
        <f t="shared" si="12"/>
        <v>1.8322902499999998E-2</v>
      </c>
    </row>
    <row r="817" spans="2:23" x14ac:dyDescent="0.3">
      <c r="B817">
        <v>816</v>
      </c>
      <c r="S817">
        <v>1.454545E-2</v>
      </c>
      <c r="T817">
        <v>1.645338E-2</v>
      </c>
      <c r="U817">
        <v>2.9304029999999998E-2</v>
      </c>
      <c r="V817">
        <v>2.3941069999999998E-2</v>
      </c>
      <c r="W817" s="3">
        <f t="shared" si="12"/>
        <v>2.1060982499999999E-2</v>
      </c>
    </row>
    <row r="818" spans="2:23" x14ac:dyDescent="0.3">
      <c r="B818">
        <v>817</v>
      </c>
      <c r="S818">
        <v>1.275046E-2</v>
      </c>
      <c r="T818">
        <v>1.465201E-2</v>
      </c>
      <c r="U818">
        <v>3.1192660000000001E-2</v>
      </c>
      <c r="V818">
        <v>2.5830260000000001E-2</v>
      </c>
      <c r="W818" s="3">
        <f t="shared" si="12"/>
        <v>2.1106347499999997E-2</v>
      </c>
    </row>
    <row r="819" spans="2:23" x14ac:dyDescent="0.3">
      <c r="B819">
        <v>818</v>
      </c>
      <c r="S819">
        <v>1.0948909999999999E-2</v>
      </c>
      <c r="T819">
        <v>1.2844039999999999E-2</v>
      </c>
      <c r="U819">
        <v>3.4926470000000001E-2</v>
      </c>
      <c r="V819">
        <v>2.9574860000000001E-2</v>
      </c>
      <c r="W819" s="3">
        <f t="shared" si="12"/>
        <v>2.2073570000000001E-2</v>
      </c>
    </row>
    <row r="820" spans="2:23" x14ac:dyDescent="0.3">
      <c r="B820">
        <v>819</v>
      </c>
      <c r="S820">
        <v>9.1240899999999996E-3</v>
      </c>
      <c r="T820">
        <v>1.100917E-2</v>
      </c>
      <c r="U820">
        <v>3.125E-2</v>
      </c>
      <c r="V820">
        <v>2.218115E-2</v>
      </c>
      <c r="W820" s="3">
        <f t="shared" si="12"/>
        <v>1.8391102499999999E-2</v>
      </c>
    </row>
    <row r="821" spans="2:23" x14ac:dyDescent="0.3">
      <c r="B821">
        <v>820</v>
      </c>
      <c r="S821">
        <v>1.2773720000000001E-2</v>
      </c>
      <c r="T821">
        <v>1.46789E-2</v>
      </c>
      <c r="U821">
        <v>3.125E-2</v>
      </c>
      <c r="V821">
        <v>2.5878000000000002E-2</v>
      </c>
      <c r="W821" s="3">
        <f t="shared" si="12"/>
        <v>2.1145154999999999E-2</v>
      </c>
    </row>
    <row r="822" spans="2:23" x14ac:dyDescent="0.3">
      <c r="B822">
        <v>821</v>
      </c>
      <c r="S822">
        <v>1.0948909999999999E-2</v>
      </c>
      <c r="T822">
        <v>1.100917E-2</v>
      </c>
      <c r="U822">
        <v>2.9411759999999999E-2</v>
      </c>
      <c r="V822">
        <v>2.402957E-2</v>
      </c>
      <c r="W822" s="3">
        <f t="shared" si="12"/>
        <v>1.88498525E-2</v>
      </c>
    </row>
    <row r="823" spans="2:23" x14ac:dyDescent="0.3">
      <c r="B823">
        <v>822</v>
      </c>
      <c r="S823">
        <v>1.0948909999999999E-2</v>
      </c>
      <c r="T823">
        <v>1.46789E-2</v>
      </c>
      <c r="U823">
        <v>2.9411759999999999E-2</v>
      </c>
      <c r="V823">
        <v>2.402957E-2</v>
      </c>
      <c r="W823" s="3">
        <f t="shared" si="12"/>
        <v>1.9767284999999999E-2</v>
      </c>
    </row>
    <row r="824" spans="2:23" x14ac:dyDescent="0.3">
      <c r="B824">
        <v>823</v>
      </c>
      <c r="S824">
        <v>1.0948909999999999E-2</v>
      </c>
      <c r="T824">
        <v>1.2844039999999999E-2</v>
      </c>
      <c r="U824">
        <v>2.9411759999999999E-2</v>
      </c>
      <c r="V824">
        <v>2.5878000000000002E-2</v>
      </c>
      <c r="W824" s="3">
        <f t="shared" si="12"/>
        <v>1.97706775E-2</v>
      </c>
    </row>
    <row r="825" spans="2:23" x14ac:dyDescent="0.3">
      <c r="B825">
        <v>824</v>
      </c>
      <c r="S825">
        <v>1.0948909999999999E-2</v>
      </c>
      <c r="T825">
        <v>1.46789E-2</v>
      </c>
      <c r="U825">
        <v>3.3088239999999998E-2</v>
      </c>
      <c r="V825">
        <v>2.402957E-2</v>
      </c>
      <c r="W825" s="3">
        <f t="shared" si="12"/>
        <v>2.0686404999999998E-2</v>
      </c>
    </row>
    <row r="826" spans="2:23" x14ac:dyDescent="0.3">
      <c r="B826">
        <v>825</v>
      </c>
      <c r="S826">
        <v>9.1240899999999996E-3</v>
      </c>
      <c r="T826">
        <v>1.2844039999999999E-2</v>
      </c>
      <c r="U826">
        <v>3.125E-2</v>
      </c>
      <c r="V826">
        <v>2.5878000000000002E-2</v>
      </c>
      <c r="W826" s="3">
        <f t="shared" si="12"/>
        <v>1.97740325E-2</v>
      </c>
    </row>
    <row r="827" spans="2:23" x14ac:dyDescent="0.3">
      <c r="B827">
        <v>826</v>
      </c>
      <c r="S827">
        <v>9.1240899999999996E-3</v>
      </c>
      <c r="T827">
        <v>1.2844039999999999E-2</v>
      </c>
      <c r="U827">
        <v>2.7573529999999999E-2</v>
      </c>
      <c r="V827">
        <v>2.5878000000000002E-2</v>
      </c>
      <c r="W827" s="3">
        <f t="shared" si="12"/>
        <v>1.8854915E-2</v>
      </c>
    </row>
    <row r="828" spans="2:23" x14ac:dyDescent="0.3">
      <c r="B828">
        <v>827</v>
      </c>
      <c r="S828">
        <v>9.1240899999999996E-3</v>
      </c>
      <c r="T828">
        <v>1.46789E-2</v>
      </c>
      <c r="U828">
        <v>2.7573529999999999E-2</v>
      </c>
      <c r="V828">
        <v>2.5878000000000002E-2</v>
      </c>
      <c r="W828" s="3">
        <f t="shared" si="12"/>
        <v>1.9313629999999998E-2</v>
      </c>
    </row>
    <row r="829" spans="2:23" x14ac:dyDescent="0.3">
      <c r="B829">
        <v>828</v>
      </c>
      <c r="S829">
        <v>9.1240899999999996E-3</v>
      </c>
      <c r="T829">
        <v>1.2844039999999999E-2</v>
      </c>
      <c r="U829">
        <v>3.3088239999999998E-2</v>
      </c>
      <c r="V829">
        <v>2.772643E-2</v>
      </c>
      <c r="W829" s="3">
        <f t="shared" si="12"/>
        <v>2.0695699999999997E-2</v>
      </c>
    </row>
    <row r="830" spans="2:23" x14ac:dyDescent="0.3">
      <c r="B830">
        <v>829</v>
      </c>
      <c r="S830">
        <v>9.1240899999999996E-3</v>
      </c>
      <c r="T830">
        <v>1.6513759999999999E-2</v>
      </c>
      <c r="U830">
        <v>2.9411759999999999E-2</v>
      </c>
      <c r="V830">
        <v>2.9574860000000001E-2</v>
      </c>
      <c r="W830" s="3">
        <f t="shared" si="12"/>
        <v>2.1156117500000002E-2</v>
      </c>
    </row>
    <row r="831" spans="2:23" x14ac:dyDescent="0.3">
      <c r="B831">
        <v>830</v>
      </c>
      <c r="S831">
        <v>9.1240899999999996E-3</v>
      </c>
      <c r="T831">
        <v>1.6513759999999999E-2</v>
      </c>
      <c r="U831">
        <v>3.4926470000000001E-2</v>
      </c>
      <c r="V831">
        <v>2.772643E-2</v>
      </c>
      <c r="W831" s="3">
        <f t="shared" si="12"/>
        <v>2.20726875E-2</v>
      </c>
    </row>
    <row r="832" spans="2:23" x14ac:dyDescent="0.3">
      <c r="B832">
        <v>831</v>
      </c>
      <c r="S832">
        <v>9.1240899999999996E-3</v>
      </c>
      <c r="T832">
        <v>1.46789E-2</v>
      </c>
      <c r="U832">
        <v>3.3088239999999998E-2</v>
      </c>
      <c r="V832">
        <v>2.9574860000000001E-2</v>
      </c>
      <c r="W832" s="3">
        <f t="shared" si="12"/>
        <v>2.1616522499999999E-2</v>
      </c>
    </row>
    <row r="833" spans="2:23" x14ac:dyDescent="0.3">
      <c r="B833">
        <v>832</v>
      </c>
      <c r="S833">
        <v>1.0948909999999999E-2</v>
      </c>
      <c r="T833">
        <v>1.834862E-2</v>
      </c>
      <c r="U833">
        <v>3.125E-2</v>
      </c>
      <c r="V833">
        <v>2.772643E-2</v>
      </c>
      <c r="W833" s="3">
        <f t="shared" si="12"/>
        <v>2.206849E-2</v>
      </c>
    </row>
    <row r="834" spans="2:23" x14ac:dyDescent="0.3">
      <c r="B834">
        <v>833</v>
      </c>
      <c r="S834">
        <v>9.1407699999999995E-3</v>
      </c>
      <c r="T834">
        <v>1.6544119999999999E-2</v>
      </c>
      <c r="U834">
        <v>3.3149169999999999E-2</v>
      </c>
      <c r="V834">
        <v>3.3333330000000001E-2</v>
      </c>
      <c r="W834" s="3">
        <f t="shared" si="12"/>
        <v>2.3041847499999997E-2</v>
      </c>
    </row>
    <row r="835" spans="2:23" x14ac:dyDescent="0.3">
      <c r="B835">
        <v>834</v>
      </c>
      <c r="S835">
        <v>1.096892E-2</v>
      </c>
      <c r="T835">
        <v>1.6544119999999999E-2</v>
      </c>
      <c r="U835">
        <v>3.4990790000000001E-2</v>
      </c>
      <c r="V835">
        <v>3.5185189999999998E-2</v>
      </c>
      <c r="W835" s="3">
        <f t="shared" ref="W835:W898" si="13">AVERAGE(C835:V835)</f>
        <v>2.4422254999999997E-2</v>
      </c>
    </row>
    <row r="836" spans="2:23" x14ac:dyDescent="0.3">
      <c r="B836">
        <v>835</v>
      </c>
      <c r="S836">
        <v>1.096892E-2</v>
      </c>
      <c r="T836">
        <v>1.286765E-2</v>
      </c>
      <c r="U836">
        <v>3.1307550000000003E-2</v>
      </c>
      <c r="V836">
        <v>3.703704E-2</v>
      </c>
      <c r="W836" s="3">
        <f t="shared" si="13"/>
        <v>2.3045290000000003E-2</v>
      </c>
    </row>
    <row r="837" spans="2:23" x14ac:dyDescent="0.3">
      <c r="B837">
        <v>836</v>
      </c>
      <c r="S837">
        <v>1.096892E-2</v>
      </c>
      <c r="T837">
        <v>1.8382349999999999E-2</v>
      </c>
      <c r="U837">
        <v>3.3149169999999999E-2</v>
      </c>
      <c r="V837">
        <v>3.703704E-2</v>
      </c>
      <c r="W837" s="3">
        <f t="shared" si="13"/>
        <v>2.4884369999999996E-2</v>
      </c>
    </row>
    <row r="838" spans="2:23" x14ac:dyDescent="0.3">
      <c r="B838">
        <v>837</v>
      </c>
      <c r="S838">
        <v>9.1575100000000006E-3</v>
      </c>
      <c r="T838">
        <v>1.473297E-2</v>
      </c>
      <c r="U838">
        <v>3.3210330000000003E-2</v>
      </c>
      <c r="V838">
        <v>3.1539890000000001E-2</v>
      </c>
      <c r="W838" s="3">
        <f t="shared" si="13"/>
        <v>2.2160175000000001E-2</v>
      </c>
    </row>
    <row r="839" spans="2:23" x14ac:dyDescent="0.3">
      <c r="B839">
        <v>838</v>
      </c>
      <c r="S839">
        <v>9.1575100000000006E-3</v>
      </c>
      <c r="T839">
        <v>1.473297E-2</v>
      </c>
      <c r="U839">
        <v>2.767528E-2</v>
      </c>
      <c r="V839">
        <v>3.3395179999999997E-2</v>
      </c>
      <c r="W839" s="3">
        <f t="shared" si="13"/>
        <v>2.1240235E-2</v>
      </c>
    </row>
    <row r="840" spans="2:23" x14ac:dyDescent="0.3">
      <c r="B840">
        <v>839</v>
      </c>
      <c r="S840">
        <v>7.32601E-3</v>
      </c>
      <c r="T840">
        <v>1.473297E-2</v>
      </c>
      <c r="U840">
        <v>2.9520299999999999E-2</v>
      </c>
      <c r="V840">
        <v>3.1539890000000001E-2</v>
      </c>
      <c r="W840" s="3">
        <f t="shared" si="13"/>
        <v>2.0779792499999998E-2</v>
      </c>
    </row>
    <row r="841" spans="2:23" x14ac:dyDescent="0.3">
      <c r="B841">
        <v>840</v>
      </c>
      <c r="S841">
        <v>5.5045900000000002E-3</v>
      </c>
      <c r="T841">
        <v>1.291513E-2</v>
      </c>
      <c r="U841">
        <v>2.5878000000000002E-2</v>
      </c>
      <c r="V841">
        <v>2.973978E-2</v>
      </c>
      <c r="W841" s="3">
        <f t="shared" si="13"/>
        <v>1.8509375000000002E-2</v>
      </c>
    </row>
    <row r="842" spans="2:23" x14ac:dyDescent="0.3">
      <c r="B842">
        <v>841</v>
      </c>
      <c r="S842">
        <v>5.5045900000000002E-3</v>
      </c>
      <c r="T842">
        <v>1.291513E-2</v>
      </c>
      <c r="U842">
        <v>2.402957E-2</v>
      </c>
      <c r="V842">
        <v>2.6022300000000002E-2</v>
      </c>
      <c r="W842" s="3">
        <f t="shared" si="13"/>
        <v>1.71178975E-2</v>
      </c>
    </row>
    <row r="843" spans="2:23" x14ac:dyDescent="0.3">
      <c r="B843">
        <v>842</v>
      </c>
      <c r="S843">
        <v>3.68324E-3</v>
      </c>
      <c r="T843">
        <v>1.4814809999999999E-2</v>
      </c>
      <c r="U843">
        <v>2.5974029999999999E-2</v>
      </c>
      <c r="V843">
        <v>2.4253730000000001E-2</v>
      </c>
      <c r="W843" s="3">
        <f t="shared" si="13"/>
        <v>1.71814525E-2</v>
      </c>
    </row>
    <row r="844" spans="2:23" x14ac:dyDescent="0.3">
      <c r="B844">
        <v>843</v>
      </c>
      <c r="S844">
        <v>3.68324E-3</v>
      </c>
      <c r="T844">
        <v>1.6666670000000001E-2</v>
      </c>
      <c r="U844">
        <v>2.411874E-2</v>
      </c>
      <c r="V844">
        <v>2.7985070000000001E-2</v>
      </c>
      <c r="W844" s="3">
        <f t="shared" si="13"/>
        <v>1.811343E-2</v>
      </c>
    </row>
    <row r="845" spans="2:23" x14ac:dyDescent="0.3">
      <c r="B845">
        <v>844</v>
      </c>
      <c r="S845">
        <v>5.5248600000000004E-3</v>
      </c>
      <c r="T845">
        <v>1.6666670000000001E-2</v>
      </c>
      <c r="U845">
        <v>2.7829309999999999E-2</v>
      </c>
      <c r="V845">
        <v>2.7985070000000001E-2</v>
      </c>
      <c r="W845" s="3">
        <f t="shared" si="13"/>
        <v>1.9501477499999999E-2</v>
      </c>
    </row>
    <row r="846" spans="2:23" x14ac:dyDescent="0.3">
      <c r="B846">
        <v>845</v>
      </c>
      <c r="T846">
        <v>1.4842299999999999E-2</v>
      </c>
      <c r="U846">
        <v>2.4163569999999999E-2</v>
      </c>
      <c r="V846">
        <v>2.9906539999999999E-2</v>
      </c>
      <c r="W846" s="3">
        <f t="shared" si="13"/>
        <v>2.2970803333333331E-2</v>
      </c>
    </row>
    <row r="847" spans="2:23" x14ac:dyDescent="0.3">
      <c r="B847">
        <v>846</v>
      </c>
      <c r="T847">
        <v>1.4842299999999999E-2</v>
      </c>
      <c r="U847">
        <v>2.2304830000000001E-2</v>
      </c>
      <c r="V847">
        <v>2.9906539999999999E-2</v>
      </c>
      <c r="W847" s="3">
        <f t="shared" si="13"/>
        <v>2.2351223333333333E-2</v>
      </c>
    </row>
    <row r="848" spans="2:23" x14ac:dyDescent="0.3">
      <c r="B848">
        <v>847</v>
      </c>
      <c r="T848">
        <v>1.6697589999999998E-2</v>
      </c>
      <c r="U848">
        <v>2.2304830000000001E-2</v>
      </c>
      <c r="V848">
        <v>3.1775699999999997E-2</v>
      </c>
      <c r="W848" s="3">
        <f t="shared" si="13"/>
        <v>2.3592706666666668E-2</v>
      </c>
    </row>
    <row r="849" spans="2:23" x14ac:dyDescent="0.3">
      <c r="B849">
        <v>848</v>
      </c>
      <c r="T849">
        <v>1.4842299999999999E-2</v>
      </c>
      <c r="U849">
        <v>2.2304830000000001E-2</v>
      </c>
      <c r="V849">
        <v>2.9906539999999999E-2</v>
      </c>
      <c r="W849" s="3">
        <f t="shared" si="13"/>
        <v>2.2351223333333333E-2</v>
      </c>
    </row>
    <row r="850" spans="2:23" x14ac:dyDescent="0.3">
      <c r="B850">
        <v>849</v>
      </c>
      <c r="T850">
        <v>1.8552880000000001E-2</v>
      </c>
      <c r="U850">
        <v>2.2304830000000001E-2</v>
      </c>
      <c r="V850">
        <v>2.8037380000000001E-2</v>
      </c>
      <c r="W850" s="3">
        <f t="shared" si="13"/>
        <v>2.2965030000000001E-2</v>
      </c>
    </row>
    <row r="851" spans="2:23" x14ac:dyDescent="0.3">
      <c r="B851">
        <v>850</v>
      </c>
      <c r="T851">
        <v>1.4842299999999999E-2</v>
      </c>
      <c r="U851">
        <v>2.4163569999999999E-2</v>
      </c>
      <c r="V851">
        <v>2.6168219999999999E-2</v>
      </c>
      <c r="W851" s="3">
        <f t="shared" si="13"/>
        <v>2.1724696666666665E-2</v>
      </c>
    </row>
    <row r="852" spans="2:23" x14ac:dyDescent="0.3">
      <c r="B852">
        <v>851</v>
      </c>
      <c r="T852">
        <v>1.6697589999999998E-2</v>
      </c>
      <c r="U852">
        <v>2.2304830000000001E-2</v>
      </c>
      <c r="V852">
        <v>2.9906539999999999E-2</v>
      </c>
      <c r="W852" s="3">
        <f t="shared" si="13"/>
        <v>2.2969653333333329E-2</v>
      </c>
    </row>
    <row r="853" spans="2:23" x14ac:dyDescent="0.3">
      <c r="B853">
        <v>852</v>
      </c>
      <c r="T853">
        <v>1.298701E-2</v>
      </c>
      <c r="U853">
        <v>2.2304830000000001E-2</v>
      </c>
      <c r="V853">
        <v>2.8037380000000001E-2</v>
      </c>
      <c r="W853" s="3">
        <f t="shared" si="13"/>
        <v>2.1109740000000002E-2</v>
      </c>
    </row>
    <row r="854" spans="2:23" x14ac:dyDescent="0.3">
      <c r="B854">
        <v>853</v>
      </c>
      <c r="T854">
        <v>1.6697589999999998E-2</v>
      </c>
      <c r="U854">
        <v>2.2304830000000001E-2</v>
      </c>
      <c r="V854">
        <v>2.8037380000000001E-2</v>
      </c>
      <c r="W854" s="3">
        <f t="shared" si="13"/>
        <v>2.2346599999999998E-2</v>
      </c>
    </row>
    <row r="855" spans="2:23" x14ac:dyDescent="0.3">
      <c r="B855">
        <v>854</v>
      </c>
      <c r="T855">
        <v>1.298701E-2</v>
      </c>
      <c r="U855">
        <v>1.8587360000000001E-2</v>
      </c>
      <c r="V855">
        <v>2.9906539999999999E-2</v>
      </c>
      <c r="W855" s="3">
        <f t="shared" si="13"/>
        <v>2.0493636666666665E-2</v>
      </c>
    </row>
    <row r="856" spans="2:23" x14ac:dyDescent="0.3">
      <c r="B856">
        <v>855</v>
      </c>
      <c r="T856">
        <v>1.4842299999999999E-2</v>
      </c>
      <c r="U856">
        <v>2.0446099999999998E-2</v>
      </c>
      <c r="V856">
        <v>2.4299069999999999E-2</v>
      </c>
      <c r="W856" s="3">
        <f t="shared" si="13"/>
        <v>1.986249E-2</v>
      </c>
    </row>
    <row r="857" spans="2:23" x14ac:dyDescent="0.3">
      <c r="B857">
        <v>856</v>
      </c>
      <c r="T857">
        <v>1.298701E-2</v>
      </c>
      <c r="U857">
        <v>2.0446099999999998E-2</v>
      </c>
      <c r="V857">
        <v>2.4299069999999999E-2</v>
      </c>
      <c r="W857" s="3">
        <f t="shared" si="13"/>
        <v>1.924406E-2</v>
      </c>
    </row>
    <row r="858" spans="2:23" x14ac:dyDescent="0.3">
      <c r="B858">
        <v>857</v>
      </c>
      <c r="T858">
        <v>1.298701E-2</v>
      </c>
      <c r="U858">
        <v>1.672862E-2</v>
      </c>
      <c r="V858">
        <v>2.8037380000000001E-2</v>
      </c>
      <c r="W858" s="3">
        <f t="shared" si="13"/>
        <v>1.9251003333333332E-2</v>
      </c>
    </row>
    <row r="859" spans="2:23" x14ac:dyDescent="0.3">
      <c r="B859">
        <v>858</v>
      </c>
      <c r="T859">
        <v>1.4842299999999999E-2</v>
      </c>
      <c r="U859">
        <v>2.0446099999999998E-2</v>
      </c>
      <c r="V859">
        <v>2.8037380000000001E-2</v>
      </c>
      <c r="W859" s="3">
        <f t="shared" si="13"/>
        <v>2.1108593333333332E-2</v>
      </c>
    </row>
    <row r="860" spans="2:23" x14ac:dyDescent="0.3">
      <c r="B860">
        <v>859</v>
      </c>
      <c r="T860">
        <v>1.6697589999999998E-2</v>
      </c>
      <c r="U860">
        <v>2.4163569999999999E-2</v>
      </c>
      <c r="V860">
        <v>2.4299069999999999E-2</v>
      </c>
      <c r="W860" s="3">
        <f t="shared" si="13"/>
        <v>2.1720076666666661E-2</v>
      </c>
    </row>
    <row r="861" spans="2:23" x14ac:dyDescent="0.3">
      <c r="B861">
        <v>860</v>
      </c>
      <c r="T861">
        <v>1.3011150000000001E-2</v>
      </c>
      <c r="U861">
        <v>2.6070759999999998E-2</v>
      </c>
      <c r="V861">
        <v>2.2471910000000001E-2</v>
      </c>
      <c r="W861" s="3">
        <f t="shared" si="13"/>
        <v>2.0517939999999998E-2</v>
      </c>
    </row>
    <row r="862" spans="2:23" x14ac:dyDescent="0.3">
      <c r="B862">
        <v>861</v>
      </c>
      <c r="T862">
        <v>1.3011150000000001E-2</v>
      </c>
      <c r="U862">
        <v>1.8621970000000002E-2</v>
      </c>
      <c r="V862">
        <v>2.4344569999999999E-2</v>
      </c>
      <c r="W862" s="3">
        <f t="shared" si="13"/>
        <v>1.8659229999999999E-2</v>
      </c>
    </row>
    <row r="863" spans="2:23" x14ac:dyDescent="0.3">
      <c r="B863">
        <v>862</v>
      </c>
      <c r="T863">
        <v>1.3011150000000001E-2</v>
      </c>
      <c r="U863">
        <v>2.2346370000000001E-2</v>
      </c>
      <c r="V863">
        <v>2.2471910000000001E-2</v>
      </c>
      <c r="W863" s="3">
        <f t="shared" si="13"/>
        <v>1.9276476666666667E-2</v>
      </c>
    </row>
    <row r="864" spans="2:23" x14ac:dyDescent="0.3">
      <c r="B864">
        <v>863</v>
      </c>
      <c r="T864">
        <v>1.3011150000000001E-2</v>
      </c>
      <c r="U864">
        <v>2.4208569999999999E-2</v>
      </c>
      <c r="V864">
        <v>1.8726590000000001E-2</v>
      </c>
      <c r="W864" s="3">
        <f t="shared" si="13"/>
        <v>1.8648769999999999E-2</v>
      </c>
    </row>
    <row r="865" spans="2:23" x14ac:dyDescent="0.3">
      <c r="B865">
        <v>864</v>
      </c>
      <c r="T865">
        <v>1.115242E-2</v>
      </c>
      <c r="U865">
        <v>2.2346370000000001E-2</v>
      </c>
      <c r="V865">
        <v>2.2471910000000001E-2</v>
      </c>
      <c r="W865" s="3">
        <f t="shared" si="13"/>
        <v>1.8656900000000001E-2</v>
      </c>
    </row>
    <row r="866" spans="2:23" x14ac:dyDescent="0.3">
      <c r="B866">
        <v>865</v>
      </c>
      <c r="T866">
        <v>1.115242E-2</v>
      </c>
      <c r="U866">
        <v>2.0484169999999999E-2</v>
      </c>
      <c r="V866">
        <v>2.059925E-2</v>
      </c>
      <c r="W866" s="3">
        <f t="shared" si="13"/>
        <v>1.7411946666666667E-2</v>
      </c>
    </row>
    <row r="867" spans="2:23" x14ac:dyDescent="0.3">
      <c r="B867">
        <v>866</v>
      </c>
      <c r="T867">
        <v>9.2936800000000003E-3</v>
      </c>
      <c r="U867">
        <v>1.8621970000000002E-2</v>
      </c>
      <c r="V867">
        <v>2.4344569999999999E-2</v>
      </c>
      <c r="W867" s="3">
        <f t="shared" si="13"/>
        <v>1.7420073333333331E-2</v>
      </c>
    </row>
    <row r="868" spans="2:23" x14ac:dyDescent="0.3">
      <c r="B868">
        <v>867</v>
      </c>
      <c r="T868">
        <v>1.115242E-2</v>
      </c>
      <c r="U868">
        <v>2.4208569999999999E-2</v>
      </c>
      <c r="V868">
        <v>2.4344569999999999E-2</v>
      </c>
      <c r="W868" s="3">
        <f t="shared" si="13"/>
        <v>1.990185333333333E-2</v>
      </c>
    </row>
    <row r="869" spans="2:23" x14ac:dyDescent="0.3">
      <c r="B869">
        <v>868</v>
      </c>
      <c r="T869">
        <v>7.4487900000000003E-3</v>
      </c>
      <c r="U869">
        <v>2.0522390000000001E-2</v>
      </c>
      <c r="V869">
        <v>2.2514070000000001E-2</v>
      </c>
      <c r="W869" s="3">
        <f t="shared" si="13"/>
        <v>1.6828416666666669E-2</v>
      </c>
    </row>
    <row r="870" spans="2:23" x14ac:dyDescent="0.3">
      <c r="B870">
        <v>869</v>
      </c>
      <c r="T870">
        <v>7.4766399999999997E-3</v>
      </c>
      <c r="U870">
        <v>2.059925E-2</v>
      </c>
      <c r="V870">
        <v>2.8248590000000001E-2</v>
      </c>
      <c r="W870" s="3">
        <f t="shared" si="13"/>
        <v>1.8774826666666664E-2</v>
      </c>
    </row>
    <row r="871" spans="2:23" x14ac:dyDescent="0.3">
      <c r="B871">
        <v>870</v>
      </c>
      <c r="T871">
        <v>7.4766399999999997E-3</v>
      </c>
      <c r="U871">
        <v>2.4344569999999999E-2</v>
      </c>
      <c r="V871">
        <v>2.259887E-2</v>
      </c>
      <c r="W871" s="3">
        <f t="shared" si="13"/>
        <v>1.8140026666666666E-2</v>
      </c>
    </row>
    <row r="872" spans="2:23" x14ac:dyDescent="0.3">
      <c r="B872">
        <v>871</v>
      </c>
      <c r="T872">
        <v>7.4766399999999997E-3</v>
      </c>
      <c r="U872">
        <v>2.059925E-2</v>
      </c>
      <c r="V872">
        <v>2.6365349999999999E-2</v>
      </c>
      <c r="W872" s="3">
        <f t="shared" si="13"/>
        <v>1.8147079999999999E-2</v>
      </c>
    </row>
    <row r="873" spans="2:23" x14ac:dyDescent="0.3">
      <c r="B873">
        <v>872</v>
      </c>
      <c r="T873">
        <v>7.4766399999999997E-3</v>
      </c>
      <c r="U873">
        <v>2.4344569999999999E-2</v>
      </c>
      <c r="V873">
        <v>2.4482110000000001E-2</v>
      </c>
      <c r="W873" s="3">
        <f t="shared" si="13"/>
        <v>1.8767773333333335E-2</v>
      </c>
    </row>
    <row r="874" spans="2:23" x14ac:dyDescent="0.3">
      <c r="B874">
        <v>873</v>
      </c>
      <c r="T874">
        <v>9.3457899999999997E-3</v>
      </c>
      <c r="U874">
        <v>2.6217230000000001E-2</v>
      </c>
      <c r="V874">
        <v>2.6365349999999999E-2</v>
      </c>
      <c r="W874" s="3">
        <f t="shared" si="13"/>
        <v>2.0642789999999998E-2</v>
      </c>
    </row>
    <row r="875" spans="2:23" x14ac:dyDescent="0.3">
      <c r="B875">
        <v>874</v>
      </c>
      <c r="T875">
        <v>9.3457899999999997E-3</v>
      </c>
      <c r="U875">
        <v>2.6217230000000001E-2</v>
      </c>
      <c r="V875">
        <v>2.4482110000000001E-2</v>
      </c>
      <c r="W875" s="3">
        <f t="shared" si="13"/>
        <v>2.0015043333333333E-2</v>
      </c>
    </row>
    <row r="876" spans="2:23" x14ac:dyDescent="0.3">
      <c r="B876">
        <v>875</v>
      </c>
      <c r="T876">
        <v>9.3457899999999997E-3</v>
      </c>
      <c r="U876">
        <v>2.4344569999999999E-2</v>
      </c>
      <c r="V876">
        <v>2.8248590000000001E-2</v>
      </c>
      <c r="W876" s="3">
        <f t="shared" si="13"/>
        <v>2.0646316666666668E-2</v>
      </c>
    </row>
    <row r="877" spans="2:23" x14ac:dyDescent="0.3">
      <c r="B877">
        <v>876</v>
      </c>
      <c r="T877">
        <v>7.4766399999999997E-3</v>
      </c>
      <c r="U877">
        <v>2.6217230000000001E-2</v>
      </c>
      <c r="V877">
        <v>2.6365349999999999E-2</v>
      </c>
      <c r="W877" s="3">
        <f t="shared" si="13"/>
        <v>2.0019739999999998E-2</v>
      </c>
    </row>
    <row r="878" spans="2:23" x14ac:dyDescent="0.3">
      <c r="B878">
        <v>877</v>
      </c>
      <c r="T878">
        <v>7.4766399999999997E-3</v>
      </c>
      <c r="U878">
        <v>2.6217230000000001E-2</v>
      </c>
      <c r="V878">
        <v>2.6365349999999999E-2</v>
      </c>
      <c r="W878" s="3">
        <f t="shared" si="13"/>
        <v>2.0019739999999998E-2</v>
      </c>
    </row>
    <row r="879" spans="2:23" x14ac:dyDescent="0.3">
      <c r="B879">
        <v>878</v>
      </c>
      <c r="T879">
        <v>9.3457899999999997E-3</v>
      </c>
      <c r="U879">
        <v>2.6217230000000001E-2</v>
      </c>
      <c r="V879">
        <v>3.0131829999999998E-2</v>
      </c>
      <c r="W879" s="3">
        <f t="shared" si="13"/>
        <v>2.1898283333333334E-2</v>
      </c>
    </row>
    <row r="880" spans="2:23" x14ac:dyDescent="0.3">
      <c r="B880">
        <v>879</v>
      </c>
      <c r="T880">
        <v>9.3457899999999997E-3</v>
      </c>
      <c r="U880">
        <v>2.2471910000000001E-2</v>
      </c>
      <c r="V880">
        <v>2.4482110000000001E-2</v>
      </c>
      <c r="W880" s="3">
        <f t="shared" si="13"/>
        <v>1.8766603333333336E-2</v>
      </c>
    </row>
    <row r="881" spans="2:23" x14ac:dyDescent="0.3">
      <c r="B881">
        <v>880</v>
      </c>
      <c r="T881">
        <v>5.6179799999999998E-3</v>
      </c>
      <c r="U881">
        <v>2.2514070000000001E-2</v>
      </c>
      <c r="V881">
        <v>3.0188679999999999E-2</v>
      </c>
      <c r="W881" s="3">
        <f t="shared" si="13"/>
        <v>1.9440243333333333E-2</v>
      </c>
    </row>
    <row r="882" spans="2:23" x14ac:dyDescent="0.3">
      <c r="B882">
        <v>881</v>
      </c>
      <c r="T882">
        <v>5.6179799999999998E-3</v>
      </c>
      <c r="U882">
        <v>2.2514070000000001E-2</v>
      </c>
      <c r="V882">
        <v>3.0188679999999999E-2</v>
      </c>
      <c r="W882" s="3">
        <f t="shared" si="13"/>
        <v>1.9440243333333333E-2</v>
      </c>
    </row>
    <row r="883" spans="2:23" x14ac:dyDescent="0.3">
      <c r="B883">
        <v>882</v>
      </c>
      <c r="T883">
        <v>5.6179799999999998E-3</v>
      </c>
      <c r="U883">
        <v>2.4390240000000001E-2</v>
      </c>
      <c r="V883">
        <v>2.830189E-2</v>
      </c>
      <c r="W883" s="3">
        <f t="shared" si="13"/>
        <v>1.9436703333333333E-2</v>
      </c>
    </row>
    <row r="884" spans="2:23" x14ac:dyDescent="0.3">
      <c r="B884">
        <v>883</v>
      </c>
      <c r="T884">
        <v>5.6179799999999998E-3</v>
      </c>
      <c r="U884">
        <v>2.4390240000000001E-2</v>
      </c>
      <c r="V884">
        <v>3.0188679999999999E-2</v>
      </c>
      <c r="W884" s="3">
        <f t="shared" si="13"/>
        <v>2.0065633333333333E-2</v>
      </c>
    </row>
    <row r="885" spans="2:23" x14ac:dyDescent="0.3">
      <c r="B885">
        <v>884</v>
      </c>
      <c r="T885">
        <v>5.6285199999999997E-3</v>
      </c>
      <c r="U885">
        <v>2.2556389999999999E-2</v>
      </c>
      <c r="V885">
        <v>2.646503E-2</v>
      </c>
      <c r="W885" s="3">
        <f t="shared" si="13"/>
        <v>1.8216646666666666E-2</v>
      </c>
    </row>
    <row r="886" spans="2:23" x14ac:dyDescent="0.3">
      <c r="B886">
        <v>885</v>
      </c>
      <c r="T886">
        <v>3.7523500000000002E-3</v>
      </c>
      <c r="U886">
        <v>2.0676690000000001E-2</v>
      </c>
      <c r="V886">
        <v>2.646503E-2</v>
      </c>
      <c r="W886" s="3">
        <f t="shared" si="13"/>
        <v>1.6964690000000001E-2</v>
      </c>
    </row>
    <row r="887" spans="2:23" x14ac:dyDescent="0.3">
      <c r="B887">
        <v>886</v>
      </c>
      <c r="T887">
        <v>5.6285199999999997E-3</v>
      </c>
      <c r="U887">
        <v>1.879699E-2</v>
      </c>
      <c r="V887">
        <v>2.457467E-2</v>
      </c>
      <c r="W887" s="3">
        <f t="shared" si="13"/>
        <v>1.6333393333333331E-2</v>
      </c>
    </row>
    <row r="888" spans="2:23" x14ac:dyDescent="0.3">
      <c r="B888">
        <v>887</v>
      </c>
      <c r="T888">
        <v>5.6285199999999997E-3</v>
      </c>
      <c r="U888">
        <v>2.0676690000000001E-2</v>
      </c>
      <c r="V888">
        <v>2.8355390000000001E-2</v>
      </c>
      <c r="W888" s="3">
        <f t="shared" si="13"/>
        <v>1.8220200000000002E-2</v>
      </c>
    </row>
    <row r="889" spans="2:23" x14ac:dyDescent="0.3">
      <c r="B889">
        <v>888</v>
      </c>
      <c r="T889">
        <v>1.8797E-3</v>
      </c>
      <c r="U889">
        <v>1.506591E-2</v>
      </c>
      <c r="V889">
        <v>2.8409090000000001E-2</v>
      </c>
      <c r="W889" s="3">
        <f t="shared" si="13"/>
        <v>1.5118233333333333E-2</v>
      </c>
    </row>
    <row r="890" spans="2:23" x14ac:dyDescent="0.3">
      <c r="B890">
        <v>889</v>
      </c>
      <c r="T890">
        <v>1.8797E-3</v>
      </c>
      <c r="U890">
        <v>2.259887E-2</v>
      </c>
      <c r="V890">
        <v>3.0303030000000002E-2</v>
      </c>
      <c r="W890" s="3">
        <f t="shared" si="13"/>
        <v>1.8260533333333332E-2</v>
      </c>
    </row>
    <row r="891" spans="2:23" x14ac:dyDescent="0.3">
      <c r="B891">
        <v>890</v>
      </c>
      <c r="T891">
        <v>3.7594E-3</v>
      </c>
      <c r="U891">
        <v>2.4482110000000001E-2</v>
      </c>
      <c r="V891">
        <v>2.8409090000000001E-2</v>
      </c>
      <c r="W891" s="3">
        <f t="shared" si="13"/>
        <v>1.8883533333333334E-2</v>
      </c>
    </row>
    <row r="892" spans="2:23" x14ac:dyDescent="0.3">
      <c r="B892">
        <v>891</v>
      </c>
      <c r="T892">
        <v>3.7594E-3</v>
      </c>
      <c r="U892">
        <v>2.0715629999999999E-2</v>
      </c>
      <c r="V892">
        <v>2.6515150000000001E-2</v>
      </c>
      <c r="W892" s="3">
        <f t="shared" si="13"/>
        <v>1.6996726666666667E-2</v>
      </c>
    </row>
    <row r="893" spans="2:23" x14ac:dyDescent="0.3">
      <c r="B893">
        <v>892</v>
      </c>
      <c r="T893">
        <v>5.6391000000000002E-3</v>
      </c>
      <c r="U893">
        <v>2.0715629999999999E-2</v>
      </c>
      <c r="V893">
        <v>2.0833330000000001E-2</v>
      </c>
      <c r="W893" s="3">
        <f t="shared" si="13"/>
        <v>1.5729353333333335E-2</v>
      </c>
    </row>
    <row r="894" spans="2:23" x14ac:dyDescent="0.3">
      <c r="B894">
        <v>893</v>
      </c>
      <c r="U894">
        <v>2.0754720000000001E-2</v>
      </c>
      <c r="V894">
        <v>2.6565459999999999E-2</v>
      </c>
      <c r="W894" s="3">
        <f t="shared" si="13"/>
        <v>2.3660090000000002E-2</v>
      </c>
    </row>
    <row r="895" spans="2:23" x14ac:dyDescent="0.3">
      <c r="B895">
        <v>894</v>
      </c>
      <c r="U895">
        <v>1.886792E-2</v>
      </c>
      <c r="V895">
        <v>2.4667930000000001E-2</v>
      </c>
      <c r="W895" s="3">
        <f t="shared" si="13"/>
        <v>2.1767925E-2</v>
      </c>
    </row>
    <row r="896" spans="2:23" x14ac:dyDescent="0.3">
      <c r="B896">
        <v>895</v>
      </c>
      <c r="U896">
        <v>1.6981130000000001E-2</v>
      </c>
      <c r="V896">
        <v>2.27704E-2</v>
      </c>
      <c r="W896" s="3">
        <f t="shared" si="13"/>
        <v>1.9875765E-2</v>
      </c>
    </row>
    <row r="897" spans="2:23" x14ac:dyDescent="0.3">
      <c r="B897">
        <v>896</v>
      </c>
      <c r="U897">
        <v>1.886792E-2</v>
      </c>
      <c r="V897">
        <v>2.0872870000000002E-2</v>
      </c>
      <c r="W897" s="3">
        <f t="shared" si="13"/>
        <v>1.9870394999999999E-2</v>
      </c>
    </row>
    <row r="898" spans="2:23" x14ac:dyDescent="0.3">
      <c r="B898">
        <v>897</v>
      </c>
      <c r="U898">
        <v>2.0754720000000001E-2</v>
      </c>
      <c r="V898">
        <v>2.27704E-2</v>
      </c>
      <c r="W898" s="3">
        <f t="shared" si="13"/>
        <v>2.176256E-2</v>
      </c>
    </row>
    <row r="899" spans="2:23" x14ac:dyDescent="0.3">
      <c r="B899">
        <v>898</v>
      </c>
      <c r="U899">
        <v>2.264151E-2</v>
      </c>
      <c r="V899">
        <v>2.4667930000000001E-2</v>
      </c>
      <c r="W899" s="3">
        <f t="shared" ref="W899:W962" si="14">AVERAGE(C899:V899)</f>
        <v>2.3654720000000001E-2</v>
      </c>
    </row>
    <row r="900" spans="2:23" x14ac:dyDescent="0.3">
      <c r="B900">
        <v>899</v>
      </c>
      <c r="U900">
        <v>2.264151E-2</v>
      </c>
      <c r="V900">
        <v>2.27704E-2</v>
      </c>
      <c r="W900" s="3">
        <f t="shared" si="14"/>
        <v>2.2705955E-2</v>
      </c>
    </row>
    <row r="901" spans="2:23" x14ac:dyDescent="0.3">
      <c r="B901">
        <v>900</v>
      </c>
      <c r="U901">
        <v>2.0754720000000001E-2</v>
      </c>
      <c r="V901">
        <v>2.4667930000000001E-2</v>
      </c>
      <c r="W901" s="3">
        <f t="shared" si="14"/>
        <v>2.2711325000000001E-2</v>
      </c>
    </row>
    <row r="902" spans="2:23" x14ac:dyDescent="0.3">
      <c r="B902">
        <v>901</v>
      </c>
      <c r="U902">
        <v>2.264151E-2</v>
      </c>
      <c r="V902">
        <v>2.4667930000000001E-2</v>
      </c>
      <c r="W902" s="3">
        <f t="shared" si="14"/>
        <v>2.3654720000000001E-2</v>
      </c>
    </row>
    <row r="903" spans="2:23" x14ac:dyDescent="0.3">
      <c r="B903">
        <v>902</v>
      </c>
      <c r="U903">
        <v>2.0754720000000001E-2</v>
      </c>
      <c r="V903">
        <v>2.4667930000000001E-2</v>
      </c>
      <c r="W903" s="3">
        <f t="shared" si="14"/>
        <v>2.2711325000000001E-2</v>
      </c>
    </row>
    <row r="904" spans="2:23" x14ac:dyDescent="0.3">
      <c r="B904">
        <v>903</v>
      </c>
      <c r="U904">
        <v>2.0793949999999999E-2</v>
      </c>
      <c r="V904">
        <v>2.471483E-2</v>
      </c>
      <c r="W904" s="3">
        <f t="shared" si="14"/>
        <v>2.2754389999999999E-2</v>
      </c>
    </row>
    <row r="905" spans="2:23" x14ac:dyDescent="0.3">
      <c r="B905">
        <v>904</v>
      </c>
      <c r="U905">
        <v>1.8903590000000001E-2</v>
      </c>
      <c r="V905">
        <v>2.2813690000000001E-2</v>
      </c>
      <c r="W905" s="3">
        <f t="shared" si="14"/>
        <v>2.0858640000000001E-2</v>
      </c>
    </row>
    <row r="906" spans="2:23" x14ac:dyDescent="0.3">
      <c r="B906">
        <v>905</v>
      </c>
      <c r="U906">
        <v>1.8903590000000001E-2</v>
      </c>
      <c r="V906">
        <v>2.0912549999999999E-2</v>
      </c>
      <c r="W906" s="3">
        <f t="shared" si="14"/>
        <v>1.990807E-2</v>
      </c>
    </row>
    <row r="907" spans="2:23" x14ac:dyDescent="0.3">
      <c r="B907">
        <v>906</v>
      </c>
      <c r="U907">
        <v>2.0833330000000001E-2</v>
      </c>
      <c r="V907">
        <v>2.47619E-2</v>
      </c>
      <c r="W907" s="3">
        <f t="shared" si="14"/>
        <v>2.2797615E-2</v>
      </c>
    </row>
    <row r="908" spans="2:23" x14ac:dyDescent="0.3">
      <c r="B908">
        <v>907</v>
      </c>
      <c r="U908">
        <v>2.0833330000000001E-2</v>
      </c>
      <c r="V908">
        <v>2.2857140000000001E-2</v>
      </c>
      <c r="W908" s="3">
        <f t="shared" si="14"/>
        <v>2.1845235000000001E-2</v>
      </c>
    </row>
    <row r="909" spans="2:23" x14ac:dyDescent="0.3">
      <c r="B909">
        <v>908</v>
      </c>
      <c r="U909">
        <v>2.0833330000000001E-2</v>
      </c>
      <c r="V909">
        <v>2.2857140000000001E-2</v>
      </c>
      <c r="W909" s="3">
        <f t="shared" si="14"/>
        <v>2.1845235000000001E-2</v>
      </c>
    </row>
    <row r="910" spans="2:23" x14ac:dyDescent="0.3">
      <c r="B910">
        <v>909</v>
      </c>
      <c r="U910">
        <v>1.893939E-2</v>
      </c>
      <c r="V910">
        <v>2.2857140000000001E-2</v>
      </c>
      <c r="W910" s="3">
        <f t="shared" si="14"/>
        <v>2.0898264999999999E-2</v>
      </c>
    </row>
    <row r="911" spans="2:23" x14ac:dyDescent="0.3">
      <c r="B911">
        <v>910</v>
      </c>
      <c r="U911">
        <v>2.0833330000000001E-2</v>
      </c>
      <c r="V911">
        <v>2.47619E-2</v>
      </c>
      <c r="W911" s="3">
        <f t="shared" si="14"/>
        <v>2.2797615E-2</v>
      </c>
    </row>
    <row r="912" spans="2:23" x14ac:dyDescent="0.3">
      <c r="B912">
        <v>911</v>
      </c>
      <c r="U912">
        <v>2.0872870000000002E-2</v>
      </c>
      <c r="V912">
        <v>1.9083969999999999E-2</v>
      </c>
      <c r="W912" s="3">
        <f t="shared" si="14"/>
        <v>1.997842E-2</v>
      </c>
    </row>
    <row r="913" spans="2:23" x14ac:dyDescent="0.3">
      <c r="B913">
        <v>912</v>
      </c>
      <c r="U913">
        <v>2.0912549999999999E-2</v>
      </c>
      <c r="V913">
        <v>2.1032499999999999E-2</v>
      </c>
      <c r="W913" s="3">
        <f t="shared" si="14"/>
        <v>2.0972524999999999E-2</v>
      </c>
    </row>
    <row r="914" spans="2:23" x14ac:dyDescent="0.3">
      <c r="B914">
        <v>913</v>
      </c>
      <c r="U914">
        <v>2.0912549999999999E-2</v>
      </c>
      <c r="V914">
        <v>2.48566E-2</v>
      </c>
      <c r="W914" s="3">
        <f t="shared" si="14"/>
        <v>2.2884574999999997E-2</v>
      </c>
    </row>
    <row r="915" spans="2:23" x14ac:dyDescent="0.3">
      <c r="B915">
        <v>914</v>
      </c>
      <c r="U915">
        <v>2.2813690000000001E-2</v>
      </c>
      <c r="V915">
        <v>2.48566E-2</v>
      </c>
      <c r="W915" s="3">
        <f t="shared" si="14"/>
        <v>2.3835145000000002E-2</v>
      </c>
    </row>
    <row r="916" spans="2:23" x14ac:dyDescent="0.3">
      <c r="B916">
        <v>915</v>
      </c>
      <c r="U916">
        <v>2.2813690000000001E-2</v>
      </c>
      <c r="V916">
        <v>2.48566E-2</v>
      </c>
      <c r="W916" s="3">
        <f t="shared" si="14"/>
        <v>2.3835145000000002E-2</v>
      </c>
    </row>
    <row r="917" spans="2:23" x14ac:dyDescent="0.3">
      <c r="B917">
        <v>916</v>
      </c>
      <c r="U917">
        <v>2.0912549999999999E-2</v>
      </c>
      <c r="V917">
        <v>2.2944550000000001E-2</v>
      </c>
      <c r="W917" s="3">
        <f t="shared" si="14"/>
        <v>2.1928549999999998E-2</v>
      </c>
    </row>
    <row r="918" spans="2:23" x14ac:dyDescent="0.3">
      <c r="B918">
        <v>917</v>
      </c>
      <c r="U918">
        <v>2.0912549999999999E-2</v>
      </c>
      <c r="V918">
        <v>2.1032499999999999E-2</v>
      </c>
      <c r="W918" s="3">
        <f t="shared" si="14"/>
        <v>2.0972524999999999E-2</v>
      </c>
    </row>
    <row r="919" spans="2:23" x14ac:dyDescent="0.3">
      <c r="B919">
        <v>918</v>
      </c>
      <c r="U919">
        <v>2.0912549999999999E-2</v>
      </c>
      <c r="V919">
        <v>1.720841E-2</v>
      </c>
      <c r="W919" s="3">
        <f t="shared" si="14"/>
        <v>1.9060479999999998E-2</v>
      </c>
    </row>
    <row r="920" spans="2:23" x14ac:dyDescent="0.3">
      <c r="B920">
        <v>919</v>
      </c>
      <c r="U920">
        <v>2.0912549999999999E-2</v>
      </c>
      <c r="V920">
        <v>1.9120459999999999E-2</v>
      </c>
      <c r="W920" s="3">
        <f t="shared" si="14"/>
        <v>2.0016504999999997E-2</v>
      </c>
    </row>
    <row r="921" spans="2:23" x14ac:dyDescent="0.3">
      <c r="B921">
        <v>920</v>
      </c>
      <c r="U921">
        <v>2.0912549999999999E-2</v>
      </c>
      <c r="V921">
        <v>1.9120459999999999E-2</v>
      </c>
      <c r="W921" s="3">
        <f t="shared" si="14"/>
        <v>2.0016504999999997E-2</v>
      </c>
    </row>
    <row r="922" spans="2:23" x14ac:dyDescent="0.3">
      <c r="B922">
        <v>921</v>
      </c>
      <c r="U922">
        <v>2.0912549999999999E-2</v>
      </c>
      <c r="V922">
        <v>1.9120459999999999E-2</v>
      </c>
      <c r="W922" s="3">
        <f t="shared" si="14"/>
        <v>2.0016504999999997E-2</v>
      </c>
    </row>
    <row r="923" spans="2:23" x14ac:dyDescent="0.3">
      <c r="B923">
        <v>922</v>
      </c>
      <c r="U923">
        <v>2.0912549999999999E-2</v>
      </c>
      <c r="V923">
        <v>1.9120459999999999E-2</v>
      </c>
      <c r="W923" s="3">
        <f t="shared" si="14"/>
        <v>2.0016504999999997E-2</v>
      </c>
    </row>
    <row r="924" spans="2:23" x14ac:dyDescent="0.3">
      <c r="B924">
        <v>923</v>
      </c>
      <c r="U924">
        <v>2.0912549999999999E-2</v>
      </c>
      <c r="V924">
        <v>1.9120459999999999E-2</v>
      </c>
      <c r="W924" s="3">
        <f t="shared" si="14"/>
        <v>2.0016504999999997E-2</v>
      </c>
    </row>
    <row r="925" spans="2:23" x14ac:dyDescent="0.3">
      <c r="B925">
        <v>924</v>
      </c>
      <c r="U925">
        <v>2.0912549999999999E-2</v>
      </c>
      <c r="V925">
        <v>1.9120459999999999E-2</v>
      </c>
      <c r="W925" s="3">
        <f t="shared" si="14"/>
        <v>2.0016504999999997E-2</v>
      </c>
    </row>
    <row r="926" spans="2:23" x14ac:dyDescent="0.3">
      <c r="B926">
        <v>925</v>
      </c>
      <c r="U926">
        <v>2.0912549999999999E-2</v>
      </c>
      <c r="V926">
        <v>2.2944550000000001E-2</v>
      </c>
      <c r="W926" s="3">
        <f t="shared" si="14"/>
        <v>2.1928549999999998E-2</v>
      </c>
    </row>
    <row r="927" spans="2:23" x14ac:dyDescent="0.3">
      <c r="B927">
        <v>926</v>
      </c>
      <c r="U927">
        <v>1.7142859999999999E-2</v>
      </c>
      <c r="V927">
        <v>2.298851E-2</v>
      </c>
      <c r="W927" s="3">
        <f t="shared" si="14"/>
        <v>2.0065685E-2</v>
      </c>
    </row>
    <row r="928" spans="2:23" x14ac:dyDescent="0.3">
      <c r="B928">
        <v>927</v>
      </c>
      <c r="U928">
        <v>1.7142859999999999E-2</v>
      </c>
      <c r="V928">
        <v>2.1072799999999999E-2</v>
      </c>
      <c r="W928" s="3">
        <f t="shared" si="14"/>
        <v>1.9107829999999999E-2</v>
      </c>
    </row>
    <row r="929" spans="2:23" x14ac:dyDescent="0.3">
      <c r="B929">
        <v>928</v>
      </c>
      <c r="U929">
        <v>1.7142859999999999E-2</v>
      </c>
      <c r="V929">
        <v>1.9157090000000002E-2</v>
      </c>
      <c r="W929" s="3">
        <f t="shared" si="14"/>
        <v>1.8149974999999999E-2</v>
      </c>
    </row>
    <row r="930" spans="2:23" x14ac:dyDescent="0.3">
      <c r="B930">
        <v>929</v>
      </c>
      <c r="U930">
        <v>1.7142859999999999E-2</v>
      </c>
      <c r="V930">
        <v>2.1072799999999999E-2</v>
      </c>
      <c r="W930" s="3">
        <f t="shared" si="14"/>
        <v>1.9107829999999999E-2</v>
      </c>
    </row>
    <row r="931" spans="2:23" x14ac:dyDescent="0.3">
      <c r="B931">
        <v>930</v>
      </c>
      <c r="U931">
        <v>1.7142859999999999E-2</v>
      </c>
      <c r="V931">
        <v>2.1072799999999999E-2</v>
      </c>
      <c r="W931" s="3">
        <f t="shared" si="14"/>
        <v>1.9107829999999999E-2</v>
      </c>
    </row>
    <row r="932" spans="2:23" x14ac:dyDescent="0.3">
      <c r="B932">
        <v>931</v>
      </c>
      <c r="U932">
        <v>1.7142859999999999E-2</v>
      </c>
      <c r="V932">
        <v>2.1072799999999999E-2</v>
      </c>
      <c r="W932" s="3">
        <f t="shared" si="14"/>
        <v>1.9107829999999999E-2</v>
      </c>
    </row>
    <row r="933" spans="2:23" x14ac:dyDescent="0.3">
      <c r="B933">
        <v>932</v>
      </c>
      <c r="U933">
        <v>1.7142859999999999E-2</v>
      </c>
      <c r="V933">
        <v>2.298851E-2</v>
      </c>
      <c r="W933" s="3">
        <f t="shared" si="14"/>
        <v>2.0065685E-2</v>
      </c>
    </row>
    <row r="934" spans="2:23" x14ac:dyDescent="0.3">
      <c r="B934">
        <v>933</v>
      </c>
      <c r="U934">
        <v>1.7175570000000001E-2</v>
      </c>
      <c r="V934">
        <v>1.919386E-2</v>
      </c>
      <c r="W934" s="3">
        <f t="shared" si="14"/>
        <v>1.8184715000000001E-2</v>
      </c>
    </row>
    <row r="935" spans="2:23" x14ac:dyDescent="0.3">
      <c r="B935">
        <v>934</v>
      </c>
      <c r="U935">
        <v>1.529637E-2</v>
      </c>
      <c r="V935">
        <v>2.1153849999999998E-2</v>
      </c>
      <c r="W935" s="3">
        <f t="shared" si="14"/>
        <v>1.8225109999999999E-2</v>
      </c>
    </row>
    <row r="936" spans="2:23" x14ac:dyDescent="0.3">
      <c r="B936">
        <v>935</v>
      </c>
      <c r="U936">
        <v>1.529637E-2</v>
      </c>
      <c r="V936">
        <v>1.9230770000000001E-2</v>
      </c>
      <c r="W936" s="3">
        <f t="shared" si="14"/>
        <v>1.7263569999999999E-2</v>
      </c>
    </row>
    <row r="937" spans="2:23" x14ac:dyDescent="0.3">
      <c r="B937">
        <v>936</v>
      </c>
      <c r="U937">
        <v>1.529637E-2</v>
      </c>
      <c r="V937">
        <v>1.3461539999999999E-2</v>
      </c>
      <c r="W937" s="3">
        <f t="shared" si="14"/>
        <v>1.4378954999999999E-2</v>
      </c>
    </row>
    <row r="938" spans="2:23" x14ac:dyDescent="0.3">
      <c r="B938">
        <v>937</v>
      </c>
      <c r="U938">
        <v>1.529637E-2</v>
      </c>
      <c r="V938">
        <v>1.7307690000000001E-2</v>
      </c>
      <c r="W938" s="3">
        <f t="shared" si="14"/>
        <v>1.6302030000000002E-2</v>
      </c>
    </row>
    <row r="939" spans="2:23" x14ac:dyDescent="0.3">
      <c r="B939">
        <v>938</v>
      </c>
      <c r="U939">
        <v>1.151631E-2</v>
      </c>
      <c r="V939">
        <v>1.9305019999999999E-2</v>
      </c>
      <c r="W939" s="3">
        <f t="shared" si="14"/>
        <v>1.5410665E-2</v>
      </c>
    </row>
    <row r="940" spans="2:23" x14ac:dyDescent="0.3">
      <c r="B940">
        <v>939</v>
      </c>
      <c r="U940">
        <v>9.6153799999999998E-3</v>
      </c>
      <c r="V940">
        <v>1.9342359999999999E-2</v>
      </c>
      <c r="W940" s="3">
        <f t="shared" si="14"/>
        <v>1.447887E-2</v>
      </c>
    </row>
    <row r="941" spans="2:23" x14ac:dyDescent="0.3">
      <c r="B941">
        <v>940</v>
      </c>
      <c r="U941">
        <v>9.6153799999999998E-3</v>
      </c>
      <c r="V941">
        <v>1.7408119999999999E-2</v>
      </c>
      <c r="W941" s="3">
        <f t="shared" si="14"/>
        <v>1.3511749999999999E-2</v>
      </c>
    </row>
    <row r="942" spans="2:23" x14ac:dyDescent="0.3">
      <c r="B942">
        <v>941</v>
      </c>
      <c r="U942">
        <v>9.6153799999999998E-3</v>
      </c>
      <c r="V942">
        <v>1.9342359999999999E-2</v>
      </c>
      <c r="W942" s="3">
        <f t="shared" si="14"/>
        <v>1.447887E-2</v>
      </c>
    </row>
    <row r="943" spans="2:23" x14ac:dyDescent="0.3">
      <c r="B943">
        <v>942</v>
      </c>
      <c r="U943">
        <v>9.6153799999999998E-3</v>
      </c>
      <c r="V943">
        <v>1.9342359999999999E-2</v>
      </c>
      <c r="W943" s="3">
        <f t="shared" si="14"/>
        <v>1.447887E-2</v>
      </c>
    </row>
    <row r="944" spans="2:23" x14ac:dyDescent="0.3">
      <c r="B944">
        <v>943</v>
      </c>
      <c r="U944">
        <v>9.6339100000000007E-3</v>
      </c>
      <c r="V944">
        <v>1.9379839999999999E-2</v>
      </c>
      <c r="W944" s="3">
        <f t="shared" si="14"/>
        <v>1.4506874999999999E-2</v>
      </c>
    </row>
    <row r="945" spans="2:23" x14ac:dyDescent="0.3">
      <c r="B945">
        <v>944</v>
      </c>
      <c r="U945">
        <v>7.7071300000000004E-3</v>
      </c>
      <c r="V945">
        <v>1.9379839999999999E-2</v>
      </c>
      <c r="W945" s="3">
        <f t="shared" si="14"/>
        <v>1.3543484999999999E-2</v>
      </c>
    </row>
    <row r="946" spans="2:23" x14ac:dyDescent="0.3">
      <c r="B946">
        <v>945</v>
      </c>
      <c r="U946">
        <v>7.7220099999999996E-3</v>
      </c>
      <c r="V946">
        <v>1.5533979999999999E-2</v>
      </c>
      <c r="W946" s="3">
        <f t="shared" si="14"/>
        <v>1.1627994999999999E-2</v>
      </c>
    </row>
    <row r="947" spans="2:23" x14ac:dyDescent="0.3">
      <c r="B947">
        <v>946</v>
      </c>
      <c r="U947">
        <v>7.7220099999999996E-3</v>
      </c>
      <c r="V947">
        <v>1.7475729999999998E-2</v>
      </c>
      <c r="W947" s="3">
        <f t="shared" si="14"/>
        <v>1.2598869999999998E-2</v>
      </c>
    </row>
    <row r="948" spans="2:23" x14ac:dyDescent="0.3">
      <c r="B948">
        <v>947</v>
      </c>
      <c r="U948">
        <v>5.80271E-3</v>
      </c>
      <c r="V948">
        <v>1.7509730000000001E-2</v>
      </c>
      <c r="W948" s="3">
        <f t="shared" si="14"/>
        <v>1.165622E-2</v>
      </c>
    </row>
    <row r="949" spans="2:23" x14ac:dyDescent="0.3">
      <c r="B949">
        <v>948</v>
      </c>
      <c r="U949">
        <v>3.8759699999999998E-3</v>
      </c>
      <c r="V949">
        <v>1.559454E-2</v>
      </c>
      <c r="W949" s="3">
        <f t="shared" si="14"/>
        <v>9.735255E-3</v>
      </c>
    </row>
    <row r="950" spans="2:23" x14ac:dyDescent="0.3">
      <c r="B950">
        <v>949</v>
      </c>
      <c r="U950">
        <v>1.9417499999999999E-3</v>
      </c>
      <c r="V950">
        <v>1.5625E-2</v>
      </c>
      <c r="W950" s="3">
        <f t="shared" si="14"/>
        <v>8.7833749999999995E-3</v>
      </c>
    </row>
    <row r="951" spans="2:23" x14ac:dyDescent="0.3">
      <c r="B951">
        <v>950</v>
      </c>
      <c r="V951">
        <v>1.761252E-2</v>
      </c>
      <c r="W951" s="3">
        <f t="shared" si="14"/>
        <v>1.761252E-2</v>
      </c>
    </row>
    <row r="952" spans="2:23" x14ac:dyDescent="0.3">
      <c r="B952">
        <v>951</v>
      </c>
      <c r="V952">
        <v>1.9569469999999999E-2</v>
      </c>
      <c r="W952" s="3">
        <f t="shared" si="14"/>
        <v>1.9569469999999999E-2</v>
      </c>
    </row>
    <row r="953" spans="2:23" x14ac:dyDescent="0.3">
      <c r="B953">
        <v>952</v>
      </c>
      <c r="V953">
        <v>1.9569469999999999E-2</v>
      </c>
      <c r="W953" s="3">
        <f t="shared" si="14"/>
        <v>1.9569469999999999E-2</v>
      </c>
    </row>
    <row r="954" spans="2:23" x14ac:dyDescent="0.3">
      <c r="B954">
        <v>953</v>
      </c>
      <c r="V954">
        <v>1.9607840000000001E-2</v>
      </c>
      <c r="W954" s="3">
        <f t="shared" si="14"/>
        <v>1.9607840000000001E-2</v>
      </c>
    </row>
    <row r="955" spans="2:23" x14ac:dyDescent="0.3">
      <c r="B955">
        <v>954</v>
      </c>
      <c r="V955">
        <v>1.9607840000000001E-2</v>
      </c>
      <c r="W955" s="3">
        <f t="shared" si="14"/>
        <v>1.9607840000000001E-2</v>
      </c>
    </row>
    <row r="956" spans="2:23" x14ac:dyDescent="0.3">
      <c r="B956">
        <v>955</v>
      </c>
      <c r="V956">
        <v>1.571709E-2</v>
      </c>
      <c r="W956" s="3">
        <f t="shared" si="14"/>
        <v>1.571709E-2</v>
      </c>
    </row>
    <row r="957" spans="2:23" x14ac:dyDescent="0.3">
      <c r="B957">
        <v>956</v>
      </c>
      <c r="V957">
        <v>1.768173E-2</v>
      </c>
      <c r="W957" s="3">
        <f t="shared" si="14"/>
        <v>1.768173E-2</v>
      </c>
    </row>
    <row r="958" spans="2:23" x14ac:dyDescent="0.3">
      <c r="B958">
        <v>957</v>
      </c>
      <c r="V958">
        <v>1.768173E-2</v>
      </c>
      <c r="W958" s="3">
        <f t="shared" si="14"/>
        <v>1.768173E-2</v>
      </c>
    </row>
    <row r="959" spans="2:23" x14ac:dyDescent="0.3">
      <c r="B959">
        <v>958</v>
      </c>
      <c r="V959">
        <v>1.768173E-2</v>
      </c>
      <c r="W959" s="3">
        <f t="shared" si="14"/>
        <v>1.768173E-2</v>
      </c>
    </row>
    <row r="960" spans="2:23" x14ac:dyDescent="0.3">
      <c r="B960">
        <v>959</v>
      </c>
      <c r="V960">
        <v>1.571709E-2</v>
      </c>
      <c r="W960" s="3">
        <f t="shared" si="14"/>
        <v>1.571709E-2</v>
      </c>
    </row>
    <row r="961" spans="2:23" x14ac:dyDescent="0.3">
      <c r="B961">
        <v>960</v>
      </c>
      <c r="V961">
        <v>1.571709E-2</v>
      </c>
      <c r="W961" s="3">
        <f t="shared" si="14"/>
        <v>1.571709E-2</v>
      </c>
    </row>
    <row r="962" spans="2:23" x14ac:dyDescent="0.3">
      <c r="B962">
        <v>961</v>
      </c>
      <c r="V962">
        <v>1.768173E-2</v>
      </c>
      <c r="W962" s="3">
        <f t="shared" si="14"/>
        <v>1.768173E-2</v>
      </c>
    </row>
    <row r="963" spans="2:23" x14ac:dyDescent="0.3">
      <c r="B963">
        <v>962</v>
      </c>
      <c r="V963">
        <v>1.571709E-2</v>
      </c>
      <c r="W963" s="3">
        <f t="shared" ref="W963:W997" si="15">AVERAGE(C963:V963)</f>
        <v>1.571709E-2</v>
      </c>
    </row>
    <row r="964" spans="2:23" x14ac:dyDescent="0.3">
      <c r="B964">
        <v>963</v>
      </c>
      <c r="V964">
        <v>1.571709E-2</v>
      </c>
      <c r="W964" s="3">
        <f t="shared" si="15"/>
        <v>1.571709E-2</v>
      </c>
    </row>
    <row r="965" spans="2:23" x14ac:dyDescent="0.3">
      <c r="B965">
        <v>964</v>
      </c>
      <c r="V965">
        <v>1.571709E-2</v>
      </c>
      <c r="W965" s="3">
        <f t="shared" si="15"/>
        <v>1.571709E-2</v>
      </c>
    </row>
    <row r="966" spans="2:23" x14ac:dyDescent="0.3">
      <c r="B966">
        <v>965</v>
      </c>
      <c r="V966">
        <v>1.571709E-2</v>
      </c>
      <c r="W966" s="3">
        <f t="shared" si="15"/>
        <v>1.571709E-2</v>
      </c>
    </row>
    <row r="967" spans="2:23" x14ac:dyDescent="0.3">
      <c r="B967">
        <v>966</v>
      </c>
      <c r="V967">
        <v>1.3752459999999999E-2</v>
      </c>
      <c r="W967" s="3">
        <f t="shared" si="15"/>
        <v>1.3752459999999999E-2</v>
      </c>
    </row>
    <row r="968" spans="2:23" x14ac:dyDescent="0.3">
      <c r="B968">
        <v>967</v>
      </c>
      <c r="V968">
        <v>1.571709E-2</v>
      </c>
      <c r="W968" s="3">
        <f t="shared" si="15"/>
        <v>1.571709E-2</v>
      </c>
    </row>
    <row r="969" spans="2:23" x14ac:dyDescent="0.3">
      <c r="B969">
        <v>968</v>
      </c>
      <c r="V969">
        <v>9.8814200000000001E-3</v>
      </c>
      <c r="W969" s="3">
        <f t="shared" si="15"/>
        <v>9.8814200000000001E-3</v>
      </c>
    </row>
    <row r="970" spans="2:23" x14ac:dyDescent="0.3">
      <c r="B970">
        <v>969</v>
      </c>
      <c r="V970">
        <v>9.8814200000000001E-3</v>
      </c>
      <c r="W970" s="3">
        <f t="shared" si="15"/>
        <v>9.8814200000000001E-3</v>
      </c>
    </row>
    <row r="971" spans="2:23" x14ac:dyDescent="0.3">
      <c r="B971">
        <v>970</v>
      </c>
      <c r="V971">
        <v>7.9207900000000005E-3</v>
      </c>
      <c r="W971" s="3">
        <f t="shared" si="15"/>
        <v>7.9207900000000005E-3</v>
      </c>
    </row>
    <row r="972" spans="2:23" x14ac:dyDescent="0.3">
      <c r="B972">
        <v>971</v>
      </c>
      <c r="V972">
        <v>7.9365100000000008E-3</v>
      </c>
      <c r="W972" s="3">
        <f t="shared" si="15"/>
        <v>7.9365100000000008E-3</v>
      </c>
    </row>
    <row r="973" spans="2:23" x14ac:dyDescent="0.3">
      <c r="B973">
        <v>972</v>
      </c>
      <c r="V973">
        <v>7.9365100000000008E-3</v>
      </c>
      <c r="W973" s="3">
        <f t="shared" si="15"/>
        <v>7.9365100000000008E-3</v>
      </c>
    </row>
    <row r="974" spans="2:23" x14ac:dyDescent="0.3">
      <c r="B974">
        <v>973</v>
      </c>
      <c r="V974">
        <v>7.9365100000000008E-3</v>
      </c>
      <c r="W974" s="3">
        <f t="shared" si="15"/>
        <v>7.9365100000000008E-3</v>
      </c>
    </row>
    <row r="975" spans="2:23" x14ac:dyDescent="0.3">
      <c r="B975">
        <v>974</v>
      </c>
      <c r="V975">
        <v>5.9523800000000002E-3</v>
      </c>
      <c r="W975" s="3">
        <f t="shared" si="15"/>
        <v>5.9523800000000002E-3</v>
      </c>
    </row>
    <row r="976" spans="2:23" x14ac:dyDescent="0.3">
      <c r="B976">
        <v>975</v>
      </c>
      <c r="V976">
        <v>3.9761400000000004E-3</v>
      </c>
      <c r="W976" s="3">
        <f t="shared" si="15"/>
        <v>3.9761400000000004E-3</v>
      </c>
    </row>
    <row r="977" spans="2:23" x14ac:dyDescent="0.3">
      <c r="B977">
        <v>976</v>
      </c>
      <c r="V977">
        <v>5.9642100000000002E-3</v>
      </c>
      <c r="W977" s="3">
        <f t="shared" si="15"/>
        <v>5.9642100000000002E-3</v>
      </c>
    </row>
    <row r="978" spans="2:23" x14ac:dyDescent="0.3">
      <c r="B978">
        <v>977</v>
      </c>
      <c r="V978">
        <v>3.9840600000000002E-3</v>
      </c>
      <c r="W978" s="3">
        <f t="shared" si="15"/>
        <v>3.9840600000000002E-3</v>
      </c>
    </row>
    <row r="979" spans="2:23" x14ac:dyDescent="0.3">
      <c r="B979">
        <v>978</v>
      </c>
      <c r="V979">
        <v>3.9840600000000002E-3</v>
      </c>
      <c r="W979" s="3">
        <f t="shared" si="15"/>
        <v>3.9840600000000002E-3</v>
      </c>
    </row>
    <row r="980" spans="2:23" x14ac:dyDescent="0.3">
      <c r="B980">
        <v>979</v>
      </c>
      <c r="V980">
        <v>5.9760999999999998E-3</v>
      </c>
      <c r="W980" s="3">
        <f t="shared" si="15"/>
        <v>5.9760999999999998E-3</v>
      </c>
    </row>
    <row r="981" spans="2:23" x14ac:dyDescent="0.3">
      <c r="B981">
        <v>980</v>
      </c>
      <c r="V981">
        <v>5.9760999999999998E-3</v>
      </c>
      <c r="W981" s="3">
        <f t="shared" si="15"/>
        <v>5.9760999999999998E-3</v>
      </c>
    </row>
    <row r="982" spans="2:23" x14ac:dyDescent="0.3">
      <c r="B982">
        <v>981</v>
      </c>
      <c r="V982">
        <v>5.9760999999999998E-3</v>
      </c>
      <c r="W982" s="3">
        <f t="shared" si="15"/>
        <v>5.9760999999999998E-3</v>
      </c>
    </row>
    <row r="983" spans="2:23" x14ac:dyDescent="0.3">
      <c r="B983">
        <v>982</v>
      </c>
      <c r="V983">
        <v>5.9760999999999998E-3</v>
      </c>
      <c r="W983" s="3">
        <f t="shared" si="15"/>
        <v>5.9760999999999998E-3</v>
      </c>
    </row>
    <row r="984" spans="2:23" x14ac:dyDescent="0.3">
      <c r="B984">
        <v>983</v>
      </c>
      <c r="V984">
        <v>3.9840600000000002E-3</v>
      </c>
      <c r="W984" s="3">
        <f t="shared" si="15"/>
        <v>3.9840600000000002E-3</v>
      </c>
    </row>
    <row r="985" spans="2:23" x14ac:dyDescent="0.3">
      <c r="B985">
        <v>984</v>
      </c>
      <c r="V985">
        <v>5.9760999999999998E-3</v>
      </c>
      <c r="W985" s="3">
        <f t="shared" si="15"/>
        <v>5.9760999999999998E-3</v>
      </c>
    </row>
    <row r="986" spans="2:23" x14ac:dyDescent="0.3">
      <c r="B986">
        <v>985</v>
      </c>
      <c r="V986">
        <v>3.9840600000000002E-3</v>
      </c>
      <c r="W986" s="3">
        <f t="shared" si="15"/>
        <v>3.9840600000000002E-3</v>
      </c>
    </row>
    <row r="987" spans="2:23" x14ac:dyDescent="0.3">
      <c r="B987">
        <v>986</v>
      </c>
      <c r="V987">
        <v>3.9840600000000002E-3</v>
      </c>
      <c r="W987" s="3">
        <f t="shared" si="15"/>
        <v>3.9840600000000002E-3</v>
      </c>
    </row>
    <row r="988" spans="2:23" x14ac:dyDescent="0.3">
      <c r="B988">
        <v>987</v>
      </c>
      <c r="V988">
        <v>1.9960099999999999E-3</v>
      </c>
      <c r="W988" s="3">
        <f t="shared" si="15"/>
        <v>1.9960099999999999E-3</v>
      </c>
    </row>
    <row r="989" spans="2:23" x14ac:dyDescent="0.3">
      <c r="B989">
        <v>988</v>
      </c>
      <c r="V989">
        <v>1.9960099999999999E-3</v>
      </c>
      <c r="W989" s="3">
        <f t="shared" si="15"/>
        <v>1.9960099999999999E-3</v>
      </c>
    </row>
    <row r="990" spans="2:23" x14ac:dyDescent="0.3">
      <c r="B990">
        <v>989</v>
      </c>
      <c r="V990">
        <v>1.9960099999999999E-3</v>
      </c>
      <c r="W990" s="3">
        <f t="shared" si="15"/>
        <v>1.9960099999999999E-3</v>
      </c>
    </row>
    <row r="991" spans="2:23" x14ac:dyDescent="0.3">
      <c r="B991">
        <v>990</v>
      </c>
      <c r="V991">
        <v>2E-3</v>
      </c>
      <c r="W991" s="3">
        <f t="shared" si="15"/>
        <v>2E-3</v>
      </c>
    </row>
    <row r="992" spans="2:23" x14ac:dyDescent="0.3">
      <c r="B992">
        <v>991</v>
      </c>
      <c r="V992">
        <v>2E-3</v>
      </c>
      <c r="W992" s="3">
        <f t="shared" si="15"/>
        <v>2E-3</v>
      </c>
    </row>
    <row r="993" spans="2:23" x14ac:dyDescent="0.3">
      <c r="B993">
        <v>992</v>
      </c>
      <c r="V993">
        <v>2E-3</v>
      </c>
      <c r="W993" s="3">
        <f t="shared" si="15"/>
        <v>2E-3</v>
      </c>
    </row>
    <row r="994" spans="2:23" x14ac:dyDescent="0.3">
      <c r="B994">
        <v>993</v>
      </c>
      <c r="V994">
        <v>2E-3</v>
      </c>
      <c r="W994" s="3">
        <f t="shared" si="15"/>
        <v>2E-3</v>
      </c>
    </row>
    <row r="995" spans="2:23" x14ac:dyDescent="0.3">
      <c r="B995">
        <v>994</v>
      </c>
      <c r="V995">
        <v>2E-3</v>
      </c>
      <c r="W995" s="3">
        <f t="shared" si="15"/>
        <v>2E-3</v>
      </c>
    </row>
    <row r="996" spans="2:23" x14ac:dyDescent="0.3">
      <c r="B996">
        <v>995</v>
      </c>
      <c r="V996">
        <v>2E-3</v>
      </c>
      <c r="W996" s="3">
        <f t="shared" si="15"/>
        <v>2E-3</v>
      </c>
    </row>
    <row r="997" spans="2:23" x14ac:dyDescent="0.3">
      <c r="B997">
        <v>996</v>
      </c>
      <c r="V997">
        <v>2E-3</v>
      </c>
      <c r="W997" s="3">
        <f t="shared" si="15"/>
        <v>2E-3</v>
      </c>
    </row>
    <row r="998" spans="2:23" x14ac:dyDescent="0.3">
      <c r="B998">
        <v>997</v>
      </c>
    </row>
    <row r="999" spans="2:23" x14ac:dyDescent="0.3">
      <c r="B999">
        <v>998</v>
      </c>
    </row>
    <row r="1000" spans="2:23" x14ac:dyDescent="0.3">
      <c r="B1000">
        <v>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A358E-2BEE-4933-99EB-7CE45E81BAC3}">
  <dimension ref="B1:W1000"/>
  <sheetViews>
    <sheetView zoomScale="68" workbookViewId="0">
      <selection activeCell="V37" sqref="V37"/>
    </sheetView>
  </sheetViews>
  <sheetFormatPr defaultRowHeight="14.4" x14ac:dyDescent="0.3"/>
  <cols>
    <col min="3" max="9" width="11.88671875" bestFit="1" customWidth="1"/>
    <col min="10" max="22" width="13.21875" bestFit="1" customWidth="1"/>
    <col min="23" max="23" width="8.88671875" style="3"/>
  </cols>
  <sheetData>
    <row r="1" spans="2:23" x14ac:dyDescent="0.3">
      <c r="B1" t="s">
        <v>0</v>
      </c>
      <c r="C1" s="1">
        <v>50</v>
      </c>
      <c r="D1" s="1">
        <v>100</v>
      </c>
      <c r="E1" s="1">
        <v>150</v>
      </c>
      <c r="F1" s="1">
        <v>200</v>
      </c>
      <c r="G1" s="1">
        <v>250</v>
      </c>
      <c r="H1" s="1">
        <v>300</v>
      </c>
      <c r="I1" s="1">
        <v>350</v>
      </c>
      <c r="J1" s="1">
        <v>400</v>
      </c>
      <c r="K1" s="1">
        <v>450</v>
      </c>
      <c r="L1" s="1">
        <v>500</v>
      </c>
      <c r="M1" s="1">
        <v>550</v>
      </c>
      <c r="N1" s="1">
        <v>600</v>
      </c>
      <c r="O1" s="1">
        <v>650</v>
      </c>
      <c r="P1" s="1">
        <v>700</v>
      </c>
      <c r="Q1" s="1">
        <v>750</v>
      </c>
      <c r="R1" s="1">
        <v>800</v>
      </c>
      <c r="S1" s="1">
        <v>850</v>
      </c>
      <c r="T1" s="1">
        <v>900</v>
      </c>
      <c r="U1" s="1">
        <v>950</v>
      </c>
      <c r="V1" s="1">
        <v>1000</v>
      </c>
      <c r="W1" s="2" t="s">
        <v>2</v>
      </c>
    </row>
    <row r="2" spans="2:23" x14ac:dyDescent="0.3">
      <c r="B2">
        <v>1</v>
      </c>
      <c r="C2">
        <v>8.3984379999999997E-2</v>
      </c>
      <c r="D2">
        <v>0.28426395999999998</v>
      </c>
      <c r="E2">
        <v>0.38412698000000001</v>
      </c>
      <c r="F2">
        <v>0.43444443999999999</v>
      </c>
      <c r="G2">
        <v>0.47193584999999999</v>
      </c>
      <c r="H2">
        <v>0.49112425999999998</v>
      </c>
      <c r="I2">
        <v>0.48854040999999998</v>
      </c>
      <c r="J2">
        <v>0.50929367999999997</v>
      </c>
      <c r="K2">
        <v>0.48427672999999999</v>
      </c>
      <c r="L2">
        <v>0.49492385999999999</v>
      </c>
      <c r="M2">
        <v>0.47803617999999998</v>
      </c>
      <c r="N2">
        <v>0.48167538999999998</v>
      </c>
      <c r="O2">
        <v>0.3022339</v>
      </c>
      <c r="P2">
        <v>0.30474933999999998</v>
      </c>
      <c r="Q2">
        <v>0.24306473000000001</v>
      </c>
      <c r="R2">
        <v>0.24338624</v>
      </c>
      <c r="S2">
        <v>0.15517241000000001</v>
      </c>
      <c r="T2">
        <v>0.15139442</v>
      </c>
      <c r="U2">
        <v>0.13981357999999999</v>
      </c>
      <c r="V2">
        <v>0.13848202000000001</v>
      </c>
      <c r="W2" s="3">
        <f>AVERAGE(C2:V2)</f>
        <v>0.33824613800000003</v>
      </c>
    </row>
    <row r="3" spans="2:23" x14ac:dyDescent="0.3">
      <c r="B3">
        <v>2</v>
      </c>
      <c r="C3">
        <v>8.203125E-2</v>
      </c>
      <c r="D3">
        <v>0.34720812000000001</v>
      </c>
      <c r="E3">
        <v>0.33015873000000001</v>
      </c>
      <c r="F3">
        <v>0.33666667</v>
      </c>
      <c r="G3">
        <v>0.32989690999999999</v>
      </c>
      <c r="H3">
        <v>0.33254437999999997</v>
      </c>
      <c r="I3">
        <v>0.33896261</v>
      </c>
      <c r="J3">
        <v>0.34572491</v>
      </c>
      <c r="K3">
        <v>0.30817610000000001</v>
      </c>
      <c r="L3">
        <v>0.31091371000000001</v>
      </c>
      <c r="M3">
        <v>0.29069767000000002</v>
      </c>
      <c r="N3">
        <v>0.28141360999999998</v>
      </c>
      <c r="O3">
        <v>0.18791063999999999</v>
      </c>
      <c r="P3">
        <v>0.18073879000000001</v>
      </c>
      <c r="Q3">
        <v>0.16248349000000001</v>
      </c>
      <c r="R3">
        <v>0.15740741</v>
      </c>
      <c r="S3">
        <v>0.15119363</v>
      </c>
      <c r="T3">
        <v>0.14741035999999999</v>
      </c>
      <c r="U3">
        <v>0.14647136999999999</v>
      </c>
      <c r="V3">
        <v>0.14513981000000001</v>
      </c>
      <c r="W3" s="3">
        <f t="shared" ref="W3:W66" si="0">AVERAGE(C3:V3)</f>
        <v>0.24565750849999998</v>
      </c>
    </row>
    <row r="4" spans="2:23" x14ac:dyDescent="0.3">
      <c r="B4">
        <v>3</v>
      </c>
      <c r="C4">
        <v>8.0078120000000003E-2</v>
      </c>
      <c r="D4">
        <v>0.31573604</v>
      </c>
      <c r="E4">
        <v>0.33544974</v>
      </c>
      <c r="F4">
        <v>0.33333332999999998</v>
      </c>
      <c r="G4">
        <v>0.33447881000000002</v>
      </c>
      <c r="H4">
        <v>0.33846154000000001</v>
      </c>
      <c r="I4">
        <v>0.33172497000000001</v>
      </c>
      <c r="J4">
        <v>0.33457249</v>
      </c>
      <c r="K4">
        <v>0.30188679000000002</v>
      </c>
      <c r="L4">
        <v>0.29949239</v>
      </c>
      <c r="M4">
        <v>0.24418604999999999</v>
      </c>
      <c r="N4">
        <v>0.23691098999999999</v>
      </c>
      <c r="O4">
        <v>0.16951379999999999</v>
      </c>
      <c r="P4">
        <v>0.16226913000000001</v>
      </c>
      <c r="Q4">
        <v>0.16380449</v>
      </c>
      <c r="R4">
        <v>0.16137566</v>
      </c>
      <c r="S4">
        <v>0.14986737</v>
      </c>
      <c r="T4">
        <v>0.14608234</v>
      </c>
      <c r="U4">
        <v>0.1517976</v>
      </c>
      <c r="V4">
        <v>0.15046604999999999</v>
      </c>
      <c r="W4" s="3">
        <f t="shared" si="0"/>
        <v>0.23707438500000003</v>
      </c>
    </row>
    <row r="5" spans="2:23" x14ac:dyDescent="0.3">
      <c r="B5">
        <v>4</v>
      </c>
      <c r="C5">
        <v>8.203125E-2</v>
      </c>
      <c r="D5">
        <v>0.30964467000000001</v>
      </c>
      <c r="E5">
        <v>0.34074073999999999</v>
      </c>
      <c r="F5">
        <v>0.32666666999999999</v>
      </c>
      <c r="G5">
        <v>0.32531501000000002</v>
      </c>
      <c r="H5">
        <v>0.32071006000000002</v>
      </c>
      <c r="I5">
        <v>0.31242460999999999</v>
      </c>
      <c r="J5">
        <v>0.30111524000000001</v>
      </c>
      <c r="K5">
        <v>0.26918238999999999</v>
      </c>
      <c r="L5">
        <v>0.26142132000000001</v>
      </c>
      <c r="M5">
        <v>0.22222222</v>
      </c>
      <c r="N5">
        <v>0.20942408000000001</v>
      </c>
      <c r="O5">
        <v>0.17345598000000001</v>
      </c>
      <c r="P5">
        <v>0.16622691000000001</v>
      </c>
      <c r="Q5">
        <v>0.15719947000000001</v>
      </c>
      <c r="R5">
        <v>0.15476190000000001</v>
      </c>
      <c r="S5">
        <v>0.14323606999999999</v>
      </c>
      <c r="T5">
        <v>0.13944223</v>
      </c>
      <c r="U5">
        <v>0.14780293</v>
      </c>
      <c r="V5">
        <v>0.14647136999999999</v>
      </c>
      <c r="W5" s="3">
        <f t="shared" si="0"/>
        <v>0.22547475600000003</v>
      </c>
    </row>
    <row r="6" spans="2:23" x14ac:dyDescent="0.3">
      <c r="B6">
        <v>5</v>
      </c>
      <c r="C6">
        <v>8.203125E-2</v>
      </c>
      <c r="D6">
        <v>0.32081218</v>
      </c>
      <c r="E6">
        <v>0.34497354000000002</v>
      </c>
      <c r="F6">
        <v>0.33111110999999999</v>
      </c>
      <c r="G6">
        <v>0.32989690999999999</v>
      </c>
      <c r="H6">
        <v>0.31715976000000001</v>
      </c>
      <c r="I6">
        <v>0.29915561000000002</v>
      </c>
      <c r="J6">
        <v>0.28004957000000003</v>
      </c>
      <c r="K6">
        <v>0.25534591000000001</v>
      </c>
      <c r="L6">
        <v>0.24111674999999999</v>
      </c>
      <c r="M6">
        <v>0.20930233000000001</v>
      </c>
      <c r="N6">
        <v>0.19240837999999999</v>
      </c>
      <c r="O6">
        <v>0.17608409999999999</v>
      </c>
      <c r="P6">
        <v>0.16886544000000001</v>
      </c>
      <c r="Q6">
        <v>0.16248349000000001</v>
      </c>
      <c r="R6">
        <v>0.15476190000000001</v>
      </c>
      <c r="S6">
        <v>0.14986737</v>
      </c>
      <c r="T6">
        <v>0.14608234</v>
      </c>
      <c r="U6">
        <v>0.1517976</v>
      </c>
      <c r="V6">
        <v>0.15046604999999999</v>
      </c>
      <c r="W6" s="3">
        <f t="shared" si="0"/>
        <v>0.22318857950000001</v>
      </c>
    </row>
    <row r="7" spans="2:23" x14ac:dyDescent="0.3">
      <c r="B7">
        <v>6</v>
      </c>
      <c r="C7">
        <v>8.1054689999999999E-2</v>
      </c>
      <c r="D7">
        <v>0.31776650000000001</v>
      </c>
      <c r="E7">
        <v>0.34603175000000003</v>
      </c>
      <c r="F7">
        <v>0.32333332999999997</v>
      </c>
      <c r="G7">
        <v>0.31729668</v>
      </c>
      <c r="H7">
        <v>0.30295857999999998</v>
      </c>
      <c r="I7">
        <v>0.27382388000000002</v>
      </c>
      <c r="J7">
        <v>0.25278810000000002</v>
      </c>
      <c r="K7">
        <v>0.24025157</v>
      </c>
      <c r="L7">
        <v>0.22081218</v>
      </c>
      <c r="M7">
        <v>0.20413437000000001</v>
      </c>
      <c r="N7">
        <v>0.18717276999999999</v>
      </c>
      <c r="O7">
        <v>0.16425756</v>
      </c>
      <c r="P7">
        <v>0.15435356</v>
      </c>
      <c r="Q7">
        <v>0.14795243999999999</v>
      </c>
      <c r="R7">
        <v>0.14021164</v>
      </c>
      <c r="S7">
        <v>0.14058355</v>
      </c>
      <c r="T7">
        <v>0.13678619</v>
      </c>
      <c r="U7">
        <v>0.14913449000000001</v>
      </c>
      <c r="V7">
        <v>0.14780293</v>
      </c>
      <c r="W7" s="3">
        <f t="shared" si="0"/>
        <v>0.21242533800000002</v>
      </c>
    </row>
    <row r="8" spans="2:23" x14ac:dyDescent="0.3">
      <c r="B8">
        <v>7</v>
      </c>
      <c r="C8">
        <v>8.3984379999999997E-2</v>
      </c>
      <c r="D8">
        <v>0.31979695000000002</v>
      </c>
      <c r="E8">
        <v>0.33439152999999999</v>
      </c>
      <c r="F8">
        <v>0.31111111000000002</v>
      </c>
      <c r="G8">
        <v>0.30927834999999998</v>
      </c>
      <c r="H8">
        <v>0.28402367000000001</v>
      </c>
      <c r="I8">
        <v>0.27261761000000001</v>
      </c>
      <c r="J8">
        <v>0.24783147</v>
      </c>
      <c r="K8">
        <v>0.22893082000000001</v>
      </c>
      <c r="L8">
        <v>0.20939086000000001</v>
      </c>
      <c r="M8">
        <v>0.18863049000000001</v>
      </c>
      <c r="N8">
        <v>0.17146597</v>
      </c>
      <c r="O8">
        <v>0.16425756</v>
      </c>
      <c r="P8">
        <v>0.15435356</v>
      </c>
      <c r="Q8">
        <v>0.15455746000000001</v>
      </c>
      <c r="R8">
        <v>0.14682539999999999</v>
      </c>
      <c r="S8">
        <v>0.14190981</v>
      </c>
      <c r="T8">
        <v>0.13811420999999999</v>
      </c>
      <c r="U8">
        <v>0.14780293</v>
      </c>
      <c r="V8">
        <v>0.14647136999999999</v>
      </c>
      <c r="W8" s="3">
        <f t="shared" si="0"/>
        <v>0.20778727549999995</v>
      </c>
    </row>
    <row r="9" spans="2:23" x14ac:dyDescent="0.3">
      <c r="B9">
        <v>8</v>
      </c>
      <c r="C9">
        <v>8.0078120000000003E-2</v>
      </c>
      <c r="D9">
        <v>0.32284264000000001</v>
      </c>
      <c r="E9">
        <v>0.33121693000000002</v>
      </c>
      <c r="F9">
        <v>0.30666666999999997</v>
      </c>
      <c r="G9">
        <v>0.31156929999999999</v>
      </c>
      <c r="H9">
        <v>0.28165679999999998</v>
      </c>
      <c r="I9">
        <v>0.27864897</v>
      </c>
      <c r="J9">
        <v>0.25402725999999998</v>
      </c>
      <c r="K9">
        <v>0.23270440000000001</v>
      </c>
      <c r="L9">
        <v>0.21573603999999999</v>
      </c>
      <c r="M9">
        <v>0.18087855</v>
      </c>
      <c r="N9">
        <v>0.16492146999999999</v>
      </c>
      <c r="O9">
        <v>0.16031537000000001</v>
      </c>
      <c r="P9">
        <v>0.15303430000000001</v>
      </c>
      <c r="Q9">
        <v>0.15587846999999999</v>
      </c>
      <c r="R9">
        <v>0.14814815000000001</v>
      </c>
      <c r="S9">
        <v>0.14323606999999999</v>
      </c>
      <c r="T9">
        <v>0.13944223</v>
      </c>
      <c r="U9">
        <v>0.14247670000000001</v>
      </c>
      <c r="V9">
        <v>0.14114514</v>
      </c>
      <c r="W9" s="3">
        <f t="shared" si="0"/>
        <v>0.20723117899999993</v>
      </c>
    </row>
    <row r="10" spans="2:23" x14ac:dyDescent="0.3">
      <c r="B10">
        <v>9</v>
      </c>
      <c r="C10">
        <v>7.7148439999999999E-2</v>
      </c>
      <c r="D10">
        <v>0.31065989999999999</v>
      </c>
      <c r="E10">
        <v>0.31957671999999998</v>
      </c>
      <c r="F10">
        <v>0.29222221999999998</v>
      </c>
      <c r="G10">
        <v>0.30469645000000001</v>
      </c>
      <c r="H10">
        <v>0.27810650999999997</v>
      </c>
      <c r="I10">
        <v>0.26658625000000002</v>
      </c>
      <c r="J10">
        <v>0.23915737000000001</v>
      </c>
      <c r="K10">
        <v>0.21761005999999999</v>
      </c>
      <c r="L10">
        <v>0.19796954</v>
      </c>
      <c r="M10">
        <v>0.16925065</v>
      </c>
      <c r="N10">
        <v>0.15575916000000001</v>
      </c>
      <c r="O10">
        <v>0.16557162</v>
      </c>
      <c r="P10">
        <v>0.15831134999999999</v>
      </c>
      <c r="Q10">
        <v>0.15587846999999999</v>
      </c>
      <c r="R10">
        <v>0.14814815000000001</v>
      </c>
      <c r="S10">
        <v>0.14588859000000001</v>
      </c>
      <c r="T10">
        <v>0.14209827</v>
      </c>
      <c r="U10">
        <v>0.14247670000000001</v>
      </c>
      <c r="V10">
        <v>0.14114514</v>
      </c>
      <c r="W10" s="3">
        <f t="shared" si="0"/>
        <v>0.20141307800000002</v>
      </c>
    </row>
    <row r="11" spans="2:23" x14ac:dyDescent="0.3">
      <c r="B11">
        <v>10</v>
      </c>
      <c r="C11">
        <v>7.7148439999999999E-2</v>
      </c>
      <c r="D11">
        <v>0.30253806999999999</v>
      </c>
      <c r="E11">
        <v>0.30793651</v>
      </c>
      <c r="F11">
        <v>0.27777777999999997</v>
      </c>
      <c r="G11">
        <v>0.28293242000000002</v>
      </c>
      <c r="H11">
        <v>0.26153845999999997</v>
      </c>
      <c r="I11">
        <v>0.24004824999999999</v>
      </c>
      <c r="J11">
        <v>0.22428748000000001</v>
      </c>
      <c r="K11">
        <v>0.21132075</v>
      </c>
      <c r="L11">
        <v>0.19543147</v>
      </c>
      <c r="M11">
        <v>0.16537468</v>
      </c>
      <c r="N11">
        <v>0.15183246</v>
      </c>
      <c r="O11">
        <v>0.15637319</v>
      </c>
      <c r="P11">
        <v>0.14907651999999999</v>
      </c>
      <c r="Q11">
        <v>0.14795243999999999</v>
      </c>
      <c r="R11">
        <v>0.14021164</v>
      </c>
      <c r="S11">
        <v>0.14190981</v>
      </c>
      <c r="T11">
        <v>0.13811420999999999</v>
      </c>
      <c r="U11">
        <v>0.14114514</v>
      </c>
      <c r="V11">
        <v>0.13981357999999999</v>
      </c>
      <c r="W11" s="3">
        <f t="shared" si="0"/>
        <v>0.19263816499999997</v>
      </c>
    </row>
    <row r="12" spans="2:23" x14ac:dyDescent="0.3">
      <c r="B12">
        <v>11</v>
      </c>
      <c r="C12">
        <v>7.5195310000000001E-2</v>
      </c>
      <c r="D12">
        <v>0.29543146999999997</v>
      </c>
      <c r="E12">
        <v>0.31005291000000001</v>
      </c>
      <c r="F12">
        <v>0.26888888999999999</v>
      </c>
      <c r="G12">
        <v>0.27262313999999999</v>
      </c>
      <c r="H12">
        <v>0.25088757</v>
      </c>
      <c r="I12">
        <v>0.23763571</v>
      </c>
      <c r="J12">
        <v>0.22180917</v>
      </c>
      <c r="K12">
        <v>0.20754717</v>
      </c>
      <c r="L12">
        <v>0.18908628999999999</v>
      </c>
      <c r="M12">
        <v>0.16408269</v>
      </c>
      <c r="N12">
        <v>0.15052356</v>
      </c>
      <c r="O12">
        <v>0.15768725</v>
      </c>
      <c r="P12">
        <v>0.14775726</v>
      </c>
      <c r="Q12">
        <v>0.14663144</v>
      </c>
      <c r="R12">
        <v>0.13888888999999999</v>
      </c>
      <c r="S12">
        <v>0.13925729000000001</v>
      </c>
      <c r="T12">
        <v>0.13545816999999999</v>
      </c>
      <c r="U12">
        <v>0.13848202000000001</v>
      </c>
      <c r="V12">
        <v>0.13715047</v>
      </c>
      <c r="W12" s="3">
        <f t="shared" si="0"/>
        <v>0.18925383350000002</v>
      </c>
    </row>
    <row r="13" spans="2:23" x14ac:dyDescent="0.3">
      <c r="B13">
        <v>12</v>
      </c>
      <c r="C13">
        <v>6.25E-2</v>
      </c>
      <c r="D13">
        <v>0.29949239</v>
      </c>
      <c r="E13">
        <v>0.31640212000000001</v>
      </c>
      <c r="F13">
        <v>0.27555555999999998</v>
      </c>
      <c r="G13">
        <v>0.26804124000000001</v>
      </c>
      <c r="H13">
        <v>0.24378697999999999</v>
      </c>
      <c r="I13">
        <v>0.23160433999999999</v>
      </c>
      <c r="J13">
        <v>0.20817843999999999</v>
      </c>
      <c r="K13">
        <v>0.18993710999999999</v>
      </c>
      <c r="L13">
        <v>0.17639594</v>
      </c>
      <c r="M13">
        <v>0.1498708</v>
      </c>
      <c r="N13">
        <v>0.13612564999999999</v>
      </c>
      <c r="O13">
        <v>0.15505912999999999</v>
      </c>
      <c r="P13">
        <v>0.14775726</v>
      </c>
      <c r="Q13">
        <v>0.14134742</v>
      </c>
      <c r="R13">
        <v>0.13359788</v>
      </c>
      <c r="S13">
        <v>0.13660476999999999</v>
      </c>
      <c r="T13">
        <v>0.13280212</v>
      </c>
      <c r="U13">
        <v>0.13848202000000001</v>
      </c>
      <c r="V13">
        <v>0.13715047</v>
      </c>
      <c r="W13" s="3">
        <f t="shared" si="0"/>
        <v>0.18403458199999997</v>
      </c>
    </row>
    <row r="14" spans="2:23" x14ac:dyDescent="0.3">
      <c r="B14">
        <v>13</v>
      </c>
      <c r="C14">
        <v>6.0546879999999997E-2</v>
      </c>
      <c r="D14">
        <v>0.29644670000000001</v>
      </c>
      <c r="E14">
        <v>0.30899471000000001</v>
      </c>
      <c r="F14">
        <v>0.26555556000000002</v>
      </c>
      <c r="G14">
        <v>0.24971362999999999</v>
      </c>
      <c r="H14">
        <v>0.2260355</v>
      </c>
      <c r="I14">
        <v>0.21712907000000001</v>
      </c>
      <c r="J14">
        <v>0.19330855</v>
      </c>
      <c r="K14">
        <v>0.17735849000000001</v>
      </c>
      <c r="L14">
        <v>0.16116751000000001</v>
      </c>
      <c r="M14">
        <v>0.15116278999999999</v>
      </c>
      <c r="N14">
        <v>0.13743454999999999</v>
      </c>
      <c r="O14">
        <v>0.14454665</v>
      </c>
      <c r="P14">
        <v>0.13720317000000001</v>
      </c>
      <c r="Q14">
        <v>0.13474240000000001</v>
      </c>
      <c r="R14">
        <v>0.12698413</v>
      </c>
      <c r="S14">
        <v>0.13262599</v>
      </c>
      <c r="T14">
        <v>0.12881806000000001</v>
      </c>
      <c r="U14">
        <v>0.13581890999999999</v>
      </c>
      <c r="V14">
        <v>0.13448735000000001</v>
      </c>
      <c r="W14" s="3">
        <f t="shared" si="0"/>
        <v>0.17600402999999998</v>
      </c>
    </row>
    <row r="15" spans="2:23" x14ac:dyDescent="0.3">
      <c r="B15">
        <v>14</v>
      </c>
      <c r="C15">
        <v>6.1523439999999999E-2</v>
      </c>
      <c r="D15">
        <v>0.28121826999999999</v>
      </c>
      <c r="E15">
        <v>0.31957671999999998</v>
      </c>
      <c r="F15">
        <v>0.26888888999999999</v>
      </c>
      <c r="G15">
        <v>0.25200457999999998</v>
      </c>
      <c r="H15">
        <v>0.23076922999999999</v>
      </c>
      <c r="I15">
        <v>0.21471652999999999</v>
      </c>
      <c r="J15">
        <v>0.19206939000000001</v>
      </c>
      <c r="K15">
        <v>0.17484277000000001</v>
      </c>
      <c r="L15">
        <v>0.16370557999999999</v>
      </c>
      <c r="M15">
        <v>0.14728682000000001</v>
      </c>
      <c r="N15">
        <v>0.13481675000000001</v>
      </c>
      <c r="O15">
        <v>0.14191852999999999</v>
      </c>
      <c r="P15">
        <v>0.13456464000000001</v>
      </c>
      <c r="Q15">
        <v>0.13606341</v>
      </c>
      <c r="R15">
        <v>0.12830688000000001</v>
      </c>
      <c r="S15">
        <v>0.13395224999999999</v>
      </c>
      <c r="T15">
        <v>0.13014608</v>
      </c>
      <c r="U15">
        <v>0.13049268</v>
      </c>
      <c r="V15">
        <v>0.12916111999999999</v>
      </c>
      <c r="W15" s="3">
        <f t="shared" si="0"/>
        <v>0.175301228</v>
      </c>
    </row>
    <row r="16" spans="2:23" x14ac:dyDescent="0.3">
      <c r="B16">
        <v>15</v>
      </c>
      <c r="C16">
        <v>5.859375E-2</v>
      </c>
      <c r="D16">
        <v>0.27512690000000001</v>
      </c>
      <c r="E16">
        <v>0.30264550000000001</v>
      </c>
      <c r="F16">
        <v>0.25777778000000001</v>
      </c>
      <c r="G16">
        <v>0.25429552999999999</v>
      </c>
      <c r="H16">
        <v>0.22485206999999999</v>
      </c>
      <c r="I16">
        <v>0.21230398</v>
      </c>
      <c r="J16">
        <v>0.18959108</v>
      </c>
      <c r="K16">
        <v>0.17358491000000001</v>
      </c>
      <c r="L16">
        <v>0.16243655000000001</v>
      </c>
      <c r="M16">
        <v>0.13824289000000001</v>
      </c>
      <c r="N16">
        <v>0.12696335</v>
      </c>
      <c r="O16">
        <v>0.13534823000000001</v>
      </c>
      <c r="P16">
        <v>0.12796834000000001</v>
      </c>
      <c r="Q16">
        <v>0.12549537999999999</v>
      </c>
      <c r="R16">
        <v>0.11772487</v>
      </c>
      <c r="S16">
        <v>0.12997347000000001</v>
      </c>
      <c r="T16">
        <v>0.12616202000000001</v>
      </c>
      <c r="U16">
        <v>0.12782956000000001</v>
      </c>
      <c r="V16">
        <v>0.126498</v>
      </c>
      <c r="W16" s="3">
        <f t="shared" si="0"/>
        <v>0.169670708</v>
      </c>
    </row>
    <row r="17" spans="2:23" x14ac:dyDescent="0.3">
      <c r="B17">
        <v>16</v>
      </c>
      <c r="C17">
        <v>5.8708410000000003E-2</v>
      </c>
      <c r="D17">
        <v>0.26551373</v>
      </c>
      <c r="E17">
        <v>0.29268293000000001</v>
      </c>
      <c r="F17">
        <v>0.25055678999999997</v>
      </c>
      <c r="G17">
        <v>0.25947186999999999</v>
      </c>
      <c r="H17">
        <v>0.22419929</v>
      </c>
      <c r="I17">
        <v>0.21402660000000001</v>
      </c>
      <c r="J17">
        <v>0.18633540000000001</v>
      </c>
      <c r="K17">
        <v>0.1740227</v>
      </c>
      <c r="L17">
        <v>0.16284987000000001</v>
      </c>
      <c r="M17">
        <v>0.1373057</v>
      </c>
      <c r="N17">
        <v>0.12598424999999999</v>
      </c>
      <c r="O17">
        <v>0.13965743999999999</v>
      </c>
      <c r="P17">
        <v>0.13227512999999999</v>
      </c>
      <c r="Q17">
        <v>0.12847681999999999</v>
      </c>
      <c r="R17">
        <v>0.12068966</v>
      </c>
      <c r="S17">
        <v>0.13031914999999999</v>
      </c>
      <c r="T17">
        <v>0.126498</v>
      </c>
      <c r="U17">
        <v>0.12683578000000001</v>
      </c>
      <c r="V17">
        <v>0.12550067000000001</v>
      </c>
      <c r="W17" s="3">
        <f t="shared" si="0"/>
        <v>0.16909550950000002</v>
      </c>
    </row>
    <row r="18" spans="2:23" x14ac:dyDescent="0.3">
      <c r="B18">
        <v>17</v>
      </c>
      <c r="C18">
        <v>5.9862609999999997E-2</v>
      </c>
      <c r="D18">
        <v>0.25204082</v>
      </c>
      <c r="E18">
        <v>0.29255319000000002</v>
      </c>
      <c r="F18">
        <v>0.24692737000000001</v>
      </c>
      <c r="G18">
        <v>0.25576037000000001</v>
      </c>
      <c r="H18">
        <v>0.22261905000000001</v>
      </c>
      <c r="I18">
        <v>0.21237864000000001</v>
      </c>
      <c r="J18">
        <v>0.18453865</v>
      </c>
      <c r="K18">
        <v>0.17088608</v>
      </c>
      <c r="L18">
        <v>0.15964239999999999</v>
      </c>
      <c r="M18">
        <v>0.13914174000000001</v>
      </c>
      <c r="N18">
        <v>0.12516469</v>
      </c>
      <c r="O18">
        <v>0.13756614</v>
      </c>
      <c r="P18">
        <v>0.13014608</v>
      </c>
      <c r="Q18">
        <v>0.12898936</v>
      </c>
      <c r="R18">
        <v>0.12117177</v>
      </c>
      <c r="S18">
        <v>0.12817089000000001</v>
      </c>
      <c r="T18">
        <v>0.12433155</v>
      </c>
      <c r="U18">
        <v>0.12868632999999999</v>
      </c>
      <c r="V18">
        <v>0.12734583999999999</v>
      </c>
      <c r="W18" s="3">
        <f t="shared" si="0"/>
        <v>0.16739617849999996</v>
      </c>
    </row>
    <row r="19" spans="2:23" x14ac:dyDescent="0.3">
      <c r="B19">
        <v>18</v>
      </c>
      <c r="C19">
        <v>5.9055120000000003E-2</v>
      </c>
      <c r="D19">
        <v>0.25281473999999998</v>
      </c>
      <c r="E19">
        <v>0.27427962</v>
      </c>
      <c r="F19">
        <v>0.22757848</v>
      </c>
      <c r="G19">
        <v>0.25549133000000002</v>
      </c>
      <c r="H19">
        <v>0.22580644999999999</v>
      </c>
      <c r="I19">
        <v>0.21437271999999999</v>
      </c>
      <c r="J19">
        <v>0.18648310000000001</v>
      </c>
      <c r="K19">
        <v>0.16264295000000001</v>
      </c>
      <c r="L19">
        <v>0.15128205</v>
      </c>
      <c r="M19">
        <v>0.13185379</v>
      </c>
      <c r="N19">
        <v>0.11772487</v>
      </c>
      <c r="O19">
        <v>0.13280212</v>
      </c>
      <c r="P19">
        <v>0.12533332999999999</v>
      </c>
      <c r="Q19">
        <v>0.12950601</v>
      </c>
      <c r="R19">
        <v>0.12165775</v>
      </c>
      <c r="S19">
        <v>0.13002680999999999</v>
      </c>
      <c r="T19">
        <v>0.12617449999999999</v>
      </c>
      <c r="U19">
        <v>0.12920592</v>
      </c>
      <c r="V19">
        <v>0.12786003000000001</v>
      </c>
      <c r="W19" s="3">
        <f t="shared" si="0"/>
        <v>0.16409758449999998</v>
      </c>
    </row>
    <row r="20" spans="2:23" x14ac:dyDescent="0.3">
      <c r="B20">
        <v>19</v>
      </c>
      <c r="C20">
        <v>6.1023620000000001E-2</v>
      </c>
      <c r="D20">
        <v>0.21801433000000001</v>
      </c>
      <c r="E20">
        <v>0.26040554999999999</v>
      </c>
      <c r="F20">
        <v>0.21973094000000001</v>
      </c>
      <c r="G20">
        <v>0.25086704999999998</v>
      </c>
      <c r="H20">
        <v>0.21744325</v>
      </c>
      <c r="I20">
        <v>0.19853836999999999</v>
      </c>
      <c r="J20">
        <v>0.17647059000000001</v>
      </c>
      <c r="K20">
        <v>0.16391359999999999</v>
      </c>
      <c r="L20">
        <v>0.15256410000000001</v>
      </c>
      <c r="M20">
        <v>0.13185379</v>
      </c>
      <c r="N20">
        <v>0.11772487</v>
      </c>
      <c r="O20">
        <v>0.13280212</v>
      </c>
      <c r="P20">
        <v>0.12533332999999999</v>
      </c>
      <c r="Q20">
        <v>0.13084112000000001</v>
      </c>
      <c r="R20">
        <v>0.12299465</v>
      </c>
      <c r="S20">
        <v>0.12868632999999999</v>
      </c>
      <c r="T20">
        <v>0.12483221</v>
      </c>
      <c r="U20">
        <v>0.12651413</v>
      </c>
      <c r="V20">
        <v>0.12516823999999999</v>
      </c>
      <c r="W20" s="3">
        <f t="shared" si="0"/>
        <v>0.15928610949999997</v>
      </c>
    </row>
    <row r="21" spans="2:23" x14ac:dyDescent="0.3">
      <c r="B21">
        <v>20</v>
      </c>
      <c r="C21">
        <v>6.3116370000000005E-2</v>
      </c>
      <c r="D21">
        <v>0.21538462</v>
      </c>
      <c r="E21">
        <v>0.26417111999999998</v>
      </c>
      <c r="F21">
        <v>0.22134830999999999</v>
      </c>
      <c r="G21">
        <v>0.25144844</v>
      </c>
      <c r="H21">
        <v>0.22275449</v>
      </c>
      <c r="I21">
        <v>0.20268620000000001</v>
      </c>
      <c r="J21">
        <v>0.17565871999999999</v>
      </c>
      <c r="K21">
        <v>0.16687898000000001</v>
      </c>
      <c r="L21">
        <v>0.15809769000000001</v>
      </c>
      <c r="M21">
        <v>0.13219895000000001</v>
      </c>
      <c r="N21">
        <v>0.11936339999999999</v>
      </c>
      <c r="O21">
        <v>0.13049268</v>
      </c>
      <c r="P21">
        <v>0.12299465</v>
      </c>
      <c r="Q21">
        <v>0.12583668000000001</v>
      </c>
      <c r="R21">
        <v>0.12064343</v>
      </c>
      <c r="S21">
        <v>0.12634408999999999</v>
      </c>
      <c r="T21">
        <v>0.12247645</v>
      </c>
      <c r="U21">
        <v>0.12550607</v>
      </c>
      <c r="V21">
        <v>0.12415655</v>
      </c>
      <c r="W21" s="3">
        <f t="shared" si="0"/>
        <v>0.15957789449999998</v>
      </c>
    </row>
    <row r="22" spans="2:23" x14ac:dyDescent="0.3">
      <c r="B22">
        <v>21</v>
      </c>
      <c r="C22">
        <v>6.1386139999999999E-2</v>
      </c>
      <c r="D22">
        <v>0.20391349</v>
      </c>
      <c r="E22">
        <v>0.25134264000000001</v>
      </c>
      <c r="F22">
        <v>0.21557562</v>
      </c>
      <c r="G22">
        <v>0.25611176000000002</v>
      </c>
      <c r="H22">
        <v>0.22623345</v>
      </c>
      <c r="I22">
        <v>0.20368098000000001</v>
      </c>
      <c r="J22">
        <v>0.17780580000000001</v>
      </c>
      <c r="K22">
        <v>0.16517286</v>
      </c>
      <c r="L22">
        <v>0.15116278999999999</v>
      </c>
      <c r="M22">
        <v>0.13157895</v>
      </c>
      <c r="N22">
        <v>0.11733333</v>
      </c>
      <c r="O22">
        <v>0.13119143</v>
      </c>
      <c r="P22">
        <v>0.12365590999999999</v>
      </c>
      <c r="Q22">
        <v>0.12786003000000001</v>
      </c>
      <c r="R22">
        <v>0.12264151</v>
      </c>
      <c r="S22">
        <v>0.12702703000000001</v>
      </c>
      <c r="T22">
        <v>0.12313938000000001</v>
      </c>
      <c r="U22">
        <v>0.12890094999999999</v>
      </c>
      <c r="V22">
        <v>0.12754409999999999</v>
      </c>
      <c r="W22" s="3">
        <f t="shared" si="0"/>
        <v>0.15866290749999998</v>
      </c>
    </row>
    <row r="23" spans="2:23" x14ac:dyDescent="0.3">
      <c r="B23">
        <v>22</v>
      </c>
      <c r="C23">
        <v>6.3555109999999998E-2</v>
      </c>
      <c r="D23">
        <v>0.20764463</v>
      </c>
      <c r="E23">
        <v>0.25431034000000002</v>
      </c>
      <c r="F23">
        <v>0.22310305999999999</v>
      </c>
      <c r="G23">
        <v>0.25700935000000003</v>
      </c>
      <c r="H23">
        <v>0.22584541</v>
      </c>
      <c r="I23">
        <v>0.20073891999999999</v>
      </c>
      <c r="J23">
        <v>0.17468354</v>
      </c>
      <c r="K23">
        <v>0.16580977</v>
      </c>
      <c r="L23">
        <v>0.14915693999999999</v>
      </c>
      <c r="M23">
        <v>0.12417437000000001</v>
      </c>
      <c r="N23">
        <v>0.11111111</v>
      </c>
      <c r="O23">
        <v>0.13172043</v>
      </c>
      <c r="P23">
        <v>0.12415655</v>
      </c>
      <c r="Q23">
        <v>0.12567568000000001</v>
      </c>
      <c r="R23">
        <v>0.12043302</v>
      </c>
      <c r="S23">
        <v>0.12347354000000001</v>
      </c>
      <c r="T23">
        <v>0.11956522</v>
      </c>
      <c r="U23">
        <v>0.1253406</v>
      </c>
      <c r="V23">
        <v>0.1239782</v>
      </c>
      <c r="W23" s="3">
        <f t="shared" si="0"/>
        <v>0.15757428950000002</v>
      </c>
    </row>
    <row r="24" spans="2:23" x14ac:dyDescent="0.3">
      <c r="B24">
        <v>23</v>
      </c>
      <c r="C24">
        <v>6.2686569999999997E-2</v>
      </c>
      <c r="D24">
        <v>0.19875776000000001</v>
      </c>
      <c r="E24">
        <v>0.25161987000000002</v>
      </c>
      <c r="F24">
        <v>0.21566402000000001</v>
      </c>
      <c r="G24">
        <v>0.25175644000000003</v>
      </c>
      <c r="H24">
        <v>0.22276029</v>
      </c>
      <c r="I24">
        <v>0.20987654</v>
      </c>
      <c r="J24">
        <v>0.18401015000000001</v>
      </c>
      <c r="K24">
        <v>0.16494845</v>
      </c>
      <c r="L24">
        <v>0.15084524999999999</v>
      </c>
      <c r="M24">
        <v>0.12715232000000001</v>
      </c>
      <c r="N24">
        <v>0.11409395999999999</v>
      </c>
      <c r="O24">
        <v>0.13072776</v>
      </c>
      <c r="P24">
        <v>0.12313938000000001</v>
      </c>
      <c r="Q24">
        <v>0.12737127000000001</v>
      </c>
      <c r="R24">
        <v>0.12211669</v>
      </c>
      <c r="S24">
        <v>0.13197279000000001</v>
      </c>
      <c r="T24">
        <v>0.1280654</v>
      </c>
      <c r="U24">
        <v>0.12841530000000001</v>
      </c>
      <c r="V24">
        <v>0.12704918000000001</v>
      </c>
      <c r="W24" s="3">
        <f t="shared" si="0"/>
        <v>0.1586514695</v>
      </c>
    </row>
    <row r="25" spans="2:23" x14ac:dyDescent="0.3">
      <c r="B25">
        <v>24</v>
      </c>
      <c r="C25">
        <v>5.9880240000000001E-2</v>
      </c>
      <c r="D25">
        <v>0.19833853000000001</v>
      </c>
      <c r="E25">
        <v>0.24485373999999999</v>
      </c>
      <c r="F25">
        <v>0.21640091</v>
      </c>
      <c r="G25">
        <v>0.25616920999999998</v>
      </c>
      <c r="H25">
        <v>0.22843256000000001</v>
      </c>
      <c r="I25">
        <v>0.21437423</v>
      </c>
      <c r="J25">
        <v>0.18343949000000001</v>
      </c>
      <c r="K25">
        <v>0.16300128999999999</v>
      </c>
      <c r="L25">
        <v>0.14882507</v>
      </c>
      <c r="M25">
        <v>0.12898936</v>
      </c>
      <c r="N25">
        <v>0.11725067</v>
      </c>
      <c r="O25">
        <v>0.13125845999999999</v>
      </c>
      <c r="P25">
        <v>0.1236413</v>
      </c>
      <c r="Q25">
        <v>0.1292517</v>
      </c>
      <c r="R25">
        <v>0.12125341000000001</v>
      </c>
      <c r="S25">
        <v>0.12978142000000001</v>
      </c>
      <c r="T25">
        <v>0.12585499</v>
      </c>
      <c r="U25">
        <v>0.12620027</v>
      </c>
      <c r="V25">
        <v>0.12482852999999999</v>
      </c>
      <c r="W25" s="3">
        <f t="shared" si="0"/>
        <v>0.15860126900000002</v>
      </c>
    </row>
    <row r="26" spans="2:23" x14ac:dyDescent="0.3">
      <c r="B26">
        <v>25</v>
      </c>
      <c r="C26">
        <v>5.9118240000000002E-2</v>
      </c>
      <c r="D26">
        <v>0.20542231</v>
      </c>
      <c r="E26">
        <v>0.24483134000000001</v>
      </c>
      <c r="F26">
        <v>0.21167047999999999</v>
      </c>
      <c r="G26">
        <v>0.25147580000000003</v>
      </c>
      <c r="H26">
        <v>0.21855922</v>
      </c>
      <c r="I26">
        <v>0.21793275000000001</v>
      </c>
      <c r="J26">
        <v>0.18950064</v>
      </c>
      <c r="K26">
        <v>0.17685306000000001</v>
      </c>
      <c r="L26">
        <v>0.16535432999999999</v>
      </c>
      <c r="M26">
        <v>0.13502674000000001</v>
      </c>
      <c r="N26">
        <v>0.12059621</v>
      </c>
      <c r="O26">
        <v>0.13061223999999999</v>
      </c>
      <c r="P26">
        <v>0.12295082</v>
      </c>
      <c r="Q26">
        <v>0.12722298000000001</v>
      </c>
      <c r="R26">
        <v>0.11917808000000001</v>
      </c>
      <c r="S26">
        <v>0.12774725000000001</v>
      </c>
      <c r="T26">
        <v>0.12379642</v>
      </c>
      <c r="U26">
        <v>0.12965516999999999</v>
      </c>
      <c r="V26">
        <v>0.12827585999999999</v>
      </c>
      <c r="W26" s="3">
        <f t="shared" si="0"/>
        <v>0.16028899699999999</v>
      </c>
    </row>
    <row r="27" spans="2:23" x14ac:dyDescent="0.3">
      <c r="B27">
        <v>26</v>
      </c>
      <c r="C27">
        <v>6.1244979999999997E-2</v>
      </c>
      <c r="D27">
        <v>0.19749216</v>
      </c>
      <c r="E27">
        <v>0.24427481000000001</v>
      </c>
      <c r="F27">
        <v>0.21674312000000001</v>
      </c>
      <c r="G27">
        <v>0.25680472999999998</v>
      </c>
      <c r="H27">
        <v>0.22399021</v>
      </c>
      <c r="I27">
        <v>0.22097378000000001</v>
      </c>
      <c r="J27">
        <v>0.18741977000000001</v>
      </c>
      <c r="K27">
        <v>0.17992177000000001</v>
      </c>
      <c r="L27">
        <v>0.16315789</v>
      </c>
      <c r="M27">
        <v>0.13672922000000001</v>
      </c>
      <c r="N27">
        <v>0.1236413</v>
      </c>
      <c r="O27">
        <v>0.13369713999999999</v>
      </c>
      <c r="P27">
        <v>0.12602740000000001</v>
      </c>
      <c r="Q27">
        <v>0.1303155</v>
      </c>
      <c r="R27">
        <v>0.125</v>
      </c>
      <c r="S27">
        <v>0.13360881999999999</v>
      </c>
      <c r="T27">
        <v>0.12965516999999999</v>
      </c>
      <c r="U27">
        <v>0.13139696000000001</v>
      </c>
      <c r="V27">
        <v>0.13001383</v>
      </c>
      <c r="W27" s="3">
        <f t="shared" si="0"/>
        <v>0.162605428</v>
      </c>
    </row>
    <row r="28" spans="2:23" x14ac:dyDescent="0.3">
      <c r="B28">
        <v>27</v>
      </c>
      <c r="C28">
        <v>5.54995E-2</v>
      </c>
      <c r="D28">
        <v>0.20168067000000001</v>
      </c>
      <c r="E28">
        <v>0.24122806999999999</v>
      </c>
      <c r="F28">
        <v>0.20991926</v>
      </c>
      <c r="G28">
        <v>0.25952381000000002</v>
      </c>
      <c r="H28">
        <v>0.22906404</v>
      </c>
      <c r="I28">
        <v>0.22236180999999999</v>
      </c>
      <c r="J28">
        <v>0.19121447</v>
      </c>
      <c r="K28">
        <v>0.18372703000000001</v>
      </c>
      <c r="L28">
        <v>0.16953641999999999</v>
      </c>
      <c r="M28">
        <v>0.13360324000000001</v>
      </c>
      <c r="N28">
        <v>0.11901505</v>
      </c>
      <c r="O28">
        <v>0.13324175999999999</v>
      </c>
      <c r="P28">
        <v>0.12551724</v>
      </c>
      <c r="Q28">
        <v>0.13121547</v>
      </c>
      <c r="R28">
        <v>0.1230982</v>
      </c>
      <c r="S28">
        <v>0.13037447999999999</v>
      </c>
      <c r="T28">
        <v>0.12638889</v>
      </c>
      <c r="U28">
        <v>0.13231198</v>
      </c>
      <c r="V28">
        <v>0.13091922</v>
      </c>
      <c r="W28" s="3">
        <f t="shared" si="0"/>
        <v>0.16247203049999998</v>
      </c>
    </row>
    <row r="29" spans="2:23" x14ac:dyDescent="0.3">
      <c r="B29">
        <v>28</v>
      </c>
      <c r="C29">
        <v>5.8585859999999997E-2</v>
      </c>
      <c r="D29">
        <v>0.19978969999999999</v>
      </c>
      <c r="E29">
        <v>0.23819978</v>
      </c>
      <c r="F29">
        <v>0.20438798999999999</v>
      </c>
      <c r="G29">
        <v>0.25387366</v>
      </c>
      <c r="H29">
        <v>0.22441430000000001</v>
      </c>
      <c r="I29">
        <v>0.21383648</v>
      </c>
      <c r="J29">
        <v>0.18369986999999999</v>
      </c>
      <c r="K29">
        <v>0.18134033999999999</v>
      </c>
      <c r="L29">
        <v>0.16445623000000001</v>
      </c>
      <c r="M29">
        <v>0.13783783999999999</v>
      </c>
      <c r="N29">
        <v>0.12465753</v>
      </c>
      <c r="O29">
        <v>0.13480054999999999</v>
      </c>
      <c r="P29">
        <v>0.12707182</v>
      </c>
      <c r="Q29">
        <v>0.12724758</v>
      </c>
      <c r="R29">
        <v>0.12188366</v>
      </c>
      <c r="S29">
        <v>0.13194444</v>
      </c>
      <c r="T29">
        <v>0.12795549000000001</v>
      </c>
      <c r="U29">
        <v>0.13389121000000001</v>
      </c>
      <c r="V29">
        <v>0.13249651000000001</v>
      </c>
      <c r="W29" s="3">
        <f t="shared" si="0"/>
        <v>0.161118542</v>
      </c>
    </row>
    <row r="30" spans="2:23" x14ac:dyDescent="0.3">
      <c r="B30">
        <v>29</v>
      </c>
      <c r="C30">
        <v>5.4600610000000001E-2</v>
      </c>
      <c r="D30">
        <v>0.19684210999999999</v>
      </c>
      <c r="E30">
        <v>0.24505494999999999</v>
      </c>
      <c r="F30">
        <v>0.20578035</v>
      </c>
      <c r="G30">
        <v>0.25536993000000002</v>
      </c>
      <c r="H30">
        <v>0.22716048999999999</v>
      </c>
      <c r="I30">
        <v>0.21914358</v>
      </c>
      <c r="J30">
        <v>0.18652850000000001</v>
      </c>
      <c r="K30">
        <v>0.17631579</v>
      </c>
      <c r="L30">
        <v>0.15936254999999999</v>
      </c>
      <c r="M30">
        <v>0.13667118</v>
      </c>
      <c r="N30">
        <v>0.12345679</v>
      </c>
      <c r="O30">
        <v>0.13360881999999999</v>
      </c>
      <c r="P30">
        <v>0.12586444999999999</v>
      </c>
      <c r="Q30">
        <v>0.12603877999999999</v>
      </c>
      <c r="R30">
        <v>0.11789181999999999</v>
      </c>
      <c r="S30">
        <v>0.12517385</v>
      </c>
      <c r="T30">
        <v>0.12116992</v>
      </c>
      <c r="U30">
        <v>0.12988827</v>
      </c>
      <c r="V30">
        <v>0.12849162</v>
      </c>
      <c r="W30" s="3">
        <f t="shared" si="0"/>
        <v>0.15972071800000004</v>
      </c>
    </row>
    <row r="31" spans="2:23" x14ac:dyDescent="0.3">
      <c r="B31">
        <v>30</v>
      </c>
      <c r="C31">
        <v>5.2738340000000002E-2</v>
      </c>
      <c r="D31">
        <v>0.19535374999999999</v>
      </c>
      <c r="E31">
        <v>0.24696803000000001</v>
      </c>
      <c r="F31">
        <v>0.20997679999999999</v>
      </c>
      <c r="G31">
        <v>0.25508982000000002</v>
      </c>
      <c r="H31">
        <v>0.22676579999999999</v>
      </c>
      <c r="I31">
        <v>0.21871049000000001</v>
      </c>
      <c r="J31">
        <v>0.18595579000000001</v>
      </c>
      <c r="K31">
        <v>0.17965654</v>
      </c>
      <c r="L31">
        <v>0.16266667000000001</v>
      </c>
      <c r="M31">
        <v>0.13722825999999999</v>
      </c>
      <c r="N31">
        <v>0.12396694</v>
      </c>
      <c r="O31">
        <v>0.13692946</v>
      </c>
      <c r="P31">
        <v>0.12916667000000001</v>
      </c>
      <c r="Q31">
        <v>0.13212795999999999</v>
      </c>
      <c r="R31">
        <v>0.12395543000000001</v>
      </c>
      <c r="S31">
        <v>0.13128492</v>
      </c>
      <c r="T31">
        <v>0.12727273</v>
      </c>
      <c r="U31">
        <v>0.13744740999999999</v>
      </c>
      <c r="V31">
        <v>0.13604488000000001</v>
      </c>
      <c r="W31" s="3">
        <f t="shared" si="0"/>
        <v>0.16246533450000003</v>
      </c>
    </row>
    <row r="32" spans="2:23" x14ac:dyDescent="0.3">
      <c r="B32">
        <v>31</v>
      </c>
      <c r="C32">
        <v>5.386179E-2</v>
      </c>
      <c r="D32">
        <v>0.19365078999999999</v>
      </c>
      <c r="E32">
        <v>0.2441989</v>
      </c>
      <c r="F32">
        <v>0.20930233000000001</v>
      </c>
      <c r="G32">
        <v>0.25690276000000001</v>
      </c>
      <c r="H32">
        <v>0.22981366</v>
      </c>
      <c r="I32">
        <v>0.21926488999999999</v>
      </c>
      <c r="J32">
        <v>0.18644068</v>
      </c>
      <c r="K32">
        <v>0.18543045999999999</v>
      </c>
      <c r="L32">
        <v>0.16844919999999999</v>
      </c>
      <c r="M32">
        <v>0.14168937000000001</v>
      </c>
      <c r="N32">
        <v>0.12845303999999999</v>
      </c>
      <c r="O32">
        <v>0.13869625999999999</v>
      </c>
      <c r="P32">
        <v>0.13091922</v>
      </c>
      <c r="Q32">
        <v>0.13249651000000001</v>
      </c>
      <c r="R32">
        <v>0.12430168</v>
      </c>
      <c r="S32">
        <v>0.13165266</v>
      </c>
      <c r="T32">
        <v>0.12762973</v>
      </c>
      <c r="U32">
        <v>0.13502110000000001</v>
      </c>
      <c r="V32">
        <v>0.13361463000000001</v>
      </c>
      <c r="W32" s="3">
        <f t="shared" si="0"/>
        <v>0.16358948299999998</v>
      </c>
    </row>
    <row r="33" spans="2:23" x14ac:dyDescent="0.3">
      <c r="B33">
        <v>32</v>
      </c>
      <c r="C33">
        <v>5.1829269999999997E-2</v>
      </c>
      <c r="D33">
        <v>0.19153439</v>
      </c>
      <c r="E33">
        <v>0.23535912</v>
      </c>
      <c r="F33">
        <v>0.20116279000000001</v>
      </c>
      <c r="G33">
        <v>0.25330132</v>
      </c>
      <c r="H33">
        <v>0.22732918999999999</v>
      </c>
      <c r="I33">
        <v>0.21546261</v>
      </c>
      <c r="J33">
        <v>0.18644068</v>
      </c>
      <c r="K33">
        <v>0.18410596000000001</v>
      </c>
      <c r="L33">
        <v>0.16711229999999999</v>
      </c>
      <c r="M33">
        <v>0.14713896000000001</v>
      </c>
      <c r="N33">
        <v>0.13397790000000001</v>
      </c>
      <c r="O33">
        <v>0.14285713999999999</v>
      </c>
      <c r="P33">
        <v>0.13509748999999999</v>
      </c>
      <c r="Q33">
        <v>0.13668061000000001</v>
      </c>
      <c r="R33">
        <v>0.12849162</v>
      </c>
      <c r="S33">
        <v>0.13445377999999999</v>
      </c>
      <c r="T33">
        <v>0.13043478</v>
      </c>
      <c r="U33">
        <v>0.13783403999999999</v>
      </c>
      <c r="V33">
        <v>0.13642757</v>
      </c>
      <c r="W33" s="3">
        <f t="shared" si="0"/>
        <v>0.163851576</v>
      </c>
    </row>
    <row r="34" spans="2:23" x14ac:dyDescent="0.3">
      <c r="B34">
        <v>33</v>
      </c>
      <c r="C34">
        <v>4.5871559999999999E-2</v>
      </c>
      <c r="D34">
        <v>0.19745223000000001</v>
      </c>
      <c r="E34">
        <v>0.22949001999999999</v>
      </c>
      <c r="F34">
        <v>0.19486581</v>
      </c>
      <c r="G34">
        <v>0.24819277000000001</v>
      </c>
      <c r="H34">
        <v>0.22194514000000001</v>
      </c>
      <c r="I34">
        <v>0.22264630999999999</v>
      </c>
      <c r="J34">
        <v>0.19371727999999999</v>
      </c>
      <c r="K34">
        <v>0.18085106000000001</v>
      </c>
      <c r="L34">
        <v>0.16375839</v>
      </c>
      <c r="M34">
        <v>0.14363885000000001</v>
      </c>
      <c r="N34">
        <v>0.13037447999999999</v>
      </c>
      <c r="O34">
        <v>0.13788301</v>
      </c>
      <c r="P34">
        <v>0.13006993</v>
      </c>
      <c r="Q34">
        <v>0.12885153999999999</v>
      </c>
      <c r="R34">
        <v>0.12061711</v>
      </c>
      <c r="S34">
        <v>0.13220815999999999</v>
      </c>
      <c r="T34">
        <v>0.12816901</v>
      </c>
      <c r="U34">
        <v>0.13276836</v>
      </c>
      <c r="V34">
        <v>0.13135593000000001</v>
      </c>
      <c r="W34" s="3">
        <f t="shared" si="0"/>
        <v>0.16073634749999996</v>
      </c>
    </row>
    <row r="35" spans="2:23" x14ac:dyDescent="0.3">
      <c r="B35">
        <v>34</v>
      </c>
      <c r="C35">
        <v>4.6890929999999997E-2</v>
      </c>
      <c r="D35">
        <v>0.18577494999999999</v>
      </c>
      <c r="E35">
        <v>0.23170731999999999</v>
      </c>
      <c r="F35">
        <v>0.19719953000000001</v>
      </c>
      <c r="G35">
        <v>0.24819277000000001</v>
      </c>
      <c r="H35">
        <v>0.22194514000000001</v>
      </c>
      <c r="I35">
        <v>0.21119593</v>
      </c>
      <c r="J35">
        <v>0.18324607000000001</v>
      </c>
      <c r="K35">
        <v>0.17819149000000001</v>
      </c>
      <c r="L35">
        <v>0.16107383</v>
      </c>
      <c r="M35">
        <v>0.13953488</v>
      </c>
      <c r="N35">
        <v>0.12621358999999999</v>
      </c>
      <c r="O35">
        <v>0.13509748999999999</v>
      </c>
      <c r="P35">
        <v>0.12727273</v>
      </c>
      <c r="Q35">
        <v>0.13305322</v>
      </c>
      <c r="R35">
        <v>0.12482467999999999</v>
      </c>
      <c r="S35">
        <v>0.13502110000000001</v>
      </c>
      <c r="T35">
        <v>0.13098592000000001</v>
      </c>
      <c r="U35">
        <v>0.13135593000000001</v>
      </c>
      <c r="V35">
        <v>0.12994349999999999</v>
      </c>
      <c r="W35" s="3">
        <f t="shared" si="0"/>
        <v>0.15893605</v>
      </c>
    </row>
    <row r="36" spans="2:23" x14ac:dyDescent="0.3">
      <c r="B36">
        <v>35</v>
      </c>
      <c r="C36">
        <v>4.3922370000000002E-2</v>
      </c>
      <c r="D36">
        <v>0.18936169999999999</v>
      </c>
      <c r="E36">
        <v>0.22222222</v>
      </c>
      <c r="F36">
        <v>0.18596491000000001</v>
      </c>
      <c r="G36">
        <v>0.25120773000000002</v>
      </c>
      <c r="H36">
        <v>0.22</v>
      </c>
      <c r="I36">
        <v>0.20535713999999999</v>
      </c>
      <c r="J36">
        <v>0.17585302</v>
      </c>
      <c r="K36">
        <v>0.17866667</v>
      </c>
      <c r="L36">
        <v>0.1615074</v>
      </c>
      <c r="M36">
        <v>0.13305897999999999</v>
      </c>
      <c r="N36">
        <v>0.12100139</v>
      </c>
      <c r="O36">
        <v>0.13407821</v>
      </c>
      <c r="P36">
        <v>0.12622721000000001</v>
      </c>
      <c r="Q36">
        <v>0.13061797999999999</v>
      </c>
      <c r="R36">
        <v>0.12236287</v>
      </c>
      <c r="S36">
        <v>0.13117065999999999</v>
      </c>
      <c r="T36">
        <v>0.12711864</v>
      </c>
      <c r="U36">
        <v>0.12889518</v>
      </c>
      <c r="V36">
        <v>0.12747875</v>
      </c>
      <c r="W36" s="3">
        <f t="shared" si="0"/>
        <v>0.1558036515</v>
      </c>
    </row>
    <row r="37" spans="2:23" x14ac:dyDescent="0.3">
      <c r="B37">
        <v>36</v>
      </c>
      <c r="C37">
        <v>4.0941659999999998E-2</v>
      </c>
      <c r="D37">
        <v>0.18336886999999999</v>
      </c>
      <c r="E37">
        <v>0.21603563000000001</v>
      </c>
      <c r="F37">
        <v>0.18405626999999999</v>
      </c>
      <c r="G37">
        <v>0.23728814000000001</v>
      </c>
      <c r="H37">
        <v>0.21052631999999999</v>
      </c>
      <c r="I37">
        <v>0.20843990000000001</v>
      </c>
      <c r="J37">
        <v>0.17894736999999999</v>
      </c>
      <c r="K37">
        <v>0.17780749000000001</v>
      </c>
      <c r="L37">
        <v>0.16059378999999999</v>
      </c>
      <c r="M37">
        <v>0.14030260999999999</v>
      </c>
      <c r="N37">
        <v>0.12831240999999999</v>
      </c>
      <c r="O37">
        <v>0.13865546000000001</v>
      </c>
      <c r="P37">
        <v>0.13080169</v>
      </c>
      <c r="Q37">
        <v>0.13239437000000001</v>
      </c>
      <c r="R37">
        <v>0.12411848</v>
      </c>
      <c r="S37">
        <v>0.13437057999999999</v>
      </c>
      <c r="T37">
        <v>0.13031160999999999</v>
      </c>
      <c r="U37">
        <v>0.13352273000000001</v>
      </c>
      <c r="V37">
        <v>0.13210226999999999</v>
      </c>
      <c r="W37" s="3">
        <f t="shared" si="0"/>
        <v>0.15614488250000003</v>
      </c>
    </row>
    <row r="38" spans="2:23" x14ac:dyDescent="0.3">
      <c r="B38">
        <v>37</v>
      </c>
      <c r="C38">
        <v>3.9175260000000003E-2</v>
      </c>
      <c r="D38">
        <v>0.18152524</v>
      </c>
      <c r="E38">
        <v>0.21773287999999999</v>
      </c>
      <c r="F38">
        <v>0.19030733</v>
      </c>
      <c r="G38">
        <v>0.24542125000000001</v>
      </c>
      <c r="H38">
        <v>0.22123894</v>
      </c>
      <c r="I38">
        <v>0.21161289999999999</v>
      </c>
      <c r="J38">
        <v>0.18459495000000001</v>
      </c>
      <c r="K38">
        <v>0.18353575999999999</v>
      </c>
      <c r="L38">
        <v>0.16621253</v>
      </c>
      <c r="M38">
        <v>0.14027777999999999</v>
      </c>
      <c r="N38">
        <v>0.12816901</v>
      </c>
      <c r="O38">
        <v>0.13719943000000001</v>
      </c>
      <c r="P38">
        <v>0.12926135999999999</v>
      </c>
      <c r="Q38">
        <v>0.13655761</v>
      </c>
      <c r="R38">
        <v>0.12820513</v>
      </c>
      <c r="S38">
        <v>0.14000000000000001</v>
      </c>
      <c r="T38">
        <v>0.13590843999999999</v>
      </c>
      <c r="U38">
        <v>0.14203730000000001</v>
      </c>
      <c r="V38">
        <v>0.14060258</v>
      </c>
      <c r="W38" s="3">
        <f t="shared" si="0"/>
        <v>0.15997878400000001</v>
      </c>
    </row>
    <row r="39" spans="2:23" x14ac:dyDescent="0.3">
      <c r="B39">
        <v>38</v>
      </c>
      <c r="C39">
        <v>3.6157019999999998E-2</v>
      </c>
      <c r="D39">
        <v>0.18299246999999999</v>
      </c>
      <c r="E39">
        <v>0.21372327999999999</v>
      </c>
      <c r="F39">
        <v>0.18720379000000001</v>
      </c>
      <c r="G39">
        <v>0.23500612000000001</v>
      </c>
      <c r="H39">
        <v>0.21039289999999999</v>
      </c>
      <c r="I39">
        <v>0.21345407999999999</v>
      </c>
      <c r="J39">
        <v>0.18375499000000001</v>
      </c>
      <c r="K39">
        <v>0.17997294</v>
      </c>
      <c r="L39">
        <v>0.16256830999999999</v>
      </c>
      <c r="M39">
        <v>0.14066851999999999</v>
      </c>
      <c r="N39">
        <v>0.12853107</v>
      </c>
      <c r="O39">
        <v>0.14326241000000001</v>
      </c>
      <c r="P39">
        <v>0.13532764</v>
      </c>
      <c r="Q39">
        <v>0.14265335000000001</v>
      </c>
      <c r="R39">
        <v>0.13428571</v>
      </c>
      <c r="S39">
        <v>0.14326648</v>
      </c>
      <c r="T39">
        <v>0.13916786</v>
      </c>
      <c r="U39">
        <v>0.13812949999999999</v>
      </c>
      <c r="V39">
        <v>0.13669065</v>
      </c>
      <c r="W39" s="3">
        <f t="shared" si="0"/>
        <v>0.15936045449999997</v>
      </c>
    </row>
    <row r="40" spans="2:23" x14ac:dyDescent="0.3">
      <c r="B40">
        <v>39</v>
      </c>
      <c r="C40">
        <v>3.3126290000000003E-2</v>
      </c>
      <c r="D40">
        <v>0.18122977000000001</v>
      </c>
      <c r="E40">
        <v>0.20969560000000001</v>
      </c>
      <c r="F40">
        <v>0.18408551000000001</v>
      </c>
      <c r="G40">
        <v>0.2404908</v>
      </c>
      <c r="H40">
        <v>0.21728080999999999</v>
      </c>
      <c r="I40">
        <v>0.21789882999999999</v>
      </c>
      <c r="J40">
        <v>0.18424566000000001</v>
      </c>
      <c r="K40">
        <v>0.17367706999999999</v>
      </c>
      <c r="L40">
        <v>0.15616437999999999</v>
      </c>
      <c r="M40">
        <v>0.13547486</v>
      </c>
      <c r="N40">
        <v>0.12322946</v>
      </c>
      <c r="O40">
        <v>0.13655761</v>
      </c>
      <c r="P40">
        <v>0.12857142999999999</v>
      </c>
      <c r="Q40">
        <v>0.13304721</v>
      </c>
      <c r="R40">
        <v>0.12464183</v>
      </c>
      <c r="S40">
        <v>0.13936782</v>
      </c>
      <c r="T40">
        <v>0.13525180000000001</v>
      </c>
      <c r="U40">
        <v>0.13852813999999999</v>
      </c>
      <c r="V40">
        <v>0.13708513999999999</v>
      </c>
      <c r="W40" s="3">
        <f t="shared" si="0"/>
        <v>0.156482501</v>
      </c>
    </row>
    <row r="41" spans="2:23" x14ac:dyDescent="0.3">
      <c r="B41">
        <v>40</v>
      </c>
      <c r="C41">
        <v>3.1120330000000002E-2</v>
      </c>
      <c r="D41">
        <v>0.17729729999999999</v>
      </c>
      <c r="E41">
        <v>0.20903954999999999</v>
      </c>
      <c r="F41">
        <v>0.18809524</v>
      </c>
      <c r="G41">
        <v>0.23739236999999999</v>
      </c>
      <c r="H41">
        <v>0.21783438999999999</v>
      </c>
      <c r="I41">
        <v>0.21456437</v>
      </c>
      <c r="J41">
        <v>0.18340027</v>
      </c>
      <c r="K41">
        <v>0.18367347000000001</v>
      </c>
      <c r="L41">
        <v>0.16620879</v>
      </c>
      <c r="M41">
        <v>0.14285713999999999</v>
      </c>
      <c r="N41">
        <v>0.13068182</v>
      </c>
      <c r="O41">
        <v>0.13980028999999999</v>
      </c>
      <c r="P41">
        <v>0.13180516</v>
      </c>
      <c r="Q41">
        <v>0.13629842</v>
      </c>
      <c r="R41">
        <v>0.12787356</v>
      </c>
      <c r="S41">
        <v>0.13400576</v>
      </c>
      <c r="T41">
        <v>0.12987013</v>
      </c>
      <c r="U41">
        <v>0.13314038</v>
      </c>
      <c r="V41">
        <v>0.13169320000000001</v>
      </c>
      <c r="W41" s="3">
        <f t="shared" si="0"/>
        <v>0.15733259699999999</v>
      </c>
    </row>
    <row r="42" spans="2:23" x14ac:dyDescent="0.3">
      <c r="B42">
        <v>41</v>
      </c>
      <c r="C42">
        <v>2.6998959999999999E-2</v>
      </c>
      <c r="D42">
        <v>0.18506494000000001</v>
      </c>
      <c r="E42">
        <v>0.21040724</v>
      </c>
      <c r="F42">
        <v>0.18474373999999999</v>
      </c>
      <c r="G42">
        <v>0.22783250999999999</v>
      </c>
      <c r="H42">
        <v>0.20918366999999999</v>
      </c>
      <c r="I42">
        <v>0.21484375</v>
      </c>
      <c r="J42">
        <v>0.1849866</v>
      </c>
      <c r="K42">
        <v>0.18119890999999999</v>
      </c>
      <c r="L42">
        <v>0.16368637999999999</v>
      </c>
      <c r="M42">
        <v>0.13744740999999999</v>
      </c>
      <c r="N42">
        <v>0.12517781</v>
      </c>
      <c r="O42">
        <v>0.14142857</v>
      </c>
      <c r="P42">
        <v>0.13342898</v>
      </c>
      <c r="Q42">
        <v>0.13505747000000001</v>
      </c>
      <c r="R42">
        <v>0.12661871</v>
      </c>
      <c r="S42">
        <v>0.13997113999999999</v>
      </c>
      <c r="T42">
        <v>0.13583814999999999</v>
      </c>
      <c r="U42">
        <v>0.13768116</v>
      </c>
      <c r="V42">
        <v>0.13623188</v>
      </c>
      <c r="W42" s="3">
        <f t="shared" si="0"/>
        <v>0.15689139899999999</v>
      </c>
    </row>
    <row r="43" spans="2:23" x14ac:dyDescent="0.3">
      <c r="B43">
        <v>42</v>
      </c>
      <c r="C43">
        <v>2.6998959999999999E-2</v>
      </c>
      <c r="D43">
        <v>0.18831169</v>
      </c>
      <c r="E43">
        <v>0.21493213</v>
      </c>
      <c r="F43">
        <v>0.1954708</v>
      </c>
      <c r="G43">
        <v>0.22783250999999999</v>
      </c>
      <c r="H43">
        <v>0.20663265</v>
      </c>
      <c r="I43">
        <v>0.20703125</v>
      </c>
      <c r="J43">
        <v>0.17828417999999999</v>
      </c>
      <c r="K43">
        <v>0.17847410999999999</v>
      </c>
      <c r="L43">
        <v>0.16093535</v>
      </c>
      <c r="M43">
        <v>0.13464235999999999</v>
      </c>
      <c r="N43">
        <v>0.12233286</v>
      </c>
      <c r="O43">
        <v>0.14285713999999999</v>
      </c>
      <c r="P43">
        <v>0.1348637</v>
      </c>
      <c r="Q43">
        <v>0.13649425000000001</v>
      </c>
      <c r="R43">
        <v>0.12805754999999999</v>
      </c>
      <c r="S43">
        <v>0.13708513999999999</v>
      </c>
      <c r="T43">
        <v>0.13294797999999999</v>
      </c>
      <c r="U43">
        <v>0.14202898999999999</v>
      </c>
      <c r="V43">
        <v>0.14057971</v>
      </c>
      <c r="W43" s="3">
        <f t="shared" si="0"/>
        <v>0.15683966549999998</v>
      </c>
    </row>
    <row r="44" spans="2:23" x14ac:dyDescent="0.3">
      <c r="B44">
        <v>43</v>
      </c>
      <c r="C44">
        <v>2.395833E-2</v>
      </c>
      <c r="D44">
        <v>0.17698153999999999</v>
      </c>
      <c r="E44">
        <v>0.21112371999999999</v>
      </c>
      <c r="F44">
        <v>0.1937799</v>
      </c>
      <c r="G44">
        <v>0.21755252999999999</v>
      </c>
      <c r="H44">
        <v>0.19846351000000001</v>
      </c>
      <c r="I44">
        <v>0.21045752000000001</v>
      </c>
      <c r="J44">
        <v>0.18169583</v>
      </c>
      <c r="K44">
        <v>0.17920657000000001</v>
      </c>
      <c r="L44">
        <v>0.16022099000000001</v>
      </c>
      <c r="M44">
        <v>0.13239437000000001</v>
      </c>
      <c r="N44">
        <v>0.12</v>
      </c>
      <c r="O44">
        <v>0.14347202000000001</v>
      </c>
      <c r="P44">
        <v>0.13544669000000001</v>
      </c>
      <c r="Q44">
        <v>0.13852813999999999</v>
      </c>
      <c r="R44">
        <v>0.1300578</v>
      </c>
      <c r="S44">
        <v>0.13913043</v>
      </c>
      <c r="T44">
        <v>0.13497823</v>
      </c>
      <c r="U44">
        <v>0.13828239000000001</v>
      </c>
      <c r="V44">
        <v>0.13682678000000001</v>
      </c>
      <c r="W44" s="3">
        <f t="shared" si="0"/>
        <v>0.15512786449999999</v>
      </c>
    </row>
    <row r="45" spans="2:23" x14ac:dyDescent="0.3">
      <c r="B45">
        <v>44</v>
      </c>
      <c r="C45">
        <v>1.985371E-2</v>
      </c>
      <c r="D45">
        <v>0.17864923999999999</v>
      </c>
      <c r="E45">
        <v>0.21070615000000001</v>
      </c>
      <c r="F45">
        <v>0.19207683</v>
      </c>
      <c r="G45">
        <v>0.2146402</v>
      </c>
      <c r="H45">
        <v>0.19537275000000001</v>
      </c>
      <c r="I45">
        <v>0.20603674999999999</v>
      </c>
      <c r="J45">
        <v>0.17702703</v>
      </c>
      <c r="K45">
        <v>0.17307692</v>
      </c>
      <c r="L45">
        <v>0.15811373000000001</v>
      </c>
      <c r="M45">
        <v>0.13437057999999999</v>
      </c>
      <c r="N45">
        <v>0.12195122</v>
      </c>
      <c r="O45">
        <v>0.14121037</v>
      </c>
      <c r="P45">
        <v>0.13314038</v>
      </c>
      <c r="Q45">
        <v>0.13768116</v>
      </c>
      <c r="R45">
        <v>0.12917271</v>
      </c>
      <c r="S45">
        <v>0.13973799000000001</v>
      </c>
      <c r="T45">
        <v>0.13556851</v>
      </c>
      <c r="U45">
        <v>0.14035088000000001</v>
      </c>
      <c r="V45">
        <v>0.13888888999999999</v>
      </c>
      <c r="W45" s="3">
        <f t="shared" si="0"/>
        <v>0.15388130000000003</v>
      </c>
    </row>
    <row r="46" spans="2:23" x14ac:dyDescent="0.3">
      <c r="B46">
        <v>45</v>
      </c>
      <c r="C46">
        <v>1.677149E-2</v>
      </c>
      <c r="D46">
        <v>0.18032787</v>
      </c>
      <c r="E46">
        <v>0.20457143</v>
      </c>
      <c r="F46">
        <v>0.18554217000000001</v>
      </c>
      <c r="G46">
        <v>0.21544209</v>
      </c>
      <c r="H46">
        <v>0.19354838999999999</v>
      </c>
      <c r="I46">
        <v>0.20948617</v>
      </c>
      <c r="J46">
        <v>0.17774762999999999</v>
      </c>
      <c r="K46">
        <v>0.17793102999999999</v>
      </c>
      <c r="L46">
        <v>0.16016712999999999</v>
      </c>
      <c r="M46">
        <v>0.13636364000000001</v>
      </c>
      <c r="N46">
        <v>0.12391931</v>
      </c>
      <c r="O46">
        <v>0.14616498</v>
      </c>
      <c r="P46">
        <v>0.13808139999999999</v>
      </c>
      <c r="Q46">
        <v>0.13973799000000001</v>
      </c>
      <c r="R46">
        <v>0.13119533999999999</v>
      </c>
      <c r="S46">
        <v>0.14035088000000001</v>
      </c>
      <c r="T46">
        <v>0.13616397999999999</v>
      </c>
      <c r="U46">
        <v>0.13803230999999999</v>
      </c>
      <c r="V46">
        <v>0.13656388</v>
      </c>
      <c r="W46" s="3">
        <f t="shared" si="0"/>
        <v>0.15440545550000001</v>
      </c>
    </row>
    <row r="47" spans="2:23" x14ac:dyDescent="0.3">
      <c r="B47">
        <v>46</v>
      </c>
      <c r="C47">
        <v>1.4690450000000001E-2</v>
      </c>
      <c r="D47">
        <v>0.18052515999999999</v>
      </c>
      <c r="E47">
        <v>0.21281464999999999</v>
      </c>
      <c r="F47">
        <v>0.19300361999999999</v>
      </c>
      <c r="G47">
        <v>0.21197007000000001</v>
      </c>
      <c r="H47">
        <v>0.19250645999999999</v>
      </c>
      <c r="I47">
        <v>0.20976253</v>
      </c>
      <c r="J47">
        <v>0.18070652000000001</v>
      </c>
      <c r="K47">
        <v>0.18508287000000001</v>
      </c>
      <c r="L47">
        <v>0.16736402</v>
      </c>
      <c r="M47">
        <v>0.13371266000000001</v>
      </c>
      <c r="N47">
        <v>0.12121212000000001</v>
      </c>
      <c r="O47">
        <v>0.14637681</v>
      </c>
      <c r="P47">
        <v>0.13828239000000001</v>
      </c>
      <c r="Q47">
        <v>0.13848397000000001</v>
      </c>
      <c r="R47">
        <v>0.12992701000000001</v>
      </c>
      <c r="S47">
        <v>0.13762811</v>
      </c>
      <c r="T47">
        <v>0.13343109</v>
      </c>
      <c r="U47">
        <v>0.13823529000000001</v>
      </c>
      <c r="V47">
        <v>0.13676471000000001</v>
      </c>
      <c r="W47" s="3">
        <f t="shared" si="0"/>
        <v>0.15512402549999998</v>
      </c>
    </row>
    <row r="48" spans="2:23" x14ac:dyDescent="0.3">
      <c r="B48">
        <v>47</v>
      </c>
      <c r="C48">
        <v>1.3655459999999999E-2</v>
      </c>
      <c r="D48">
        <v>0.17524644</v>
      </c>
      <c r="E48">
        <v>0.20274913999999999</v>
      </c>
      <c r="F48">
        <v>0.19323671000000001</v>
      </c>
      <c r="G48">
        <v>0.20973782999999999</v>
      </c>
      <c r="H48">
        <v>0.19146183999999999</v>
      </c>
      <c r="I48">
        <v>0.20343460999999999</v>
      </c>
      <c r="J48">
        <v>0.17278911999999999</v>
      </c>
      <c r="K48">
        <v>0.18948824</v>
      </c>
      <c r="L48">
        <v>0.17039106000000001</v>
      </c>
      <c r="M48">
        <v>0.13532764</v>
      </c>
      <c r="N48">
        <v>0.12283237</v>
      </c>
      <c r="O48">
        <v>0.14658926</v>
      </c>
      <c r="P48">
        <v>0.13848397000000001</v>
      </c>
      <c r="Q48">
        <v>0.14160584000000001</v>
      </c>
      <c r="R48">
        <v>0.13304094</v>
      </c>
      <c r="S48">
        <v>0.13929618999999999</v>
      </c>
      <c r="T48">
        <v>0.13509545000000001</v>
      </c>
      <c r="U48">
        <v>0.13843887999999999</v>
      </c>
      <c r="V48">
        <v>0.13696612999999999</v>
      </c>
      <c r="W48" s="3">
        <f t="shared" si="0"/>
        <v>0.154493356</v>
      </c>
    </row>
    <row r="49" spans="2:23" x14ac:dyDescent="0.3">
      <c r="B49">
        <v>48</v>
      </c>
      <c r="C49">
        <v>1.263158E-2</v>
      </c>
      <c r="D49">
        <v>0.17233809</v>
      </c>
      <c r="E49">
        <v>0.19517796000000001</v>
      </c>
      <c r="F49">
        <v>0.18886199000000001</v>
      </c>
      <c r="G49">
        <v>0.21777221999999999</v>
      </c>
      <c r="H49">
        <v>0.19844358000000001</v>
      </c>
      <c r="I49">
        <v>0.2</v>
      </c>
      <c r="J49">
        <v>0.17598908999999999</v>
      </c>
      <c r="K49">
        <v>0.18862691000000001</v>
      </c>
      <c r="L49">
        <v>0.16946779000000001</v>
      </c>
      <c r="M49">
        <v>0.13714286000000001</v>
      </c>
      <c r="N49">
        <v>0.12463768</v>
      </c>
      <c r="O49">
        <v>0.14847162</v>
      </c>
      <c r="P49">
        <v>0.14035088000000001</v>
      </c>
      <c r="Q49">
        <v>0.14494876000000001</v>
      </c>
      <c r="R49">
        <v>0.13636364000000001</v>
      </c>
      <c r="S49">
        <v>0.14264705999999999</v>
      </c>
      <c r="T49">
        <v>0.13843887999999999</v>
      </c>
      <c r="U49">
        <v>0.14032496</v>
      </c>
      <c r="V49">
        <v>0.13884785999999999</v>
      </c>
      <c r="W49" s="3">
        <f t="shared" si="0"/>
        <v>0.15557417049999997</v>
      </c>
    </row>
    <row r="50" spans="2:23" x14ac:dyDescent="0.3">
      <c r="B50">
        <v>49</v>
      </c>
      <c r="C50">
        <v>4.2462799999999998E-3</v>
      </c>
      <c r="D50">
        <v>0.17718714999999999</v>
      </c>
      <c r="E50">
        <v>0.20278099999999999</v>
      </c>
      <c r="F50">
        <v>0.19070904999999999</v>
      </c>
      <c r="G50">
        <v>0.20480404999999999</v>
      </c>
      <c r="H50">
        <v>0.18610747</v>
      </c>
      <c r="I50">
        <v>0.20348058999999999</v>
      </c>
      <c r="J50">
        <v>0.17793102999999999</v>
      </c>
      <c r="K50">
        <v>0.18793829000000001</v>
      </c>
      <c r="L50">
        <v>0.16572238</v>
      </c>
      <c r="M50">
        <v>0.13728324</v>
      </c>
      <c r="N50">
        <v>0.12463343</v>
      </c>
      <c r="O50">
        <v>0.14580265000000001</v>
      </c>
      <c r="P50">
        <v>0.13757396</v>
      </c>
      <c r="Q50">
        <v>0.14370369999999999</v>
      </c>
      <c r="R50">
        <v>0.13501484</v>
      </c>
      <c r="S50">
        <v>0.14136905</v>
      </c>
      <c r="T50">
        <v>0.13710879000000001</v>
      </c>
      <c r="U50">
        <v>0.14050821999999999</v>
      </c>
      <c r="V50">
        <v>0.13901345000000001</v>
      </c>
      <c r="W50" s="3">
        <f t="shared" si="0"/>
        <v>0.15414593100000004</v>
      </c>
    </row>
    <row r="51" spans="2:23" x14ac:dyDescent="0.3">
      <c r="B51">
        <v>50</v>
      </c>
      <c r="D51">
        <v>0.17797552999999999</v>
      </c>
      <c r="E51">
        <v>0.20372525999999999</v>
      </c>
      <c r="F51">
        <v>0.19164618999999999</v>
      </c>
      <c r="G51">
        <v>0.20584498000000001</v>
      </c>
      <c r="H51">
        <v>0.18708827</v>
      </c>
      <c r="I51">
        <v>0.20726782999999999</v>
      </c>
      <c r="J51">
        <v>0.18446602000000001</v>
      </c>
      <c r="K51">
        <v>0.19181946</v>
      </c>
      <c r="L51">
        <v>0.17378916999999999</v>
      </c>
      <c r="M51">
        <v>0.13662790999999999</v>
      </c>
      <c r="N51">
        <v>0.12389380999999999</v>
      </c>
      <c r="O51">
        <v>0.14074074</v>
      </c>
      <c r="P51">
        <v>0.13244048</v>
      </c>
      <c r="Q51">
        <v>0.14456036</v>
      </c>
      <c r="R51">
        <v>0.13582089999999999</v>
      </c>
      <c r="S51">
        <v>0.14520958</v>
      </c>
      <c r="T51">
        <v>0.14092953999999999</v>
      </c>
      <c r="U51">
        <v>0.14135338</v>
      </c>
      <c r="V51">
        <v>0.13984962000000001</v>
      </c>
      <c r="W51" s="3">
        <f t="shared" si="0"/>
        <v>0.16342363315789474</v>
      </c>
    </row>
    <row r="52" spans="2:23" x14ac:dyDescent="0.3">
      <c r="B52">
        <v>51</v>
      </c>
      <c r="D52">
        <v>0.17817372000000001</v>
      </c>
      <c r="E52">
        <v>0.20629370999999999</v>
      </c>
      <c r="F52">
        <v>0.19311192999999999</v>
      </c>
      <c r="G52">
        <v>0.20610687</v>
      </c>
      <c r="H52">
        <v>0.18469657</v>
      </c>
      <c r="I52">
        <v>0.20619946</v>
      </c>
      <c r="J52">
        <v>0.18333332999999999</v>
      </c>
      <c r="K52">
        <v>0.18361582000000001</v>
      </c>
      <c r="L52">
        <v>0.16405136000000001</v>
      </c>
      <c r="M52">
        <v>0.13682678000000001</v>
      </c>
      <c r="N52">
        <v>0.12407681</v>
      </c>
      <c r="O52">
        <v>0.14243322999999999</v>
      </c>
      <c r="P52">
        <v>0.13412816999999999</v>
      </c>
      <c r="Q52">
        <v>0.14179104000000001</v>
      </c>
      <c r="R52">
        <v>0.13303438000000001</v>
      </c>
      <c r="S52">
        <v>0.14692653999999999</v>
      </c>
      <c r="T52">
        <v>0.14264263999999999</v>
      </c>
      <c r="U52">
        <v>0.14156626999999999</v>
      </c>
      <c r="V52">
        <v>0.14006024</v>
      </c>
      <c r="W52" s="3">
        <f t="shared" si="0"/>
        <v>0.1625825721052632</v>
      </c>
    </row>
    <row r="53" spans="2:23" x14ac:dyDescent="0.3">
      <c r="B53">
        <v>52</v>
      </c>
      <c r="D53">
        <v>0.17765363000000001</v>
      </c>
      <c r="E53">
        <v>0.20467836</v>
      </c>
      <c r="F53">
        <v>0.19012345999999999</v>
      </c>
      <c r="G53">
        <v>0.20434226999999999</v>
      </c>
      <c r="H53">
        <v>0.18278146000000001</v>
      </c>
      <c r="I53">
        <v>0.20568336000000001</v>
      </c>
      <c r="J53">
        <v>0.18131101999999999</v>
      </c>
      <c r="K53">
        <v>0.1858156</v>
      </c>
      <c r="L53">
        <v>0.16332378</v>
      </c>
      <c r="M53">
        <v>0.13596490999999999</v>
      </c>
      <c r="N53">
        <v>0.1231454</v>
      </c>
      <c r="O53">
        <v>0.14605066999999999</v>
      </c>
      <c r="P53">
        <v>0.13772455</v>
      </c>
      <c r="Q53">
        <v>0.14542728999999999</v>
      </c>
      <c r="R53">
        <v>0.13663664</v>
      </c>
      <c r="S53">
        <v>0.14307228999999999</v>
      </c>
      <c r="T53">
        <v>0.1387632</v>
      </c>
      <c r="U53">
        <v>0.13464448000000001</v>
      </c>
      <c r="V53">
        <v>0.13313162000000001</v>
      </c>
      <c r="W53" s="3">
        <f t="shared" si="0"/>
        <v>0.16159336789473686</v>
      </c>
    </row>
    <row r="54" spans="2:23" x14ac:dyDescent="0.3">
      <c r="B54">
        <v>53</v>
      </c>
      <c r="D54">
        <v>0.17713003999999999</v>
      </c>
      <c r="E54">
        <v>0.2100939</v>
      </c>
      <c r="F54">
        <v>0.19330855</v>
      </c>
      <c r="G54">
        <v>0.20128204999999999</v>
      </c>
      <c r="H54">
        <v>0.18218085000000001</v>
      </c>
      <c r="I54">
        <v>0.20652174000000001</v>
      </c>
      <c r="J54">
        <v>0.18207282999999999</v>
      </c>
      <c r="K54">
        <v>0.18803418999999999</v>
      </c>
      <c r="L54">
        <v>0.17122302</v>
      </c>
      <c r="M54">
        <v>0.14390602</v>
      </c>
      <c r="N54">
        <v>0.13114754000000001</v>
      </c>
      <c r="O54">
        <v>0.14670659</v>
      </c>
      <c r="P54">
        <v>0.13834585999999999</v>
      </c>
      <c r="Q54">
        <v>0.14457830999999999</v>
      </c>
      <c r="R54">
        <v>0.13574660999999999</v>
      </c>
      <c r="S54">
        <v>0.14674735</v>
      </c>
      <c r="T54">
        <v>0.14242424000000001</v>
      </c>
      <c r="U54">
        <v>0.14133739000000001</v>
      </c>
      <c r="V54">
        <v>0.13981763</v>
      </c>
      <c r="W54" s="3">
        <f t="shared" si="0"/>
        <v>0.16434761631578945</v>
      </c>
    </row>
    <row r="55" spans="2:23" x14ac:dyDescent="0.3">
      <c r="B55">
        <v>54</v>
      </c>
      <c r="D55">
        <v>0.17342341999999999</v>
      </c>
      <c r="E55">
        <v>0.20518868000000001</v>
      </c>
      <c r="F55">
        <v>0.18929016000000001</v>
      </c>
      <c r="G55">
        <v>0.20231958999999999</v>
      </c>
      <c r="H55">
        <v>0.18315508</v>
      </c>
      <c r="I55">
        <v>0.20218579</v>
      </c>
      <c r="J55">
        <v>0.17746479000000001</v>
      </c>
      <c r="K55">
        <v>0.18767908</v>
      </c>
      <c r="L55">
        <v>0.170767</v>
      </c>
      <c r="M55">
        <v>0.14623338</v>
      </c>
      <c r="N55">
        <v>0.13343327999999999</v>
      </c>
      <c r="O55">
        <v>0.14307228999999999</v>
      </c>
      <c r="P55">
        <v>0.13464448000000001</v>
      </c>
      <c r="Q55">
        <v>0.14090908999999999</v>
      </c>
      <c r="R55">
        <v>0.13201821</v>
      </c>
      <c r="S55">
        <v>0.14611872000000001</v>
      </c>
      <c r="T55">
        <v>0.14176828999999999</v>
      </c>
      <c r="U55">
        <v>0.14067278</v>
      </c>
      <c r="V55">
        <v>0.13914372999999999</v>
      </c>
      <c r="W55" s="3">
        <f t="shared" si="0"/>
        <v>0.16260462315789473</v>
      </c>
    </row>
    <row r="56" spans="2:23" x14ac:dyDescent="0.3">
      <c r="B56">
        <v>55</v>
      </c>
      <c r="D56">
        <v>0.17062147</v>
      </c>
      <c r="E56">
        <v>0.21065089000000001</v>
      </c>
      <c r="F56">
        <v>0.19</v>
      </c>
      <c r="G56">
        <v>0.20569211000000001</v>
      </c>
      <c r="H56">
        <v>0.18657718000000001</v>
      </c>
      <c r="I56">
        <v>0.20164609</v>
      </c>
      <c r="J56">
        <v>0.17397454000000001</v>
      </c>
      <c r="K56">
        <v>0.17985612000000001</v>
      </c>
      <c r="L56">
        <v>0.16279070000000001</v>
      </c>
      <c r="M56">
        <v>0.14243322999999999</v>
      </c>
      <c r="N56">
        <v>0.12951807000000001</v>
      </c>
      <c r="O56">
        <v>0.14372162999999999</v>
      </c>
      <c r="P56">
        <v>0.13525835999999999</v>
      </c>
      <c r="Q56">
        <v>0.14459664999999999</v>
      </c>
      <c r="R56">
        <v>0.13567072999999999</v>
      </c>
      <c r="S56">
        <v>0.14373089</v>
      </c>
      <c r="T56">
        <v>0.13935681</v>
      </c>
      <c r="U56">
        <v>0.13978494999999999</v>
      </c>
      <c r="V56">
        <v>0.13824885000000001</v>
      </c>
      <c r="W56" s="3">
        <f t="shared" si="0"/>
        <v>0.16179627736842106</v>
      </c>
    </row>
    <row r="57" spans="2:23" x14ac:dyDescent="0.3">
      <c r="B57">
        <v>56</v>
      </c>
      <c r="D57">
        <v>0.16402715000000001</v>
      </c>
      <c r="E57">
        <v>0.20023696999999999</v>
      </c>
      <c r="F57">
        <v>0.18648310000000001</v>
      </c>
      <c r="G57">
        <v>0.19818653</v>
      </c>
      <c r="H57">
        <v>0.17876344</v>
      </c>
      <c r="I57">
        <v>0.20192308</v>
      </c>
      <c r="J57">
        <v>0.17847025</v>
      </c>
      <c r="K57">
        <v>0.19164265</v>
      </c>
      <c r="L57">
        <v>0.17467249000000001</v>
      </c>
      <c r="M57">
        <v>0.14561663999999999</v>
      </c>
      <c r="N57">
        <v>0.13273002</v>
      </c>
      <c r="O57">
        <v>0.14696970000000001</v>
      </c>
      <c r="P57">
        <v>0.13850836999999999</v>
      </c>
      <c r="Q57">
        <v>0.15091462999999999</v>
      </c>
      <c r="R57">
        <v>0.14198473</v>
      </c>
      <c r="S57">
        <v>0.15007656999999999</v>
      </c>
      <c r="T57">
        <v>0.14570552000000001</v>
      </c>
      <c r="U57">
        <v>0.14461537999999999</v>
      </c>
      <c r="V57">
        <v>0.14307692</v>
      </c>
      <c r="W57" s="3">
        <f t="shared" si="0"/>
        <v>0.16392653368421051</v>
      </c>
    </row>
    <row r="58" spans="2:23" x14ac:dyDescent="0.3">
      <c r="B58">
        <v>57</v>
      </c>
      <c r="D58">
        <v>0.15454545</v>
      </c>
      <c r="E58">
        <v>0.21071429</v>
      </c>
      <c r="F58">
        <v>0.19371068999999999</v>
      </c>
      <c r="G58">
        <v>0.21223958000000001</v>
      </c>
      <c r="H58">
        <v>0.18918919000000001</v>
      </c>
      <c r="I58">
        <v>0.20165746000000001</v>
      </c>
      <c r="J58">
        <v>0.17948718</v>
      </c>
      <c r="K58">
        <v>0.19130435000000001</v>
      </c>
      <c r="L58">
        <v>0.17423132999999999</v>
      </c>
      <c r="M58">
        <v>0.14050821999999999</v>
      </c>
      <c r="N58">
        <v>0.12746585999999999</v>
      </c>
      <c r="O58">
        <v>0.14481706999999999</v>
      </c>
      <c r="P58">
        <v>0.13629403000000001</v>
      </c>
      <c r="Q58">
        <v>0.14417178</v>
      </c>
      <c r="R58">
        <v>0.13517665000000001</v>
      </c>
      <c r="S58">
        <v>0.14637903999999999</v>
      </c>
      <c r="T58">
        <v>0.14197530999999999</v>
      </c>
      <c r="U58">
        <v>0.1377709</v>
      </c>
      <c r="V58">
        <v>0.13622291</v>
      </c>
      <c r="W58" s="3">
        <f t="shared" si="0"/>
        <v>0.16304533105263158</v>
      </c>
    </row>
    <row r="59" spans="2:23" x14ac:dyDescent="0.3">
      <c r="B59">
        <v>58</v>
      </c>
      <c r="D59">
        <v>0.16095889999999999</v>
      </c>
      <c r="E59">
        <v>0.20813397</v>
      </c>
      <c r="F59">
        <v>0.1908976</v>
      </c>
      <c r="G59">
        <v>0.20418848000000001</v>
      </c>
      <c r="H59">
        <v>0.18478261000000001</v>
      </c>
      <c r="I59">
        <v>0.2</v>
      </c>
      <c r="J59">
        <v>0.17335244</v>
      </c>
      <c r="K59">
        <v>0.18221573999999999</v>
      </c>
      <c r="L59">
        <v>0.16200295000000001</v>
      </c>
      <c r="M59">
        <v>0.13834585999999999</v>
      </c>
      <c r="N59">
        <v>0.12519084</v>
      </c>
      <c r="O59">
        <v>0.14263803999999999</v>
      </c>
      <c r="P59">
        <v>0.13405238999999999</v>
      </c>
      <c r="Q59">
        <v>0.14197530999999999</v>
      </c>
      <c r="R59">
        <v>0.13601236</v>
      </c>
      <c r="S59">
        <v>0.14263566</v>
      </c>
      <c r="T59">
        <v>0.13819876</v>
      </c>
      <c r="U59">
        <v>0.14330218</v>
      </c>
      <c r="V59">
        <v>0.14174455</v>
      </c>
      <c r="W59" s="3">
        <f t="shared" si="0"/>
        <v>0.16055940210526312</v>
      </c>
    </row>
    <row r="60" spans="2:23" x14ac:dyDescent="0.3">
      <c r="B60">
        <v>59</v>
      </c>
      <c r="D60">
        <v>0.16188289</v>
      </c>
      <c r="E60">
        <v>0.21419975999999999</v>
      </c>
      <c r="F60">
        <v>0.19338422</v>
      </c>
      <c r="G60">
        <v>0.20026350000000001</v>
      </c>
      <c r="H60">
        <v>0.18057456</v>
      </c>
      <c r="I60">
        <v>0.20839161</v>
      </c>
      <c r="J60">
        <v>0.18759018999999999</v>
      </c>
      <c r="K60">
        <v>0.18795887999999999</v>
      </c>
      <c r="L60">
        <v>0.16765579</v>
      </c>
      <c r="M60">
        <v>0.14393939</v>
      </c>
      <c r="N60">
        <v>0.13076922999999999</v>
      </c>
      <c r="O60">
        <v>0.14683152999999999</v>
      </c>
      <c r="P60">
        <v>0.13819876</v>
      </c>
      <c r="Q60">
        <v>0.14930015999999999</v>
      </c>
      <c r="R60">
        <v>0.14330218</v>
      </c>
      <c r="S60">
        <v>0.1484375</v>
      </c>
      <c r="T60">
        <v>0.14397496000000001</v>
      </c>
      <c r="U60">
        <v>0.14599686000000001</v>
      </c>
      <c r="V60">
        <v>0.144427</v>
      </c>
      <c r="W60" s="3">
        <f t="shared" si="0"/>
        <v>0.16510941947368418</v>
      </c>
    </row>
    <row r="61" spans="2:23" x14ac:dyDescent="0.3">
      <c r="B61">
        <v>60</v>
      </c>
      <c r="D61">
        <v>0.16300577999999999</v>
      </c>
      <c r="E61">
        <v>0.21212121</v>
      </c>
      <c r="F61">
        <v>0.2025641</v>
      </c>
      <c r="G61">
        <v>0.20185923</v>
      </c>
      <c r="H61">
        <v>0.18482759000000001</v>
      </c>
      <c r="I61">
        <v>0.20874471</v>
      </c>
      <c r="J61">
        <v>0.17903930000000001</v>
      </c>
      <c r="K61">
        <v>0.19111111</v>
      </c>
      <c r="L61">
        <v>0.17065868000000001</v>
      </c>
      <c r="M61">
        <v>0.14984708999999999</v>
      </c>
      <c r="N61">
        <v>0.13664596000000001</v>
      </c>
      <c r="O61">
        <v>0.15288611999999999</v>
      </c>
      <c r="P61">
        <v>0.14420063</v>
      </c>
      <c r="Q61">
        <v>0.14913657999999999</v>
      </c>
      <c r="R61">
        <v>0.13993711</v>
      </c>
      <c r="S61">
        <v>0.14984227</v>
      </c>
      <c r="T61">
        <v>0.14533964999999999</v>
      </c>
      <c r="U61">
        <v>0.15055468</v>
      </c>
      <c r="V61">
        <v>0.14896988999999999</v>
      </c>
      <c r="W61" s="3">
        <f t="shared" si="0"/>
        <v>0.1674364047368421</v>
      </c>
    </row>
    <row r="62" spans="2:23" x14ac:dyDescent="0.3">
      <c r="B62">
        <v>61</v>
      </c>
      <c r="D62">
        <v>0.16608595000000001</v>
      </c>
      <c r="E62">
        <v>0.20341048</v>
      </c>
      <c r="F62">
        <v>0.18685567</v>
      </c>
      <c r="G62">
        <v>0.21495327</v>
      </c>
      <c r="H62">
        <v>0.19417476</v>
      </c>
      <c r="I62">
        <v>0.20851064</v>
      </c>
      <c r="J62">
        <v>0.18008784999999999</v>
      </c>
      <c r="K62">
        <v>0.19076006000000001</v>
      </c>
      <c r="L62">
        <v>0.17018072000000001</v>
      </c>
      <c r="M62">
        <v>0.15692307999999999</v>
      </c>
      <c r="N62">
        <v>0.14374999999999999</v>
      </c>
      <c r="O62">
        <v>0.15384614999999999</v>
      </c>
      <c r="P62">
        <v>0.14511041</v>
      </c>
      <c r="Q62">
        <v>0.15007899</v>
      </c>
      <c r="R62">
        <v>0.14082278000000001</v>
      </c>
      <c r="S62">
        <v>0.15079365</v>
      </c>
      <c r="T62">
        <v>0.14626391</v>
      </c>
      <c r="U62">
        <v>0.14673046000000001</v>
      </c>
      <c r="V62">
        <v>0.14513556999999999</v>
      </c>
      <c r="W62" s="3">
        <f t="shared" si="0"/>
        <v>0.16813023157894738</v>
      </c>
    </row>
    <row r="63" spans="2:23" x14ac:dyDescent="0.3">
      <c r="B63">
        <v>62</v>
      </c>
      <c r="D63">
        <v>0.16414434999999999</v>
      </c>
      <c r="E63">
        <v>0.20879121</v>
      </c>
      <c r="F63">
        <v>0.20155039</v>
      </c>
      <c r="G63">
        <v>0.21552878</v>
      </c>
      <c r="H63">
        <v>0.19471488000000001</v>
      </c>
      <c r="I63">
        <v>0.20768137</v>
      </c>
      <c r="J63">
        <v>0.18502203</v>
      </c>
      <c r="K63">
        <v>0.19133033999999999</v>
      </c>
      <c r="L63">
        <v>0.16767372</v>
      </c>
      <c r="M63">
        <v>0.14814815000000001</v>
      </c>
      <c r="N63">
        <v>0.13479624000000001</v>
      </c>
      <c r="O63">
        <v>0.1496063</v>
      </c>
      <c r="P63">
        <v>0.14082278000000001</v>
      </c>
      <c r="Q63">
        <v>0.14263074000000001</v>
      </c>
      <c r="R63">
        <v>0.13333333</v>
      </c>
      <c r="S63">
        <v>0.15286623999999999</v>
      </c>
      <c r="T63">
        <v>0.14832535999999999</v>
      </c>
      <c r="U63">
        <v>0.14399999999999999</v>
      </c>
      <c r="V63">
        <v>0.1424</v>
      </c>
      <c r="W63" s="3">
        <f t="shared" si="0"/>
        <v>0.16701927421052631</v>
      </c>
    </row>
    <row r="64" spans="2:23" x14ac:dyDescent="0.3">
      <c r="B64">
        <v>63</v>
      </c>
      <c r="D64">
        <v>0.1728972</v>
      </c>
      <c r="E64">
        <v>0.21323528999999999</v>
      </c>
      <c r="F64">
        <v>0.20103761000000001</v>
      </c>
      <c r="G64">
        <v>0.21102151</v>
      </c>
      <c r="H64">
        <v>0.19273742999999999</v>
      </c>
      <c r="I64">
        <v>0.21</v>
      </c>
      <c r="J64">
        <v>0.18584070999999999</v>
      </c>
      <c r="K64">
        <v>0.18918919000000001</v>
      </c>
      <c r="L64">
        <v>0.16843702999999999</v>
      </c>
      <c r="M64">
        <v>0.15348837000000001</v>
      </c>
      <c r="N64">
        <v>0.14015748</v>
      </c>
      <c r="O64">
        <v>0.15506328999999999</v>
      </c>
      <c r="P64">
        <v>0.14626391</v>
      </c>
      <c r="Q64">
        <v>0.14808916999999999</v>
      </c>
      <c r="R64">
        <v>0.13875598</v>
      </c>
      <c r="S64">
        <v>0.1552</v>
      </c>
      <c r="T64">
        <v>0.15064103000000001</v>
      </c>
      <c r="U64">
        <v>0.14951767999999999</v>
      </c>
      <c r="V64">
        <v>0.14790997</v>
      </c>
      <c r="W64" s="3">
        <f t="shared" si="0"/>
        <v>0.16997278157894741</v>
      </c>
    </row>
    <row r="65" spans="2:23" x14ac:dyDescent="0.3">
      <c r="B65">
        <v>64</v>
      </c>
      <c r="D65">
        <v>0.17314488</v>
      </c>
      <c r="E65">
        <v>0.21260815999999999</v>
      </c>
      <c r="F65">
        <v>0.20026178</v>
      </c>
      <c r="G65">
        <v>0.20759837</v>
      </c>
      <c r="H65">
        <v>0.18899858999999999</v>
      </c>
      <c r="I65">
        <v>0.20490620000000001</v>
      </c>
      <c r="J65">
        <v>0.18330848999999999</v>
      </c>
      <c r="K65">
        <v>0.19575113999999999</v>
      </c>
      <c r="L65">
        <v>0.17177914</v>
      </c>
      <c r="M65">
        <v>0.14890281999999999</v>
      </c>
      <c r="N65">
        <v>0.13535032</v>
      </c>
      <c r="O65">
        <v>0.15679999999999999</v>
      </c>
      <c r="P65">
        <v>0.14790997</v>
      </c>
      <c r="Q65">
        <v>0.14492753999999999</v>
      </c>
      <c r="R65">
        <v>0.13548387000000001</v>
      </c>
      <c r="S65">
        <v>0.15210356</v>
      </c>
      <c r="T65">
        <v>0.14748784000000001</v>
      </c>
      <c r="U65">
        <v>0.14796748000000001</v>
      </c>
      <c r="V65">
        <v>0.14634146000000001</v>
      </c>
      <c r="W65" s="3">
        <f t="shared" si="0"/>
        <v>0.16850692684210528</v>
      </c>
    </row>
    <row r="66" spans="2:23" x14ac:dyDescent="0.3">
      <c r="B66">
        <v>65</v>
      </c>
      <c r="D66">
        <v>0.17514793000000001</v>
      </c>
      <c r="E66">
        <v>0.20993788999999999</v>
      </c>
      <c r="F66">
        <v>0.19868421</v>
      </c>
      <c r="G66">
        <v>0.21418826999999999</v>
      </c>
      <c r="H66">
        <v>0.19858155999999999</v>
      </c>
      <c r="I66">
        <v>0.21190131000000001</v>
      </c>
      <c r="J66">
        <v>0.18590704999999999</v>
      </c>
      <c r="K66">
        <v>0.20152671999999999</v>
      </c>
      <c r="L66">
        <v>0.17438271999999999</v>
      </c>
      <c r="M66">
        <v>0.15457413</v>
      </c>
      <c r="N66">
        <v>0.14102564000000001</v>
      </c>
      <c r="O66">
        <v>0.15619968000000001</v>
      </c>
      <c r="P66">
        <v>0.14724919</v>
      </c>
      <c r="Q66">
        <v>0.14424635</v>
      </c>
      <c r="R66">
        <v>0.13474026</v>
      </c>
      <c r="S66">
        <v>0.15146580000000001</v>
      </c>
      <c r="T66">
        <v>0.14681891999999999</v>
      </c>
      <c r="U66">
        <v>0.14566285000000001</v>
      </c>
      <c r="V66">
        <v>0.14402619</v>
      </c>
      <c r="W66" s="3">
        <f t="shared" si="0"/>
        <v>0.17032982473684208</v>
      </c>
    </row>
    <row r="67" spans="2:23" x14ac:dyDescent="0.3">
      <c r="B67">
        <v>66</v>
      </c>
      <c r="D67">
        <v>0.16983372999999999</v>
      </c>
      <c r="E67">
        <v>0.21321696000000001</v>
      </c>
      <c r="F67">
        <v>0.20607661999999999</v>
      </c>
      <c r="G67">
        <v>0.21232877</v>
      </c>
      <c r="H67">
        <v>0.19658120000000001</v>
      </c>
      <c r="I67">
        <v>0.20991254000000001</v>
      </c>
      <c r="J67">
        <v>0.18373494000000001</v>
      </c>
      <c r="K67">
        <v>0.19018404999999999</v>
      </c>
      <c r="L67">
        <v>0.16899225000000001</v>
      </c>
      <c r="M67">
        <v>0.15530902999999999</v>
      </c>
      <c r="N67">
        <v>0.14170691999999999</v>
      </c>
      <c r="O67">
        <v>0.15857605</v>
      </c>
      <c r="P67">
        <v>0.14959349999999999</v>
      </c>
      <c r="Q67">
        <v>0.15146580000000001</v>
      </c>
      <c r="R67">
        <v>0.14192495999999999</v>
      </c>
      <c r="S67">
        <v>0.15875613999999999</v>
      </c>
      <c r="T67">
        <v>0.15409835999999999</v>
      </c>
      <c r="U67">
        <v>0.15296053000000001</v>
      </c>
      <c r="V67">
        <v>0.15131579000000001</v>
      </c>
      <c r="W67" s="3">
        <f t="shared" ref="W67:W130" si="1">AVERAGE(C67:V67)</f>
        <v>0.17192463894736842</v>
      </c>
    </row>
    <row r="68" spans="2:23" x14ac:dyDescent="0.3">
      <c r="B68">
        <v>67</v>
      </c>
      <c r="D68">
        <v>0.16845878</v>
      </c>
      <c r="E68">
        <v>0.20953575999999999</v>
      </c>
      <c r="F68">
        <v>0.20478722999999999</v>
      </c>
      <c r="G68">
        <v>0.21241378999999999</v>
      </c>
      <c r="H68">
        <v>0.19655666999999999</v>
      </c>
      <c r="I68">
        <v>0.21439059999999999</v>
      </c>
      <c r="J68">
        <v>0.18816388000000001</v>
      </c>
      <c r="K68">
        <v>0.19474498000000001</v>
      </c>
      <c r="L68">
        <v>0.17343749999999999</v>
      </c>
      <c r="M68">
        <v>0.15175718999999999</v>
      </c>
      <c r="N68">
        <v>0.13798700999999999</v>
      </c>
      <c r="O68">
        <v>0.15823817000000001</v>
      </c>
      <c r="P68">
        <v>0.14918033</v>
      </c>
      <c r="Q68">
        <v>0.1543514</v>
      </c>
      <c r="R68">
        <v>0.14473684000000001</v>
      </c>
      <c r="S68">
        <v>0.15511551000000001</v>
      </c>
      <c r="T68">
        <v>0.15041321999999999</v>
      </c>
      <c r="U68">
        <v>0.14925373</v>
      </c>
      <c r="V68">
        <v>0.14759536000000001</v>
      </c>
      <c r="W68" s="3">
        <f t="shared" si="1"/>
        <v>0.17163778684210526</v>
      </c>
    </row>
    <row r="69" spans="2:23" x14ac:dyDescent="0.3">
      <c r="B69">
        <v>68</v>
      </c>
      <c r="D69">
        <v>0.16686675000000001</v>
      </c>
      <c r="E69">
        <v>0.21563682000000001</v>
      </c>
      <c r="F69">
        <v>0.20320856000000001</v>
      </c>
      <c r="G69">
        <v>0.21081831000000001</v>
      </c>
      <c r="H69">
        <v>0.19480518999999999</v>
      </c>
      <c r="I69">
        <v>0.21565730999999999</v>
      </c>
      <c r="J69">
        <v>0.19541985000000001</v>
      </c>
      <c r="K69">
        <v>0.19595645</v>
      </c>
      <c r="L69">
        <v>0.1745283</v>
      </c>
      <c r="M69">
        <v>0.15434084000000001</v>
      </c>
      <c r="N69">
        <v>0.14052287999999999</v>
      </c>
      <c r="O69">
        <v>0.1543514</v>
      </c>
      <c r="P69">
        <v>0.14521452000000001</v>
      </c>
      <c r="Q69">
        <v>0.15206612</v>
      </c>
      <c r="R69">
        <v>0.14238411000000001</v>
      </c>
      <c r="S69">
        <v>0.15946843999999999</v>
      </c>
      <c r="T69">
        <v>0.15474209999999999</v>
      </c>
      <c r="U69">
        <v>0.15191987000000001</v>
      </c>
      <c r="V69">
        <v>0.15025042</v>
      </c>
      <c r="W69" s="3">
        <f t="shared" si="1"/>
        <v>0.17253464421052631</v>
      </c>
    </row>
    <row r="70" spans="2:23" x14ac:dyDescent="0.3">
      <c r="B70">
        <v>69</v>
      </c>
      <c r="D70">
        <v>0.16707021999999999</v>
      </c>
      <c r="E70">
        <v>0.20992366000000001</v>
      </c>
      <c r="F70">
        <v>0.20647773</v>
      </c>
      <c r="G70">
        <v>0.22268908000000001</v>
      </c>
      <c r="H70">
        <v>0.20116618</v>
      </c>
      <c r="I70">
        <v>0.21343284000000001</v>
      </c>
      <c r="J70">
        <v>0.18981481</v>
      </c>
      <c r="K70">
        <v>0.19654088</v>
      </c>
      <c r="L70">
        <v>0.17488076</v>
      </c>
      <c r="M70">
        <v>0.15609756</v>
      </c>
      <c r="N70">
        <v>0.14214876000000001</v>
      </c>
      <c r="O70">
        <v>0.16112957</v>
      </c>
      <c r="P70">
        <v>0.15191987000000001</v>
      </c>
      <c r="Q70">
        <v>0.15384614999999999</v>
      </c>
      <c r="R70">
        <v>0.1440536</v>
      </c>
      <c r="S70">
        <v>0.15798319</v>
      </c>
      <c r="T70">
        <v>0.15319864999999999</v>
      </c>
      <c r="U70">
        <v>0.15371621999999999</v>
      </c>
      <c r="V70">
        <v>0.15202703000000001</v>
      </c>
      <c r="W70" s="3">
        <f t="shared" si="1"/>
        <v>0.17411140842105266</v>
      </c>
    </row>
    <row r="71" spans="2:23" x14ac:dyDescent="0.3">
      <c r="B71">
        <v>70</v>
      </c>
      <c r="D71">
        <v>0.16160389</v>
      </c>
      <c r="E71">
        <v>0.21200511</v>
      </c>
      <c r="F71">
        <v>0.20325203</v>
      </c>
      <c r="G71">
        <v>0.21378340000000001</v>
      </c>
      <c r="H71">
        <v>0.19472914</v>
      </c>
      <c r="I71">
        <v>0.21439279999999999</v>
      </c>
      <c r="J71">
        <v>0.19224806</v>
      </c>
      <c r="K71">
        <v>0.19589258000000001</v>
      </c>
      <c r="L71">
        <v>0.17412141</v>
      </c>
      <c r="M71">
        <v>0.15196077999999999</v>
      </c>
      <c r="N71">
        <v>0.13787374999999999</v>
      </c>
      <c r="O71">
        <v>0.15859766</v>
      </c>
      <c r="P71">
        <v>0.14932886000000001</v>
      </c>
      <c r="Q71">
        <v>0.15462185000000001</v>
      </c>
      <c r="R71">
        <v>0.14478114</v>
      </c>
      <c r="S71">
        <v>0.15371621999999999</v>
      </c>
      <c r="T71">
        <v>0.14890017</v>
      </c>
      <c r="U71">
        <v>0.14770797999999999</v>
      </c>
      <c r="V71">
        <v>0.14601019000000001</v>
      </c>
      <c r="W71" s="3">
        <f t="shared" si="1"/>
        <v>0.17134352736842107</v>
      </c>
    </row>
    <row r="72" spans="2:23" x14ac:dyDescent="0.3">
      <c r="B72">
        <v>71</v>
      </c>
      <c r="D72">
        <v>0.15018314999999999</v>
      </c>
      <c r="E72">
        <v>0.20667521999999999</v>
      </c>
      <c r="F72">
        <v>0.20435966999999999</v>
      </c>
      <c r="G72">
        <v>0.22489392</v>
      </c>
      <c r="H72">
        <v>0.20618557000000001</v>
      </c>
      <c r="I72">
        <v>0.21266968</v>
      </c>
      <c r="J72">
        <v>0.19500780000000001</v>
      </c>
      <c r="K72">
        <v>0.19077901</v>
      </c>
      <c r="L72">
        <v>0.17202571999999999</v>
      </c>
      <c r="M72">
        <v>0.15789474000000001</v>
      </c>
      <c r="N72">
        <v>0.14381271000000001</v>
      </c>
      <c r="O72">
        <v>0.15798319</v>
      </c>
      <c r="P72">
        <v>0.14864864999999999</v>
      </c>
      <c r="Q72">
        <v>0.15397631000000001</v>
      </c>
      <c r="R72">
        <v>0.1440678</v>
      </c>
      <c r="S72">
        <v>0.15816326999999999</v>
      </c>
      <c r="T72">
        <v>0.15332198</v>
      </c>
      <c r="U72">
        <v>0.15042734999999999</v>
      </c>
      <c r="V72">
        <v>0.14871794999999999</v>
      </c>
      <c r="W72" s="3">
        <f t="shared" si="1"/>
        <v>0.1726207205263158</v>
      </c>
    </row>
    <row r="73" spans="2:23" x14ac:dyDescent="0.3">
      <c r="B73">
        <v>72</v>
      </c>
      <c r="D73">
        <v>0.14303178</v>
      </c>
      <c r="E73">
        <v>0.20179949</v>
      </c>
      <c r="F73">
        <v>0.19781719</v>
      </c>
      <c r="G73">
        <v>0.22379603000000001</v>
      </c>
      <c r="H73">
        <v>0.19911503999999999</v>
      </c>
      <c r="I73">
        <v>0.20845921000000001</v>
      </c>
      <c r="J73">
        <v>0.18906249999999999</v>
      </c>
      <c r="K73">
        <v>0.19426752</v>
      </c>
      <c r="L73">
        <v>0.17230274000000001</v>
      </c>
      <c r="M73">
        <v>0.15980231</v>
      </c>
      <c r="N73">
        <v>0.14572863999999999</v>
      </c>
      <c r="O73">
        <v>0.15993266</v>
      </c>
      <c r="P73">
        <v>0.15059222</v>
      </c>
      <c r="Q73">
        <v>0.15423729</v>
      </c>
      <c r="R73">
        <v>0.14431239000000001</v>
      </c>
      <c r="S73">
        <v>0.16183986</v>
      </c>
      <c r="T73">
        <v>0.15699658999999999</v>
      </c>
      <c r="U73">
        <v>0.15410958999999999</v>
      </c>
      <c r="V73">
        <v>0.15239726000000001</v>
      </c>
      <c r="W73" s="3">
        <f t="shared" si="1"/>
        <v>0.17208422684210528</v>
      </c>
    </row>
    <row r="74" spans="2:23" x14ac:dyDescent="0.3">
      <c r="B74">
        <v>73</v>
      </c>
      <c r="D74">
        <v>0.14250614</v>
      </c>
      <c r="E74">
        <v>0.21317828999999999</v>
      </c>
      <c r="F74">
        <v>0.20027434999999999</v>
      </c>
      <c r="G74">
        <v>0.22364671999999999</v>
      </c>
      <c r="H74">
        <v>0.20178041999999999</v>
      </c>
      <c r="I74">
        <v>0.2112462</v>
      </c>
      <c r="J74">
        <v>0.18553459</v>
      </c>
      <c r="K74">
        <v>0.19230769</v>
      </c>
      <c r="L74">
        <v>0.17017827999999999</v>
      </c>
      <c r="M74">
        <v>0.15754561</v>
      </c>
      <c r="N74">
        <v>0.14333894999999999</v>
      </c>
      <c r="O74">
        <v>0.16271186000000001</v>
      </c>
      <c r="P74">
        <v>0.15332198</v>
      </c>
      <c r="Q74">
        <v>0.15529009999999999</v>
      </c>
      <c r="R74">
        <v>0.14529914999999999</v>
      </c>
      <c r="S74">
        <v>0.16123498999999999</v>
      </c>
      <c r="T74">
        <v>0.15635739000000001</v>
      </c>
      <c r="U74">
        <v>0.14827586000000001</v>
      </c>
      <c r="V74">
        <v>0.14655172</v>
      </c>
      <c r="W74" s="3">
        <f t="shared" si="1"/>
        <v>0.17213580473684212</v>
      </c>
    </row>
    <row r="75" spans="2:23" x14ac:dyDescent="0.3">
      <c r="B75">
        <v>74</v>
      </c>
      <c r="D75">
        <v>0.13054187</v>
      </c>
      <c r="E75">
        <v>0.21113989999999999</v>
      </c>
      <c r="F75">
        <v>0.20082531000000001</v>
      </c>
      <c r="G75">
        <v>0.21571429</v>
      </c>
      <c r="H75">
        <v>0.19345238000000001</v>
      </c>
      <c r="I75">
        <v>0.21036584999999999</v>
      </c>
      <c r="J75">
        <v>0.19085173999999999</v>
      </c>
      <c r="K75">
        <v>0.19292604999999999</v>
      </c>
      <c r="L75">
        <v>0.17073171000000001</v>
      </c>
      <c r="M75">
        <v>0.15141431</v>
      </c>
      <c r="N75">
        <v>0.13705584000000001</v>
      </c>
      <c r="O75">
        <v>0.15646259000000001</v>
      </c>
      <c r="P75">
        <v>0.14700854999999999</v>
      </c>
      <c r="Q75">
        <v>0.15753424999999999</v>
      </c>
      <c r="R75">
        <v>0.14751286</v>
      </c>
      <c r="S75">
        <v>0.15834767999999999</v>
      </c>
      <c r="T75">
        <v>0.15344827999999999</v>
      </c>
      <c r="U75">
        <v>0.14705882000000001</v>
      </c>
      <c r="V75">
        <v>0.14532871999999999</v>
      </c>
      <c r="W75" s="3">
        <f t="shared" si="1"/>
        <v>0.16935373684210525</v>
      </c>
    </row>
    <row r="76" spans="2:23" x14ac:dyDescent="0.3">
      <c r="B76">
        <v>75</v>
      </c>
      <c r="D76">
        <v>0.13209877</v>
      </c>
      <c r="E76">
        <v>0.2012987</v>
      </c>
      <c r="F76">
        <v>0.20551723999999999</v>
      </c>
      <c r="G76">
        <v>0.21346704999999999</v>
      </c>
      <c r="H76">
        <v>0.19104478</v>
      </c>
      <c r="I76">
        <v>0.21100917</v>
      </c>
      <c r="J76">
        <v>0.18829114</v>
      </c>
      <c r="K76">
        <v>0.19354838999999999</v>
      </c>
      <c r="L76">
        <v>0.17128873999999999</v>
      </c>
      <c r="M76">
        <v>0.15191987000000001</v>
      </c>
      <c r="N76">
        <v>0.13752122</v>
      </c>
      <c r="O76">
        <v>0.15358362</v>
      </c>
      <c r="P76">
        <v>0.14408233000000001</v>
      </c>
      <c r="Q76">
        <v>0.14776632000000001</v>
      </c>
      <c r="R76">
        <v>0.13769363000000001</v>
      </c>
      <c r="S76">
        <v>0.15716753</v>
      </c>
      <c r="T76">
        <v>0.15224913000000001</v>
      </c>
      <c r="U76">
        <v>0.15104166999999999</v>
      </c>
      <c r="V76">
        <v>0.14930556</v>
      </c>
      <c r="W76" s="3">
        <f t="shared" si="1"/>
        <v>0.16788920315789477</v>
      </c>
    </row>
    <row r="77" spans="2:23" x14ac:dyDescent="0.3">
      <c r="B77">
        <v>76</v>
      </c>
      <c r="D77">
        <v>0.12779156</v>
      </c>
      <c r="E77">
        <v>0.20234986999999999</v>
      </c>
      <c r="F77">
        <v>0.20249653000000001</v>
      </c>
      <c r="G77">
        <v>0.21613832999999999</v>
      </c>
      <c r="H77">
        <v>0.19369369</v>
      </c>
      <c r="I77">
        <v>0.20769230999999999</v>
      </c>
      <c r="J77">
        <v>0.18630573</v>
      </c>
      <c r="K77">
        <v>0.18993505999999999</v>
      </c>
      <c r="L77">
        <v>0.16748768</v>
      </c>
      <c r="M77">
        <v>0.15126049999999999</v>
      </c>
      <c r="N77">
        <v>0.13675213999999999</v>
      </c>
      <c r="O77">
        <v>0.15120275</v>
      </c>
      <c r="P77">
        <v>0.14162348999999999</v>
      </c>
      <c r="Q77">
        <v>0.14359862000000001</v>
      </c>
      <c r="R77">
        <v>0.13344887</v>
      </c>
      <c r="S77">
        <v>0.15478260999999999</v>
      </c>
      <c r="T77">
        <v>0.14982577999999999</v>
      </c>
      <c r="U77">
        <v>0.15209790000000001</v>
      </c>
      <c r="V77">
        <v>0.15034965</v>
      </c>
      <c r="W77" s="3">
        <f t="shared" si="1"/>
        <v>0.16625437210526317</v>
      </c>
    </row>
    <row r="78" spans="2:23" x14ac:dyDescent="0.3">
      <c r="B78">
        <v>77</v>
      </c>
      <c r="D78">
        <v>0.13059701000000001</v>
      </c>
      <c r="E78">
        <v>0.19371727999999999</v>
      </c>
      <c r="F78">
        <v>0.20445062999999999</v>
      </c>
      <c r="G78">
        <v>0.21531792</v>
      </c>
      <c r="H78">
        <v>0.19277108000000001</v>
      </c>
      <c r="I78">
        <v>0.21141974999999999</v>
      </c>
      <c r="J78">
        <v>0.19488817999999999</v>
      </c>
      <c r="K78">
        <v>0.18729641999999999</v>
      </c>
      <c r="L78">
        <v>0.17133443000000001</v>
      </c>
      <c r="M78">
        <v>0.14671164</v>
      </c>
      <c r="N78">
        <v>0.13207547</v>
      </c>
      <c r="O78">
        <v>0.15172414000000001</v>
      </c>
      <c r="P78">
        <v>0.14211438000000001</v>
      </c>
      <c r="Q78">
        <v>0.14756944</v>
      </c>
      <c r="R78">
        <v>0.13739129999999999</v>
      </c>
      <c r="S78">
        <v>0.15706806000000001</v>
      </c>
      <c r="T78">
        <v>0.15209790000000001</v>
      </c>
      <c r="U78">
        <v>0.15263157999999999</v>
      </c>
      <c r="V78">
        <v>0.15087718999999999</v>
      </c>
      <c r="W78" s="3">
        <f t="shared" si="1"/>
        <v>0.16695019999999999</v>
      </c>
    </row>
    <row r="79" spans="2:23" x14ac:dyDescent="0.3">
      <c r="B79">
        <v>78</v>
      </c>
      <c r="D79">
        <v>0.12484395</v>
      </c>
      <c r="E79">
        <v>0.19316689000000001</v>
      </c>
      <c r="F79">
        <v>0.20391060999999999</v>
      </c>
      <c r="G79">
        <v>0.21044993000000001</v>
      </c>
      <c r="H79">
        <v>0.18759455</v>
      </c>
      <c r="I79">
        <v>0.20775194</v>
      </c>
      <c r="J79">
        <v>0.19101124</v>
      </c>
      <c r="K79">
        <v>0.18494272</v>
      </c>
      <c r="L79">
        <v>0.16887416999999999</v>
      </c>
      <c r="M79">
        <v>0.15084745999999999</v>
      </c>
      <c r="N79">
        <v>0.13620689999999999</v>
      </c>
      <c r="O79">
        <v>0.15597920000000001</v>
      </c>
      <c r="P79">
        <v>0.14634146000000001</v>
      </c>
      <c r="Q79">
        <v>0.14834206</v>
      </c>
      <c r="R79">
        <v>0.13811188999999999</v>
      </c>
      <c r="S79">
        <v>0.15263157999999999</v>
      </c>
      <c r="T79">
        <v>0.14762742000000001</v>
      </c>
      <c r="U79">
        <v>0.14991182</v>
      </c>
      <c r="V79">
        <v>0.14814815000000001</v>
      </c>
      <c r="W79" s="3">
        <f t="shared" si="1"/>
        <v>0.16561547052631576</v>
      </c>
    </row>
    <row r="80" spans="2:23" x14ac:dyDescent="0.3">
      <c r="B80">
        <v>79</v>
      </c>
      <c r="D80">
        <v>0.11874999999999999</v>
      </c>
      <c r="E80">
        <v>0.19210526</v>
      </c>
      <c r="F80">
        <v>0.20419580000000001</v>
      </c>
      <c r="G80">
        <v>0.21075580999999999</v>
      </c>
      <c r="H80">
        <v>0.18787878999999999</v>
      </c>
      <c r="I80">
        <v>0.20652174000000001</v>
      </c>
      <c r="J80">
        <v>0.18971061</v>
      </c>
      <c r="K80">
        <v>0.18360656</v>
      </c>
      <c r="L80">
        <v>0.16749585</v>
      </c>
      <c r="M80">
        <v>0.15280136</v>
      </c>
      <c r="N80">
        <v>0.13816925999999999</v>
      </c>
      <c r="O80">
        <v>0.15451388999999999</v>
      </c>
      <c r="P80">
        <v>0.14485165999999999</v>
      </c>
      <c r="Q80">
        <v>0.15209790000000001</v>
      </c>
      <c r="R80">
        <v>0.14185639</v>
      </c>
      <c r="S80">
        <v>0.15465729</v>
      </c>
      <c r="T80">
        <v>0.14964789000000001</v>
      </c>
      <c r="U80">
        <v>0.15547702999999999</v>
      </c>
      <c r="V80">
        <v>0.15371024999999999</v>
      </c>
      <c r="W80" s="3">
        <f t="shared" si="1"/>
        <v>0.1662528073684211</v>
      </c>
    </row>
    <row r="81" spans="2:23" x14ac:dyDescent="0.3">
      <c r="B81">
        <v>80</v>
      </c>
      <c r="D81">
        <v>0.11934673</v>
      </c>
      <c r="E81">
        <v>0.1957672</v>
      </c>
      <c r="F81">
        <v>0.20253165000000001</v>
      </c>
      <c r="G81">
        <v>0.21783626</v>
      </c>
      <c r="H81">
        <v>0.19512194999999999</v>
      </c>
      <c r="I81">
        <v>0.203125</v>
      </c>
      <c r="J81">
        <v>0.18284790000000001</v>
      </c>
      <c r="K81">
        <v>0.18481848000000001</v>
      </c>
      <c r="L81">
        <v>0.16861435999999999</v>
      </c>
      <c r="M81">
        <v>0.15726496000000001</v>
      </c>
      <c r="N81">
        <v>0.1426087</v>
      </c>
      <c r="O81">
        <v>0.15384614999999999</v>
      </c>
      <c r="P81">
        <v>0.14411247999999999</v>
      </c>
      <c r="Q81">
        <v>0.15316900999999999</v>
      </c>
      <c r="R81">
        <v>0.14285713999999999</v>
      </c>
      <c r="S81">
        <v>0.15575221</v>
      </c>
      <c r="T81">
        <v>0.15070922</v>
      </c>
      <c r="U81">
        <v>0.15658363</v>
      </c>
      <c r="V81">
        <v>0.15480426999999999</v>
      </c>
      <c r="W81" s="3">
        <f t="shared" si="1"/>
        <v>0.1674588052631579</v>
      </c>
    </row>
    <row r="82" spans="2:23" x14ac:dyDescent="0.3">
      <c r="B82">
        <v>81</v>
      </c>
      <c r="D82">
        <v>0.11320755</v>
      </c>
      <c r="E82">
        <v>0.19470198999999999</v>
      </c>
      <c r="F82">
        <v>0.20422535</v>
      </c>
      <c r="G82">
        <v>0.21376281</v>
      </c>
      <c r="H82">
        <v>0.19083969000000001</v>
      </c>
      <c r="I82">
        <v>0.20657276999999999</v>
      </c>
      <c r="J82">
        <v>0.18638573999999999</v>
      </c>
      <c r="K82">
        <v>0.18677685999999999</v>
      </c>
      <c r="L82">
        <v>0.17056856000000001</v>
      </c>
      <c r="M82">
        <v>0.15582192</v>
      </c>
      <c r="N82">
        <v>0.14459929999999999</v>
      </c>
      <c r="O82">
        <v>0.15411559</v>
      </c>
      <c r="P82">
        <v>0.1443662</v>
      </c>
      <c r="Q82">
        <v>0.14991182</v>
      </c>
      <c r="R82">
        <v>0.14310954000000001</v>
      </c>
      <c r="S82">
        <v>0.15780142</v>
      </c>
      <c r="T82">
        <v>0.15275311</v>
      </c>
      <c r="U82">
        <v>0.15508021</v>
      </c>
      <c r="V82">
        <v>0.15329767999999999</v>
      </c>
      <c r="W82" s="3">
        <f t="shared" si="1"/>
        <v>0.16725779526315787</v>
      </c>
    </row>
    <row r="83" spans="2:23" x14ac:dyDescent="0.3">
      <c r="B83">
        <v>82</v>
      </c>
      <c r="D83">
        <v>0.11125158</v>
      </c>
      <c r="E83">
        <v>0.18508654999999999</v>
      </c>
      <c r="F83">
        <v>0.20254958000000001</v>
      </c>
      <c r="G83">
        <v>0.21796760000000001</v>
      </c>
      <c r="H83">
        <v>0.19508449</v>
      </c>
      <c r="I83">
        <v>0.20944882000000001</v>
      </c>
      <c r="J83">
        <v>0.18923328</v>
      </c>
      <c r="K83">
        <v>0.18635607000000001</v>
      </c>
      <c r="L83">
        <v>0.16666666999999999</v>
      </c>
      <c r="M83">
        <v>0.16034482999999999</v>
      </c>
      <c r="N83">
        <v>0.14561404</v>
      </c>
      <c r="O83">
        <v>0.15520281999999999</v>
      </c>
      <c r="P83">
        <v>0.14539007000000001</v>
      </c>
      <c r="Q83">
        <v>0.14564831</v>
      </c>
      <c r="R83">
        <v>0.13879004</v>
      </c>
      <c r="S83">
        <v>0.15892856999999999</v>
      </c>
      <c r="T83">
        <v>0.15384614999999999</v>
      </c>
      <c r="U83">
        <v>0.15978455999999999</v>
      </c>
      <c r="V83">
        <v>0.15798923000000001</v>
      </c>
      <c r="W83" s="3">
        <f t="shared" si="1"/>
        <v>0.1676412242105263</v>
      </c>
    </row>
    <row r="84" spans="2:23" x14ac:dyDescent="0.3">
      <c r="B84">
        <v>83</v>
      </c>
      <c r="D84">
        <v>0.10913705999999999</v>
      </c>
      <c r="E84">
        <v>0.19251336999999999</v>
      </c>
      <c r="F84">
        <v>0.20199147000000001</v>
      </c>
      <c r="G84">
        <v>0.21301775000000001</v>
      </c>
      <c r="H84">
        <v>0.18672839999999999</v>
      </c>
      <c r="I84">
        <v>0.20411392</v>
      </c>
      <c r="J84">
        <v>0.19016393000000001</v>
      </c>
      <c r="K84">
        <v>0.19230769</v>
      </c>
      <c r="L84">
        <v>0.17597293</v>
      </c>
      <c r="M84">
        <v>0.15077989999999999</v>
      </c>
      <c r="N84">
        <v>0.13580247000000001</v>
      </c>
      <c r="O84">
        <v>0.15425532</v>
      </c>
      <c r="P84">
        <v>0.14438503</v>
      </c>
      <c r="Q84">
        <v>0.14285713999999999</v>
      </c>
      <c r="R84">
        <v>0.13595707000000001</v>
      </c>
      <c r="S84">
        <v>0.15260323000000001</v>
      </c>
      <c r="T84">
        <v>0.14748201</v>
      </c>
      <c r="U84">
        <v>0.15523466</v>
      </c>
      <c r="V84">
        <v>0.1534296</v>
      </c>
      <c r="W84" s="3">
        <f t="shared" si="1"/>
        <v>0.16519647105263155</v>
      </c>
    </row>
    <row r="85" spans="2:23" x14ac:dyDescent="0.3">
      <c r="B85">
        <v>84</v>
      </c>
      <c r="D85">
        <v>0.10927573</v>
      </c>
      <c r="E85">
        <v>0.19277108000000001</v>
      </c>
      <c r="F85">
        <v>0.20227919999999999</v>
      </c>
      <c r="G85">
        <v>0.21777778</v>
      </c>
      <c r="H85">
        <v>0.19319938</v>
      </c>
      <c r="I85">
        <v>0.20602218999999999</v>
      </c>
      <c r="J85">
        <v>0.18555008000000001</v>
      </c>
      <c r="K85">
        <v>0.19430486</v>
      </c>
      <c r="L85">
        <v>0.17796609999999999</v>
      </c>
      <c r="M85">
        <v>0.15625</v>
      </c>
      <c r="N85">
        <v>0.14134276000000001</v>
      </c>
      <c r="O85">
        <v>0.15452931</v>
      </c>
      <c r="P85">
        <v>0.14464286000000001</v>
      </c>
      <c r="Q85">
        <v>0.14490160999999999</v>
      </c>
      <c r="R85">
        <v>0.13799283000000001</v>
      </c>
      <c r="S85">
        <v>0.14928058</v>
      </c>
      <c r="T85">
        <v>0.14414414</v>
      </c>
      <c r="U85">
        <v>0.15732368999999999</v>
      </c>
      <c r="V85">
        <v>0.15551536999999999</v>
      </c>
      <c r="W85" s="3">
        <f t="shared" si="1"/>
        <v>0.16658260789473683</v>
      </c>
    </row>
    <row r="86" spans="2:23" x14ac:dyDescent="0.3">
      <c r="B86">
        <v>85</v>
      </c>
      <c r="D86">
        <v>0.10331633</v>
      </c>
      <c r="E86">
        <v>0.18951613</v>
      </c>
      <c r="F86">
        <v>0.19885551000000001</v>
      </c>
      <c r="G86">
        <v>0.21279761999999999</v>
      </c>
      <c r="H86">
        <v>0.18788820000000001</v>
      </c>
      <c r="I86">
        <v>0.20859873000000001</v>
      </c>
      <c r="J86">
        <v>0.18481848000000001</v>
      </c>
      <c r="K86">
        <v>0.19528619999999999</v>
      </c>
      <c r="L86">
        <v>0.17546848000000001</v>
      </c>
      <c r="M86">
        <v>0.15532286000000001</v>
      </c>
      <c r="N86">
        <v>0.14031972000000001</v>
      </c>
      <c r="O86">
        <v>0.15357143000000001</v>
      </c>
      <c r="P86">
        <v>0.14362657000000001</v>
      </c>
      <c r="Q86">
        <v>0.14388488999999999</v>
      </c>
      <c r="R86">
        <v>0.13693694000000001</v>
      </c>
      <c r="S86">
        <v>0.15009042</v>
      </c>
      <c r="T86">
        <v>0.14492753999999999</v>
      </c>
      <c r="U86">
        <v>0.15818182</v>
      </c>
      <c r="V86">
        <v>0.15636364</v>
      </c>
      <c r="W86" s="3">
        <f t="shared" si="1"/>
        <v>0.16525113210526313</v>
      </c>
    </row>
    <row r="87" spans="2:23" x14ac:dyDescent="0.3">
      <c r="B87">
        <v>86</v>
      </c>
      <c r="D87">
        <v>0.10526315999999999</v>
      </c>
      <c r="E87">
        <v>0.1962111</v>
      </c>
      <c r="F87">
        <v>0.19740634000000001</v>
      </c>
      <c r="G87">
        <v>0.21139430000000001</v>
      </c>
      <c r="H87">
        <v>0.18622848</v>
      </c>
      <c r="I87">
        <v>0.20706260000000001</v>
      </c>
      <c r="J87">
        <v>0.19301165000000001</v>
      </c>
      <c r="K87">
        <v>0.19694397</v>
      </c>
      <c r="L87">
        <v>0.18041236999999999</v>
      </c>
      <c r="M87">
        <v>0.16373239000000001</v>
      </c>
      <c r="N87">
        <v>0.14874551999999999</v>
      </c>
      <c r="O87">
        <v>0.15495495000000001</v>
      </c>
      <c r="P87">
        <v>0.14492753999999999</v>
      </c>
      <c r="Q87">
        <v>0.14519056</v>
      </c>
      <c r="R87">
        <v>0.13454545000000001</v>
      </c>
      <c r="S87">
        <v>0.15145985000000001</v>
      </c>
      <c r="T87">
        <v>0.14625229000000001</v>
      </c>
      <c r="U87">
        <v>0.15779816999999999</v>
      </c>
      <c r="V87">
        <v>0.1559633</v>
      </c>
      <c r="W87" s="3">
        <f t="shared" si="1"/>
        <v>0.16723705210526318</v>
      </c>
    </row>
    <row r="88" spans="2:23" x14ac:dyDescent="0.3">
      <c r="B88">
        <v>87</v>
      </c>
      <c r="D88">
        <v>9.7402600000000006E-2</v>
      </c>
      <c r="E88">
        <v>0.19178081999999999</v>
      </c>
      <c r="F88">
        <v>0.19854015</v>
      </c>
      <c r="G88">
        <v>0.2112462</v>
      </c>
      <c r="H88">
        <v>0.18571429</v>
      </c>
      <c r="I88">
        <v>0.20358306000000001</v>
      </c>
      <c r="J88">
        <v>0.18581080999999999</v>
      </c>
      <c r="K88">
        <v>0.19655172000000001</v>
      </c>
      <c r="L88">
        <v>0.17975567000000001</v>
      </c>
      <c r="M88">
        <v>0.16457960999999999</v>
      </c>
      <c r="N88">
        <v>0.14936247999999999</v>
      </c>
      <c r="O88">
        <v>0.15934066</v>
      </c>
      <c r="P88">
        <v>0.14917126999999999</v>
      </c>
      <c r="Q88">
        <v>0.14944648999999999</v>
      </c>
      <c r="R88">
        <v>0.13863216</v>
      </c>
      <c r="S88">
        <v>0.15398887</v>
      </c>
      <c r="T88">
        <v>0.14869888000000001</v>
      </c>
      <c r="U88">
        <v>0.15485075000000001</v>
      </c>
      <c r="V88">
        <v>0.15298507</v>
      </c>
      <c r="W88" s="3">
        <f t="shared" si="1"/>
        <v>0.16691797684210527</v>
      </c>
    </row>
    <row r="89" spans="2:23" x14ac:dyDescent="0.3">
      <c r="B89">
        <v>88</v>
      </c>
      <c r="D89">
        <v>0.10039113</v>
      </c>
      <c r="E89">
        <v>0.18982118000000001</v>
      </c>
      <c r="F89">
        <v>0.18621700999999999</v>
      </c>
      <c r="G89">
        <v>0.20610687</v>
      </c>
      <c r="H89">
        <v>0.18341308000000001</v>
      </c>
      <c r="I89">
        <v>0.21440261999999999</v>
      </c>
      <c r="J89">
        <v>0.19354838999999999</v>
      </c>
      <c r="K89">
        <v>0.19410744999999999</v>
      </c>
      <c r="L89">
        <v>0.17017544000000001</v>
      </c>
      <c r="M89">
        <v>0.1618705</v>
      </c>
      <c r="N89">
        <v>0.14652014999999999</v>
      </c>
      <c r="O89">
        <v>0.15837936999999999</v>
      </c>
      <c r="P89">
        <v>0.14814815000000001</v>
      </c>
      <c r="Q89">
        <v>0.14656772000000001</v>
      </c>
      <c r="R89">
        <v>0.13568773000000001</v>
      </c>
      <c r="S89">
        <v>0.15671642</v>
      </c>
      <c r="T89">
        <v>0.15140186999999999</v>
      </c>
      <c r="U89">
        <v>0.1575985</v>
      </c>
      <c r="V89">
        <v>0.15572232999999999</v>
      </c>
      <c r="W89" s="3">
        <f t="shared" si="1"/>
        <v>0.16614715315789474</v>
      </c>
    </row>
    <row r="90" spans="2:23" x14ac:dyDescent="0.3">
      <c r="B90">
        <v>89</v>
      </c>
      <c r="D90">
        <v>9.6433290000000005E-2</v>
      </c>
      <c r="E90">
        <v>0.19107392000000001</v>
      </c>
      <c r="F90">
        <v>0.19494048</v>
      </c>
      <c r="G90">
        <v>0.21240310000000001</v>
      </c>
      <c r="H90">
        <v>0.18962723000000001</v>
      </c>
      <c r="I90">
        <v>0.20299501</v>
      </c>
      <c r="J90">
        <v>0.18825560999999999</v>
      </c>
      <c r="K90">
        <v>0.1957672</v>
      </c>
      <c r="L90">
        <v>0.17857143</v>
      </c>
      <c r="M90">
        <v>0.16666666999999999</v>
      </c>
      <c r="N90">
        <v>0.15111939999999999</v>
      </c>
      <c r="O90">
        <v>0.16697935999999999</v>
      </c>
      <c r="P90">
        <v>0.15660377</v>
      </c>
      <c r="Q90">
        <v>0.15311909000000001</v>
      </c>
      <c r="R90">
        <v>0.14583333000000001</v>
      </c>
      <c r="S90">
        <v>0.15589354</v>
      </c>
      <c r="T90">
        <v>0.15047619000000001</v>
      </c>
      <c r="U90">
        <v>0.16061185</v>
      </c>
      <c r="V90">
        <v>0.15869981</v>
      </c>
      <c r="W90" s="3">
        <f t="shared" si="1"/>
        <v>0.16926685684210527</v>
      </c>
    </row>
    <row r="91" spans="2:23" x14ac:dyDescent="0.3">
      <c r="B91">
        <v>90</v>
      </c>
      <c r="D91">
        <v>9.5617530000000006E-2</v>
      </c>
      <c r="E91">
        <v>0.18793829000000001</v>
      </c>
      <c r="F91">
        <v>0.19610778000000001</v>
      </c>
      <c r="G91">
        <v>0.21216848999999999</v>
      </c>
      <c r="H91">
        <v>0.1908646</v>
      </c>
      <c r="I91">
        <v>0.20268006999999999</v>
      </c>
      <c r="J91">
        <v>0.18434782999999999</v>
      </c>
      <c r="K91">
        <v>0.19005329000000001</v>
      </c>
      <c r="L91">
        <v>0.17266187</v>
      </c>
      <c r="M91">
        <v>0.16605165999999999</v>
      </c>
      <c r="N91">
        <v>0.15037594000000001</v>
      </c>
      <c r="O91">
        <v>0.15311909000000001</v>
      </c>
      <c r="P91">
        <v>0.14258555000000001</v>
      </c>
      <c r="Q91">
        <v>0.14666667</v>
      </c>
      <c r="R91">
        <v>0.14312976999999999</v>
      </c>
      <c r="S91">
        <v>0.15708812</v>
      </c>
      <c r="T91">
        <v>0.15163148000000001</v>
      </c>
      <c r="U91">
        <v>0.16377649</v>
      </c>
      <c r="V91">
        <v>0.16184971000000001</v>
      </c>
      <c r="W91" s="3">
        <f t="shared" si="1"/>
        <v>0.16677443315789472</v>
      </c>
    </row>
    <row r="92" spans="2:23" x14ac:dyDescent="0.3">
      <c r="B92">
        <v>91</v>
      </c>
      <c r="D92">
        <v>9.5744679999999999E-2</v>
      </c>
      <c r="E92">
        <v>0.19101124</v>
      </c>
      <c r="F92">
        <v>0.19190404999999999</v>
      </c>
      <c r="G92">
        <v>0.20624999999999999</v>
      </c>
      <c r="H92">
        <v>0.18627451</v>
      </c>
      <c r="I92">
        <v>0.20637584</v>
      </c>
      <c r="J92">
        <v>0.19337979</v>
      </c>
      <c r="K92">
        <v>0.19395018</v>
      </c>
      <c r="L92">
        <v>0.17297297</v>
      </c>
      <c r="M92">
        <v>0.17190388000000001</v>
      </c>
      <c r="N92">
        <v>0.15630885</v>
      </c>
      <c r="O92">
        <v>0.16287879</v>
      </c>
      <c r="P92">
        <v>0.15238094999999999</v>
      </c>
      <c r="Q92">
        <v>0.15839695000000001</v>
      </c>
      <c r="R92">
        <v>0.15105162999999999</v>
      </c>
      <c r="S92">
        <v>0.15930902</v>
      </c>
      <c r="T92">
        <v>0.15384614999999999</v>
      </c>
      <c r="U92">
        <v>0.16023166</v>
      </c>
      <c r="V92">
        <v>0.15830116</v>
      </c>
      <c r="W92" s="3">
        <f t="shared" si="1"/>
        <v>0.16960380526315791</v>
      </c>
    </row>
    <row r="93" spans="2:23" x14ac:dyDescent="0.3">
      <c r="B93">
        <v>92</v>
      </c>
      <c r="D93">
        <v>8.9572189999999996E-2</v>
      </c>
      <c r="E93">
        <v>0.19209039999999999</v>
      </c>
      <c r="F93">
        <v>0.19758672999999999</v>
      </c>
      <c r="G93">
        <v>0.21069182</v>
      </c>
      <c r="H93">
        <v>0.18914474000000001</v>
      </c>
      <c r="I93">
        <v>0.20270270000000001</v>
      </c>
      <c r="J93">
        <v>0.18771930000000001</v>
      </c>
      <c r="K93">
        <v>0.1953405</v>
      </c>
      <c r="L93">
        <v>0.17422868</v>
      </c>
      <c r="M93">
        <v>0.17132216</v>
      </c>
      <c r="N93">
        <v>0.15559771999999999</v>
      </c>
      <c r="O93">
        <v>0.16221374</v>
      </c>
      <c r="P93">
        <v>0.15163148000000001</v>
      </c>
      <c r="Q93">
        <v>0.15961538</v>
      </c>
      <c r="R93">
        <v>0.14836224000000001</v>
      </c>
      <c r="S93">
        <v>0.16247581999999999</v>
      </c>
      <c r="T93">
        <v>0.15697674</v>
      </c>
      <c r="U93">
        <v>0.16342412000000001</v>
      </c>
      <c r="V93">
        <v>0.1614786</v>
      </c>
      <c r="W93" s="3">
        <f t="shared" si="1"/>
        <v>0.17011447684210529</v>
      </c>
    </row>
    <row r="94" spans="2:23" x14ac:dyDescent="0.3">
      <c r="B94">
        <v>93</v>
      </c>
      <c r="D94">
        <v>7.9194630000000002E-2</v>
      </c>
      <c r="E94">
        <v>0.19432624000000001</v>
      </c>
      <c r="F94">
        <v>0.2</v>
      </c>
      <c r="G94">
        <v>0.21011057999999999</v>
      </c>
      <c r="H94">
        <v>0.19173554000000001</v>
      </c>
      <c r="I94">
        <v>0.20713073000000001</v>
      </c>
      <c r="J94">
        <v>0.18518519</v>
      </c>
      <c r="K94">
        <v>0.19459459000000001</v>
      </c>
      <c r="L94">
        <v>0.17700730000000001</v>
      </c>
      <c r="M94">
        <v>0.17415729999999999</v>
      </c>
      <c r="N94">
        <v>0.15839695000000001</v>
      </c>
      <c r="O94">
        <v>0.17082533999999999</v>
      </c>
      <c r="P94">
        <v>0.16023166</v>
      </c>
      <c r="Q94">
        <v>0.15667311</v>
      </c>
      <c r="R94">
        <v>0.14534884000000001</v>
      </c>
      <c r="S94">
        <v>0.15564201999999999</v>
      </c>
      <c r="T94">
        <v>0.15009747000000001</v>
      </c>
      <c r="U94">
        <v>0.16046967000000001</v>
      </c>
      <c r="V94">
        <v>0.15851272</v>
      </c>
      <c r="W94" s="3">
        <f t="shared" si="1"/>
        <v>0.16998104631578947</v>
      </c>
    </row>
    <row r="95" spans="2:23" x14ac:dyDescent="0.3">
      <c r="B95">
        <v>94</v>
      </c>
      <c r="D95">
        <v>7.9194630000000002E-2</v>
      </c>
      <c r="E95">
        <v>0.19007092</v>
      </c>
      <c r="F95">
        <v>0.19848484999999999</v>
      </c>
      <c r="G95">
        <v>0.20537125000000001</v>
      </c>
      <c r="H95">
        <v>0.18677685999999999</v>
      </c>
      <c r="I95">
        <v>0.20203735</v>
      </c>
      <c r="J95">
        <v>0.18518519</v>
      </c>
      <c r="K95">
        <v>0.18738738999999999</v>
      </c>
      <c r="L95">
        <v>0.16970803000000001</v>
      </c>
      <c r="M95">
        <v>0.17228463999999999</v>
      </c>
      <c r="N95">
        <v>0.15648855</v>
      </c>
      <c r="O95">
        <v>0.17082533999999999</v>
      </c>
      <c r="P95">
        <v>0.16023166</v>
      </c>
      <c r="Q95">
        <v>0.15667311</v>
      </c>
      <c r="R95">
        <v>0.14534884000000001</v>
      </c>
      <c r="S95">
        <v>0.15564201999999999</v>
      </c>
      <c r="T95">
        <v>0.15009747000000001</v>
      </c>
      <c r="U95">
        <v>0.16046967000000001</v>
      </c>
      <c r="V95">
        <v>0.15851272</v>
      </c>
      <c r="W95" s="3">
        <f t="shared" si="1"/>
        <v>0.16793634157894735</v>
      </c>
    </row>
    <row r="96" spans="2:23" x14ac:dyDescent="0.3">
      <c r="B96">
        <v>95</v>
      </c>
      <c r="D96">
        <v>6.4602960000000001E-2</v>
      </c>
      <c r="E96">
        <v>0.19914651</v>
      </c>
      <c r="F96">
        <v>0.20212765999999999</v>
      </c>
      <c r="G96">
        <v>0.20919176</v>
      </c>
      <c r="H96">
        <v>0.1907131</v>
      </c>
      <c r="I96">
        <v>0.20272572</v>
      </c>
      <c r="J96">
        <v>0.18584070999999999</v>
      </c>
      <c r="K96">
        <v>0.18806510000000001</v>
      </c>
      <c r="L96">
        <v>0.17032966999999999</v>
      </c>
      <c r="M96">
        <v>0.17105263000000001</v>
      </c>
      <c r="N96">
        <v>0.15517241000000001</v>
      </c>
      <c r="O96">
        <v>0.16377649</v>
      </c>
      <c r="P96">
        <v>0.15310077999999999</v>
      </c>
      <c r="Q96">
        <v>0.15145631000000001</v>
      </c>
      <c r="R96">
        <v>0.14007781999999999</v>
      </c>
      <c r="S96">
        <v>0.1484375</v>
      </c>
      <c r="T96">
        <v>0.14285713999999999</v>
      </c>
      <c r="U96">
        <v>0.15717091999999999</v>
      </c>
      <c r="V96">
        <v>0.15520629</v>
      </c>
      <c r="W96" s="3">
        <f t="shared" si="1"/>
        <v>0.16584481473684209</v>
      </c>
    </row>
    <row r="97" spans="2:23" x14ac:dyDescent="0.3">
      <c r="B97">
        <v>96</v>
      </c>
      <c r="D97">
        <v>3.3921300000000001E-2</v>
      </c>
      <c r="E97">
        <v>0.19799138999999999</v>
      </c>
      <c r="F97">
        <v>0.19631902000000001</v>
      </c>
      <c r="G97">
        <v>0.20319999999999999</v>
      </c>
      <c r="H97">
        <v>0.18257956</v>
      </c>
      <c r="I97">
        <v>0.20309811</v>
      </c>
      <c r="J97">
        <v>0.18783542</v>
      </c>
      <c r="K97">
        <v>0.19561243</v>
      </c>
      <c r="L97">
        <v>0.17777778</v>
      </c>
      <c r="M97">
        <v>0.16730038</v>
      </c>
      <c r="N97">
        <v>0.15116278999999999</v>
      </c>
      <c r="O97">
        <v>0.16569201</v>
      </c>
      <c r="P97">
        <v>0.15490196000000001</v>
      </c>
      <c r="Q97">
        <v>0.15520629</v>
      </c>
      <c r="R97">
        <v>0.14370078999999999</v>
      </c>
      <c r="S97">
        <v>0.16205533999999999</v>
      </c>
      <c r="T97">
        <v>0.15643563999999999</v>
      </c>
      <c r="U97">
        <v>0.16500993999999999</v>
      </c>
      <c r="V97">
        <v>0.16302187000000001</v>
      </c>
      <c r="W97" s="3">
        <f t="shared" si="1"/>
        <v>0.16646431684210525</v>
      </c>
    </row>
    <row r="98" spans="2:23" x14ac:dyDescent="0.3">
      <c r="B98">
        <v>97</v>
      </c>
      <c r="D98">
        <v>2.5850339999999999E-2</v>
      </c>
      <c r="E98">
        <v>0.20287769999999999</v>
      </c>
      <c r="F98">
        <v>0.20461538000000001</v>
      </c>
      <c r="G98">
        <v>0.20385233</v>
      </c>
      <c r="H98">
        <v>0.18823529</v>
      </c>
      <c r="I98">
        <v>0.20034542</v>
      </c>
      <c r="J98">
        <v>0.18850987</v>
      </c>
      <c r="K98">
        <v>0.19082568999999999</v>
      </c>
      <c r="L98">
        <v>0.17657993</v>
      </c>
      <c r="M98">
        <v>0.16984732999999999</v>
      </c>
      <c r="N98">
        <v>0.15369650000000001</v>
      </c>
      <c r="O98">
        <v>0.16046967000000001</v>
      </c>
      <c r="P98">
        <v>0.1496063</v>
      </c>
      <c r="Q98">
        <v>0.14990138</v>
      </c>
      <c r="R98">
        <v>0.13833992000000001</v>
      </c>
      <c r="S98">
        <v>0.15476190000000001</v>
      </c>
      <c r="T98">
        <v>0.14910536999999999</v>
      </c>
      <c r="U98">
        <v>0.16167665000000001</v>
      </c>
      <c r="V98">
        <v>0.15968064000000001</v>
      </c>
      <c r="W98" s="3">
        <f t="shared" si="1"/>
        <v>0.16467250578947368</v>
      </c>
    </row>
    <row r="99" spans="2:23" x14ac:dyDescent="0.3">
      <c r="B99">
        <v>98</v>
      </c>
      <c r="D99">
        <v>1.7735330000000001E-2</v>
      </c>
      <c r="E99">
        <v>0.20490620000000001</v>
      </c>
      <c r="F99">
        <v>0.20524691</v>
      </c>
      <c r="G99">
        <v>0.20450885999999999</v>
      </c>
      <c r="H99">
        <v>0.18718381000000001</v>
      </c>
      <c r="I99">
        <v>0.20103985999999999</v>
      </c>
      <c r="J99">
        <v>0.18558558999999999</v>
      </c>
      <c r="K99">
        <v>0.18968692000000001</v>
      </c>
      <c r="L99">
        <v>0.17164178999999999</v>
      </c>
      <c r="M99">
        <v>0.16666666999999999</v>
      </c>
      <c r="N99">
        <v>0.15039062</v>
      </c>
      <c r="O99">
        <v>0.15717091999999999</v>
      </c>
      <c r="P99">
        <v>0.14624506000000001</v>
      </c>
      <c r="Q99">
        <v>0.15049504999999999</v>
      </c>
      <c r="R99">
        <v>0.13888888999999999</v>
      </c>
      <c r="S99">
        <v>0.15936254999999999</v>
      </c>
      <c r="T99">
        <v>0.15369261000000001</v>
      </c>
      <c r="U99">
        <v>0.16633266999999999</v>
      </c>
      <c r="V99">
        <v>0.16432865999999999</v>
      </c>
      <c r="W99" s="3">
        <f t="shared" si="1"/>
        <v>0.16426889315789472</v>
      </c>
    </row>
    <row r="100" spans="2:23" x14ac:dyDescent="0.3">
      <c r="B100">
        <v>99</v>
      </c>
      <c r="D100">
        <v>1.502732E-2</v>
      </c>
      <c r="E100">
        <v>0.20086704999999999</v>
      </c>
      <c r="F100">
        <v>0.20865533</v>
      </c>
      <c r="G100">
        <v>0.20645161000000001</v>
      </c>
      <c r="H100">
        <v>0.18918919000000001</v>
      </c>
      <c r="I100">
        <v>0.203125</v>
      </c>
      <c r="J100">
        <v>0.19133574</v>
      </c>
      <c r="K100">
        <v>0.18819188000000001</v>
      </c>
      <c r="L100">
        <v>0.17383177999999999</v>
      </c>
      <c r="M100">
        <v>0.17082533999999999</v>
      </c>
      <c r="N100">
        <v>0.15459882999999999</v>
      </c>
      <c r="O100">
        <v>0.15944881999999999</v>
      </c>
      <c r="P100">
        <v>0.14851485</v>
      </c>
      <c r="Q100">
        <v>0.14880952</v>
      </c>
      <c r="R100">
        <v>0.13717694</v>
      </c>
      <c r="S100">
        <v>0.15169661000000001</v>
      </c>
      <c r="T100">
        <v>0.14599999999999999</v>
      </c>
      <c r="U100">
        <v>0.16666666999999999</v>
      </c>
      <c r="V100">
        <v>0.16465863</v>
      </c>
      <c r="W100" s="3">
        <f t="shared" si="1"/>
        <v>0.16447742684210526</v>
      </c>
    </row>
    <row r="101" spans="2:23" x14ac:dyDescent="0.3">
      <c r="B101">
        <v>100</v>
      </c>
      <c r="E101">
        <v>0.20260491999999999</v>
      </c>
      <c r="F101">
        <v>0.20743033999999999</v>
      </c>
      <c r="G101">
        <v>0.20840064999999999</v>
      </c>
      <c r="H101">
        <v>0.18950930999999999</v>
      </c>
      <c r="I101">
        <v>0.19826087000000001</v>
      </c>
      <c r="J101">
        <v>0.18444846000000001</v>
      </c>
      <c r="K101">
        <v>0.18669131</v>
      </c>
      <c r="L101">
        <v>0.17228463999999999</v>
      </c>
      <c r="M101">
        <v>0.16538462000000001</v>
      </c>
      <c r="N101">
        <v>0.14901961</v>
      </c>
      <c r="O101">
        <v>0.15779093</v>
      </c>
      <c r="P101">
        <v>0.14682539999999999</v>
      </c>
      <c r="Q101">
        <v>0.13916501000000001</v>
      </c>
      <c r="R101">
        <v>0.12749004</v>
      </c>
      <c r="S101">
        <v>0.14199999999999999</v>
      </c>
      <c r="T101">
        <v>0.13627254999999999</v>
      </c>
      <c r="U101">
        <v>0.16096579</v>
      </c>
      <c r="V101">
        <v>0.15895371999999999</v>
      </c>
      <c r="W101" s="3">
        <f t="shared" si="1"/>
        <v>0.16852767611111114</v>
      </c>
    </row>
    <row r="102" spans="2:23" x14ac:dyDescent="0.3">
      <c r="B102">
        <v>101</v>
      </c>
      <c r="E102">
        <v>0.19796215</v>
      </c>
      <c r="F102">
        <v>0.20560748000000001</v>
      </c>
      <c r="G102">
        <v>0.2097561</v>
      </c>
      <c r="H102">
        <v>0.19250426000000001</v>
      </c>
      <c r="I102">
        <v>0.20315236</v>
      </c>
      <c r="J102">
        <v>0.18579235</v>
      </c>
      <c r="K102">
        <v>0.18435753999999999</v>
      </c>
      <c r="L102">
        <v>0.16981131999999999</v>
      </c>
      <c r="M102">
        <v>0.16472867999999999</v>
      </c>
      <c r="N102">
        <v>0.14822134000000001</v>
      </c>
      <c r="O102">
        <v>0.15308151</v>
      </c>
      <c r="P102">
        <v>0.14199999999999999</v>
      </c>
      <c r="Q102">
        <v>0.14028056</v>
      </c>
      <c r="R102">
        <v>0.12851406000000001</v>
      </c>
      <c r="S102">
        <v>0.14112902999999999</v>
      </c>
      <c r="T102">
        <v>0.13535353999999999</v>
      </c>
      <c r="U102">
        <v>0.15821500999999999</v>
      </c>
      <c r="V102">
        <v>0.15618661</v>
      </c>
      <c r="W102" s="3">
        <f t="shared" si="1"/>
        <v>0.16759188333333336</v>
      </c>
    </row>
    <row r="103" spans="2:23" x14ac:dyDescent="0.3">
      <c r="B103">
        <v>102</v>
      </c>
      <c r="E103">
        <v>0.2</v>
      </c>
      <c r="F103">
        <v>0.20781250000000001</v>
      </c>
      <c r="G103">
        <v>0.21207177999999999</v>
      </c>
      <c r="H103">
        <v>0.19316238999999999</v>
      </c>
      <c r="I103">
        <v>0.20035148999999999</v>
      </c>
      <c r="J103">
        <v>0.18464351000000001</v>
      </c>
      <c r="K103">
        <v>0.18878505000000001</v>
      </c>
      <c r="L103">
        <v>0.17424242000000001</v>
      </c>
      <c r="M103">
        <v>0.16342412000000001</v>
      </c>
      <c r="N103">
        <v>0.14682539999999999</v>
      </c>
      <c r="O103">
        <v>0.15768462999999999</v>
      </c>
      <c r="P103">
        <v>0.14658635</v>
      </c>
      <c r="Q103">
        <v>0.14486921999999999</v>
      </c>
      <c r="R103">
        <v>0.13306451999999999</v>
      </c>
      <c r="S103">
        <v>0.14372470000000001</v>
      </c>
      <c r="T103">
        <v>0.13793103000000001</v>
      </c>
      <c r="U103">
        <v>0.16089613</v>
      </c>
      <c r="V103">
        <v>0.15885947</v>
      </c>
      <c r="W103" s="3">
        <f t="shared" si="1"/>
        <v>0.16971859499999997</v>
      </c>
    </row>
    <row r="104" spans="2:23" x14ac:dyDescent="0.3">
      <c r="B104">
        <v>103</v>
      </c>
      <c r="E104">
        <v>0.20058565</v>
      </c>
      <c r="F104">
        <v>0.20532914999999999</v>
      </c>
      <c r="G104">
        <v>0.20785597</v>
      </c>
      <c r="H104">
        <v>0.18867924999999999</v>
      </c>
      <c r="I104">
        <v>0.20987654</v>
      </c>
      <c r="J104">
        <v>0.19082568999999999</v>
      </c>
      <c r="K104">
        <v>0.18761726000000001</v>
      </c>
      <c r="L104">
        <v>0.17300380000000001</v>
      </c>
      <c r="M104">
        <v>0.16796875</v>
      </c>
      <c r="N104">
        <v>0.15139442</v>
      </c>
      <c r="O104">
        <v>0.15430862000000001</v>
      </c>
      <c r="P104">
        <v>0.14314515999999999</v>
      </c>
      <c r="Q104">
        <v>0.14141413999999999</v>
      </c>
      <c r="R104">
        <v>0.12955465999999999</v>
      </c>
      <c r="S104">
        <v>0.14227641999999999</v>
      </c>
      <c r="T104">
        <v>0.13645620999999999</v>
      </c>
      <c r="U104">
        <v>0.16155418999999999</v>
      </c>
      <c r="V104">
        <v>0.15950919999999999</v>
      </c>
      <c r="W104" s="3">
        <f t="shared" si="1"/>
        <v>0.1695197266666667</v>
      </c>
    </row>
    <row r="105" spans="2:23" x14ac:dyDescent="0.3">
      <c r="B105">
        <v>104</v>
      </c>
      <c r="E105">
        <v>0.20381231999999999</v>
      </c>
      <c r="F105">
        <v>0.20251177000000001</v>
      </c>
      <c r="G105">
        <v>0.20655738000000001</v>
      </c>
      <c r="H105">
        <v>0.18728522</v>
      </c>
      <c r="I105">
        <v>0.20494699999999999</v>
      </c>
      <c r="J105">
        <v>0.18382353000000001</v>
      </c>
      <c r="K105">
        <v>0.18421053000000001</v>
      </c>
      <c r="L105">
        <v>0.16952381</v>
      </c>
      <c r="M105">
        <v>0.16634051</v>
      </c>
      <c r="N105">
        <v>0.14970059999999999</v>
      </c>
      <c r="O105">
        <v>0.15060240999999999</v>
      </c>
      <c r="P105">
        <v>0.13939393999999999</v>
      </c>
      <c r="Q105">
        <v>0.1417004</v>
      </c>
      <c r="R105">
        <v>0.13387424000000001</v>
      </c>
      <c r="S105">
        <v>0.14052953000000001</v>
      </c>
      <c r="T105">
        <v>0.13469387999999999</v>
      </c>
      <c r="U105">
        <v>0.15983607</v>
      </c>
      <c r="V105">
        <v>0.15778689000000001</v>
      </c>
      <c r="W105" s="3">
        <f t="shared" si="1"/>
        <v>0.16761833499999998</v>
      </c>
    </row>
    <row r="106" spans="2:23" x14ac:dyDescent="0.3">
      <c r="B106">
        <v>105</v>
      </c>
      <c r="E106">
        <v>0.20324006</v>
      </c>
      <c r="F106">
        <v>0.20662460999999999</v>
      </c>
      <c r="G106">
        <v>0.20593080999999999</v>
      </c>
      <c r="H106">
        <v>0.18652850000000001</v>
      </c>
      <c r="I106">
        <v>0.20426288000000001</v>
      </c>
      <c r="J106">
        <v>0.18669131</v>
      </c>
      <c r="K106">
        <v>0.19470699</v>
      </c>
      <c r="L106">
        <v>0.17624521000000001</v>
      </c>
      <c r="M106">
        <v>0.16535432999999999</v>
      </c>
      <c r="N106">
        <v>0.14859438</v>
      </c>
      <c r="O106">
        <v>0.15353534999999999</v>
      </c>
      <c r="P106">
        <v>0.14227641999999999</v>
      </c>
      <c r="Q106">
        <v>0.14460285</v>
      </c>
      <c r="R106">
        <v>0.13673468999999999</v>
      </c>
      <c r="S106">
        <v>0.14139344000000001</v>
      </c>
      <c r="T106">
        <v>0.13552360999999999</v>
      </c>
      <c r="U106">
        <v>0.16082473999999999</v>
      </c>
      <c r="V106">
        <v>0.15876288999999999</v>
      </c>
      <c r="W106" s="3">
        <f t="shared" si="1"/>
        <v>0.16954628166666666</v>
      </c>
    </row>
    <row r="107" spans="2:23" x14ac:dyDescent="0.3">
      <c r="B107">
        <v>106</v>
      </c>
      <c r="E107">
        <v>0.20919881000000001</v>
      </c>
      <c r="F107">
        <v>0.20349761999999999</v>
      </c>
      <c r="G107">
        <v>0.2076412</v>
      </c>
      <c r="H107">
        <v>0.19163763</v>
      </c>
      <c r="I107">
        <v>0.20430108</v>
      </c>
      <c r="J107">
        <v>0.18283582000000001</v>
      </c>
      <c r="K107">
        <v>0.18511449999999999</v>
      </c>
      <c r="L107">
        <v>0.17021277000000001</v>
      </c>
      <c r="M107">
        <v>0.16699801</v>
      </c>
      <c r="N107">
        <v>0.15010142000000001</v>
      </c>
      <c r="O107">
        <v>0.15102040999999999</v>
      </c>
      <c r="P107">
        <v>0.13963038999999999</v>
      </c>
      <c r="Q107">
        <v>0.14197530999999999</v>
      </c>
      <c r="R107">
        <v>0.12989691</v>
      </c>
      <c r="S107">
        <v>0.14492753999999999</v>
      </c>
      <c r="T107">
        <v>0.13900414999999999</v>
      </c>
      <c r="U107">
        <v>0.16250000000000001</v>
      </c>
      <c r="V107">
        <v>0.16041667000000001</v>
      </c>
      <c r="W107" s="3">
        <f t="shared" si="1"/>
        <v>0.16893945777777775</v>
      </c>
    </row>
    <row r="108" spans="2:23" x14ac:dyDescent="0.3">
      <c r="B108">
        <v>107</v>
      </c>
      <c r="E108">
        <v>0.19821162000000001</v>
      </c>
      <c r="F108">
        <v>0.21086262</v>
      </c>
      <c r="G108">
        <v>0.20033388999999999</v>
      </c>
      <c r="H108">
        <v>0.18213660000000001</v>
      </c>
      <c r="I108">
        <v>0.2036036</v>
      </c>
      <c r="J108">
        <v>0.18574109</v>
      </c>
      <c r="K108">
        <v>0.18618042000000001</v>
      </c>
      <c r="L108">
        <v>0.17120622999999999</v>
      </c>
      <c r="M108">
        <v>0.16200000000000001</v>
      </c>
      <c r="N108">
        <v>0.14489795999999999</v>
      </c>
      <c r="O108">
        <v>0.15195072000000001</v>
      </c>
      <c r="P108">
        <v>0.14049586999999999</v>
      </c>
      <c r="Q108">
        <v>0.14285713999999999</v>
      </c>
      <c r="R108">
        <v>0.13070539</v>
      </c>
      <c r="S108">
        <v>0.14791667</v>
      </c>
      <c r="T108">
        <v>0.14196242000000001</v>
      </c>
      <c r="U108">
        <v>0.16352201</v>
      </c>
      <c r="V108">
        <v>0.16142558000000001</v>
      </c>
      <c r="W108" s="3">
        <f t="shared" si="1"/>
        <v>0.16811165722222221</v>
      </c>
    </row>
    <row r="109" spans="2:23" x14ac:dyDescent="0.3">
      <c r="B109">
        <v>108</v>
      </c>
      <c r="E109">
        <v>0.1966967</v>
      </c>
      <c r="F109">
        <v>0.20450885999999999</v>
      </c>
      <c r="G109">
        <v>0.20370369999999999</v>
      </c>
      <c r="H109">
        <v>0.18727915000000001</v>
      </c>
      <c r="I109">
        <v>0.20545455000000001</v>
      </c>
      <c r="J109">
        <v>0.18371212000000001</v>
      </c>
      <c r="K109">
        <v>0.18992248</v>
      </c>
      <c r="L109">
        <v>0.17485265</v>
      </c>
      <c r="M109">
        <v>0.16767677</v>
      </c>
      <c r="N109">
        <v>0.15257731999999999</v>
      </c>
      <c r="O109">
        <v>0.15560166</v>
      </c>
      <c r="P109">
        <v>0.14405009999999999</v>
      </c>
      <c r="Q109">
        <v>0.14435145999999999</v>
      </c>
      <c r="R109">
        <v>0.13626833999999999</v>
      </c>
      <c r="S109">
        <v>0.15157894999999999</v>
      </c>
      <c r="T109">
        <v>0.14556962000000001</v>
      </c>
      <c r="U109">
        <v>0.16949153</v>
      </c>
      <c r="V109">
        <v>0.16737288</v>
      </c>
      <c r="W109" s="3">
        <f t="shared" si="1"/>
        <v>0.1711482688888889</v>
      </c>
    </row>
    <row r="110" spans="2:23" x14ac:dyDescent="0.3">
      <c r="B110">
        <v>109</v>
      </c>
      <c r="E110">
        <v>0.1969697</v>
      </c>
      <c r="F110">
        <v>0.20487805000000001</v>
      </c>
      <c r="G110">
        <v>0.20918366999999999</v>
      </c>
      <c r="H110">
        <v>0.19464286</v>
      </c>
      <c r="I110">
        <v>0.20588234999999999</v>
      </c>
      <c r="J110">
        <v>0.18773946</v>
      </c>
      <c r="K110">
        <v>0.19215686000000001</v>
      </c>
      <c r="L110">
        <v>0.17693837000000001</v>
      </c>
      <c r="M110">
        <v>0.16768916</v>
      </c>
      <c r="N110">
        <v>0.15240084000000001</v>
      </c>
      <c r="O110">
        <v>0.15546218000000001</v>
      </c>
      <c r="P110">
        <v>0.14376321</v>
      </c>
      <c r="Q110">
        <v>0.1440678</v>
      </c>
      <c r="R110">
        <v>0.1358811</v>
      </c>
      <c r="S110">
        <v>0.15565032000000001</v>
      </c>
      <c r="T110">
        <v>0.14957265</v>
      </c>
      <c r="U110">
        <v>0.16738196999999999</v>
      </c>
      <c r="V110">
        <v>0.16523605</v>
      </c>
      <c r="W110" s="3">
        <f t="shared" si="1"/>
        <v>0.17252758888888892</v>
      </c>
    </row>
    <row r="111" spans="2:23" x14ac:dyDescent="0.3">
      <c r="B111">
        <v>110</v>
      </c>
      <c r="E111">
        <v>0.19939117000000001</v>
      </c>
      <c r="F111">
        <v>0.21568627000000001</v>
      </c>
      <c r="G111">
        <v>0.20341880000000001</v>
      </c>
      <c r="H111">
        <v>0.19030521</v>
      </c>
      <c r="I111">
        <v>0.21996303</v>
      </c>
      <c r="J111">
        <v>0.20231214</v>
      </c>
      <c r="K111">
        <v>0.19921105</v>
      </c>
      <c r="L111">
        <v>0.184</v>
      </c>
      <c r="M111">
        <v>0.17695473</v>
      </c>
      <c r="N111">
        <v>0.16176471000000001</v>
      </c>
      <c r="O111">
        <v>0.15856237000000001</v>
      </c>
      <c r="P111">
        <v>0.14680851</v>
      </c>
      <c r="Q111">
        <v>0.14285713999999999</v>
      </c>
      <c r="R111">
        <v>0.13461538000000001</v>
      </c>
      <c r="S111">
        <v>0.14806867000000001</v>
      </c>
      <c r="T111">
        <v>0.14193548</v>
      </c>
      <c r="U111">
        <v>0.15766738999999999</v>
      </c>
      <c r="V111">
        <v>0.15550755999999999</v>
      </c>
      <c r="W111" s="3">
        <f t="shared" si="1"/>
        <v>0.17439053388888887</v>
      </c>
    </row>
    <row r="112" spans="2:23" x14ac:dyDescent="0.3">
      <c r="B112">
        <v>111</v>
      </c>
      <c r="E112">
        <v>0.19601837999999999</v>
      </c>
      <c r="F112">
        <v>0.21710525999999999</v>
      </c>
      <c r="G112">
        <v>0.21170396</v>
      </c>
      <c r="H112">
        <v>0.19168173999999999</v>
      </c>
      <c r="I112">
        <v>0.20856611</v>
      </c>
      <c r="J112">
        <v>0.19223301000000001</v>
      </c>
      <c r="K112">
        <v>0.19483101</v>
      </c>
      <c r="L112">
        <v>0.17943548000000001</v>
      </c>
      <c r="M112">
        <v>0.17634854999999999</v>
      </c>
      <c r="N112">
        <v>0.16101694999999999</v>
      </c>
      <c r="O112">
        <v>0.15991470999999999</v>
      </c>
      <c r="P112">
        <v>0.14806867000000001</v>
      </c>
      <c r="Q112">
        <v>0.14838709999999999</v>
      </c>
      <c r="R112">
        <v>0.14008620999999999</v>
      </c>
      <c r="S112">
        <v>0.15367965</v>
      </c>
      <c r="T112">
        <v>0.14750542</v>
      </c>
      <c r="U112">
        <v>0.16339869000000001</v>
      </c>
      <c r="V112">
        <v>0.16122004000000001</v>
      </c>
      <c r="W112" s="3">
        <f t="shared" si="1"/>
        <v>0.17506671888888889</v>
      </c>
    </row>
    <row r="113" spans="2:23" x14ac:dyDescent="0.3">
      <c r="B113">
        <v>112</v>
      </c>
      <c r="E113">
        <v>0.18894009</v>
      </c>
      <c r="F113">
        <v>0.20627063000000001</v>
      </c>
      <c r="G113">
        <v>0.20725389</v>
      </c>
      <c r="H113">
        <v>0.19237750000000001</v>
      </c>
      <c r="I113">
        <v>0.21682243000000001</v>
      </c>
      <c r="J113">
        <v>0.19883041000000001</v>
      </c>
      <c r="K113">
        <v>0.19960079999999999</v>
      </c>
      <c r="L113">
        <v>0.18421053000000001</v>
      </c>
      <c r="M113">
        <v>0.17291666999999999</v>
      </c>
      <c r="N113">
        <v>0.16170213</v>
      </c>
      <c r="O113">
        <v>0.16059957</v>
      </c>
      <c r="P113">
        <v>0.1487069</v>
      </c>
      <c r="Q113">
        <v>0.15118789999999999</v>
      </c>
      <c r="R113">
        <v>0.14285713999999999</v>
      </c>
      <c r="S113">
        <v>0.15217391</v>
      </c>
      <c r="T113">
        <v>0.1459695</v>
      </c>
      <c r="U113">
        <v>0.16411379000000001</v>
      </c>
      <c r="V113">
        <v>0.1619256</v>
      </c>
      <c r="W113" s="3">
        <f t="shared" si="1"/>
        <v>0.17535885500000001</v>
      </c>
    </row>
    <row r="114" spans="2:23" x14ac:dyDescent="0.3">
      <c r="B114">
        <v>113</v>
      </c>
      <c r="E114">
        <v>0.18701699999999999</v>
      </c>
      <c r="F114">
        <v>0.21594684</v>
      </c>
      <c r="G114">
        <v>0.20695652</v>
      </c>
      <c r="H114">
        <v>0.19012797000000001</v>
      </c>
      <c r="I114">
        <v>0.21468926999999999</v>
      </c>
      <c r="J114">
        <v>0.20039293</v>
      </c>
      <c r="K114">
        <v>0.1971831</v>
      </c>
      <c r="L114">
        <v>0.18163265000000001</v>
      </c>
      <c r="M114">
        <v>0.17226891</v>
      </c>
      <c r="N114">
        <v>0.16094421</v>
      </c>
      <c r="O114">
        <v>0.15550755999999999</v>
      </c>
      <c r="P114">
        <v>0.14347826</v>
      </c>
      <c r="Q114">
        <v>0.14161219999999999</v>
      </c>
      <c r="R114">
        <v>0.13755459</v>
      </c>
      <c r="S114">
        <v>0.15131579000000001</v>
      </c>
      <c r="T114">
        <v>0.14505494999999999</v>
      </c>
      <c r="U114">
        <v>0.15894040000000001</v>
      </c>
      <c r="V114">
        <v>0.15673289000000001</v>
      </c>
      <c r="W114" s="3">
        <f t="shared" si="1"/>
        <v>0.17318644666666672</v>
      </c>
    </row>
    <row r="115" spans="2:23" x14ac:dyDescent="0.3">
      <c r="B115">
        <v>114</v>
      </c>
      <c r="E115">
        <v>0.18167701999999999</v>
      </c>
      <c r="F115">
        <v>0.21869783000000001</v>
      </c>
      <c r="G115">
        <v>0.21153846000000001</v>
      </c>
      <c r="H115">
        <v>0.19485294</v>
      </c>
      <c r="I115">
        <v>0.20833333000000001</v>
      </c>
      <c r="J115">
        <v>0.19565216999999999</v>
      </c>
      <c r="K115">
        <v>0.19635627999999999</v>
      </c>
      <c r="L115">
        <v>0.18069815</v>
      </c>
      <c r="M115">
        <v>0.16701903000000001</v>
      </c>
      <c r="N115">
        <v>0.15550755999999999</v>
      </c>
      <c r="O115">
        <v>0.15652173999999999</v>
      </c>
      <c r="P115">
        <v>0.14442013000000001</v>
      </c>
      <c r="Q115">
        <v>0.14692981999999999</v>
      </c>
      <c r="R115">
        <v>0.14285713999999999</v>
      </c>
      <c r="S115">
        <v>0.15452539000000001</v>
      </c>
      <c r="T115">
        <v>0.14823009000000001</v>
      </c>
      <c r="U115">
        <v>0.16444444</v>
      </c>
      <c r="V115">
        <v>0.16222222</v>
      </c>
      <c r="W115" s="3">
        <f t="shared" si="1"/>
        <v>0.17391576333333333</v>
      </c>
    </row>
    <row r="116" spans="2:23" x14ac:dyDescent="0.3">
      <c r="B116">
        <v>115</v>
      </c>
      <c r="E116">
        <v>0.18068535999999999</v>
      </c>
      <c r="F116">
        <v>0.21105528000000001</v>
      </c>
      <c r="G116">
        <v>0.20350877000000001</v>
      </c>
      <c r="H116">
        <v>0.19003690000000001</v>
      </c>
      <c r="I116">
        <v>0.21482889999999999</v>
      </c>
      <c r="J116">
        <v>0.20039683</v>
      </c>
      <c r="K116">
        <v>0.19308943000000001</v>
      </c>
      <c r="L116">
        <v>0.17731959</v>
      </c>
      <c r="M116">
        <v>0.17197451999999999</v>
      </c>
      <c r="N116">
        <v>0.16052061000000001</v>
      </c>
      <c r="O116">
        <v>0.16593885999999999</v>
      </c>
      <c r="P116">
        <v>0.15384614999999999</v>
      </c>
      <c r="Q116">
        <v>0.14977973999999999</v>
      </c>
      <c r="R116">
        <v>0.14128035</v>
      </c>
      <c r="S116">
        <v>0.14855876000000001</v>
      </c>
      <c r="T116">
        <v>0.14222222000000001</v>
      </c>
      <c r="U116">
        <v>0.16071429000000001</v>
      </c>
      <c r="V116">
        <v>0.15848213999999999</v>
      </c>
      <c r="W116" s="3">
        <f t="shared" si="1"/>
        <v>0.17356881666666668</v>
      </c>
    </row>
    <row r="117" spans="2:23" x14ac:dyDescent="0.3">
      <c r="B117">
        <v>116</v>
      </c>
      <c r="E117">
        <v>0.18437500000000001</v>
      </c>
      <c r="F117">
        <v>0.21176470999999999</v>
      </c>
      <c r="G117">
        <v>0.19894365999999999</v>
      </c>
      <c r="H117">
        <v>0.19074073999999999</v>
      </c>
      <c r="I117">
        <v>0.21755725000000001</v>
      </c>
      <c r="J117">
        <v>0.20717131</v>
      </c>
      <c r="K117">
        <v>0.19387755000000001</v>
      </c>
      <c r="L117">
        <v>0.17391303999999999</v>
      </c>
      <c r="M117">
        <v>0.17057569</v>
      </c>
      <c r="N117">
        <v>0.15904139</v>
      </c>
      <c r="O117">
        <v>0.1622807</v>
      </c>
      <c r="P117">
        <v>0.15011037999999999</v>
      </c>
      <c r="Q117">
        <v>0.14823009000000001</v>
      </c>
      <c r="R117">
        <v>0.14412417</v>
      </c>
      <c r="S117">
        <v>0.15590200000000001</v>
      </c>
      <c r="T117">
        <v>0.14955357</v>
      </c>
      <c r="U117">
        <v>0.16367713</v>
      </c>
      <c r="V117">
        <v>0.16143498000000001</v>
      </c>
      <c r="W117" s="3">
        <f t="shared" si="1"/>
        <v>0.17462629777777783</v>
      </c>
    </row>
    <row r="118" spans="2:23" x14ac:dyDescent="0.3">
      <c r="B118">
        <v>117</v>
      </c>
      <c r="E118">
        <v>0.18181818</v>
      </c>
      <c r="F118">
        <v>0.2158516</v>
      </c>
      <c r="G118">
        <v>0.20671378000000001</v>
      </c>
      <c r="H118">
        <v>0.19888475999999999</v>
      </c>
      <c r="I118">
        <v>0.22605364</v>
      </c>
      <c r="J118">
        <v>0.21199999999999999</v>
      </c>
      <c r="K118">
        <v>0.19877048999999999</v>
      </c>
      <c r="L118">
        <v>0.18295217999999999</v>
      </c>
      <c r="M118">
        <v>0.16702354999999999</v>
      </c>
      <c r="N118">
        <v>0.15536105</v>
      </c>
      <c r="O118">
        <v>0.16299559</v>
      </c>
      <c r="P118">
        <v>0.15077604999999999</v>
      </c>
      <c r="Q118">
        <v>0.14666667</v>
      </c>
      <c r="R118">
        <v>0.14253898000000001</v>
      </c>
      <c r="S118">
        <v>0.14541387</v>
      </c>
      <c r="T118">
        <v>0.13901345000000001</v>
      </c>
      <c r="U118">
        <v>0.15990990999999999</v>
      </c>
      <c r="V118">
        <v>0.15765766000000001</v>
      </c>
      <c r="W118" s="3">
        <f t="shared" si="1"/>
        <v>0.17502230055555559</v>
      </c>
    </row>
    <row r="119" spans="2:23" x14ac:dyDescent="0.3">
      <c r="B119">
        <v>118</v>
      </c>
      <c r="E119">
        <v>0.1745283</v>
      </c>
      <c r="F119">
        <v>0.21827410999999999</v>
      </c>
      <c r="G119">
        <v>0.21276596</v>
      </c>
      <c r="H119">
        <v>0.19962687000000001</v>
      </c>
      <c r="I119">
        <v>0.22307692000000001</v>
      </c>
      <c r="J119">
        <v>0.21285140999999999</v>
      </c>
      <c r="K119">
        <v>0.19341564</v>
      </c>
      <c r="L119">
        <v>0.17745303000000001</v>
      </c>
      <c r="M119">
        <v>0.17204301</v>
      </c>
      <c r="N119">
        <v>0.16043956000000001</v>
      </c>
      <c r="O119">
        <v>0.1659292</v>
      </c>
      <c r="P119">
        <v>0.15367483000000001</v>
      </c>
      <c r="Q119">
        <v>0.14732143</v>
      </c>
      <c r="R119">
        <v>0.13870246</v>
      </c>
      <c r="S119">
        <v>0.15280899000000001</v>
      </c>
      <c r="T119">
        <v>0.14639640000000001</v>
      </c>
      <c r="U119">
        <v>0.16063348</v>
      </c>
      <c r="V119">
        <v>0.15837103999999999</v>
      </c>
      <c r="W119" s="3">
        <f t="shared" si="1"/>
        <v>0.17601736888888889</v>
      </c>
    </row>
    <row r="120" spans="2:23" x14ac:dyDescent="0.3">
      <c r="B120">
        <v>119</v>
      </c>
      <c r="E120">
        <v>0.17405063000000001</v>
      </c>
      <c r="F120">
        <v>0.22316865</v>
      </c>
      <c r="G120">
        <v>0.21607143000000001</v>
      </c>
      <c r="H120">
        <v>0.20300752</v>
      </c>
      <c r="I120">
        <v>0.22480620000000001</v>
      </c>
      <c r="J120">
        <v>0.21457490000000001</v>
      </c>
      <c r="K120">
        <v>0.19502074999999999</v>
      </c>
      <c r="L120">
        <v>0.17894736999999999</v>
      </c>
      <c r="M120">
        <v>0.17353579</v>
      </c>
      <c r="N120">
        <v>0.16186253</v>
      </c>
      <c r="O120">
        <v>0.16741070999999999</v>
      </c>
      <c r="P120">
        <v>0.15505617999999999</v>
      </c>
      <c r="Q120">
        <v>0.14864864999999999</v>
      </c>
      <c r="R120">
        <v>0.13995484999999999</v>
      </c>
      <c r="S120">
        <v>0.15646259000000001</v>
      </c>
      <c r="T120">
        <v>0.15</v>
      </c>
      <c r="U120">
        <v>0.16438356000000001</v>
      </c>
      <c r="V120">
        <v>0.16210046</v>
      </c>
      <c r="W120" s="3">
        <f t="shared" si="1"/>
        <v>0.17828126499999999</v>
      </c>
    </row>
    <row r="121" spans="2:23" x14ac:dyDescent="0.3">
      <c r="B121">
        <v>120</v>
      </c>
      <c r="E121">
        <v>0.16957211</v>
      </c>
      <c r="F121">
        <v>0.22013652</v>
      </c>
      <c r="G121">
        <v>0.21288014</v>
      </c>
      <c r="H121">
        <v>0.19962335</v>
      </c>
      <c r="I121">
        <v>0.21941748</v>
      </c>
      <c r="J121">
        <v>0.20892495</v>
      </c>
      <c r="K121">
        <v>0.19334719</v>
      </c>
      <c r="L121">
        <v>0.17299577999999999</v>
      </c>
      <c r="M121">
        <v>0.16304347999999999</v>
      </c>
      <c r="N121">
        <v>0.15111110999999999</v>
      </c>
      <c r="O121">
        <v>0.1655481</v>
      </c>
      <c r="P121">
        <v>0.15315314999999999</v>
      </c>
      <c r="Q121">
        <v>0.14898420000000001</v>
      </c>
      <c r="R121">
        <v>0.14479638</v>
      </c>
      <c r="S121">
        <v>0.15227273</v>
      </c>
      <c r="T121">
        <v>0.14578588000000001</v>
      </c>
      <c r="U121">
        <v>0.16704805</v>
      </c>
      <c r="V121">
        <v>0.16475972999999999</v>
      </c>
      <c r="W121" s="3">
        <f t="shared" si="1"/>
        <v>0.17518890722222222</v>
      </c>
    </row>
    <row r="122" spans="2:23" x14ac:dyDescent="0.3">
      <c r="B122">
        <v>121</v>
      </c>
      <c r="E122">
        <v>0.17356688000000001</v>
      </c>
      <c r="F122">
        <v>0.21955403000000001</v>
      </c>
      <c r="G122">
        <v>0.21223022</v>
      </c>
      <c r="H122">
        <v>0.20265152</v>
      </c>
      <c r="I122">
        <v>0.21484375</v>
      </c>
      <c r="J122">
        <v>0.20816327000000001</v>
      </c>
      <c r="K122">
        <v>0.19037656999999999</v>
      </c>
      <c r="L122">
        <v>0.18046709</v>
      </c>
      <c r="M122">
        <v>0.1619256</v>
      </c>
      <c r="N122">
        <v>0.14988814</v>
      </c>
      <c r="O122">
        <v>0.16441441000000001</v>
      </c>
      <c r="P122">
        <v>0.15192744</v>
      </c>
      <c r="Q122">
        <v>0.15227273</v>
      </c>
      <c r="R122">
        <v>0.14350797000000001</v>
      </c>
      <c r="S122">
        <v>0.15331808</v>
      </c>
      <c r="T122">
        <v>0.14678899000000001</v>
      </c>
      <c r="U122">
        <v>0.16589862</v>
      </c>
      <c r="V122">
        <v>0.16359446999999999</v>
      </c>
      <c r="W122" s="3">
        <f t="shared" si="1"/>
        <v>0.17529943222222225</v>
      </c>
    </row>
    <row r="123" spans="2:23" x14ac:dyDescent="0.3">
      <c r="B123">
        <v>122</v>
      </c>
      <c r="E123">
        <v>0.16586922000000001</v>
      </c>
      <c r="F123">
        <v>0.2233677</v>
      </c>
      <c r="G123">
        <v>0.21441441</v>
      </c>
      <c r="H123">
        <v>0.20493359</v>
      </c>
      <c r="I123">
        <v>0.21917808</v>
      </c>
      <c r="J123">
        <v>0.20858895999999999</v>
      </c>
      <c r="K123">
        <v>0.19706499</v>
      </c>
      <c r="L123">
        <v>0.1787234</v>
      </c>
      <c r="M123">
        <v>0.16885965</v>
      </c>
      <c r="N123">
        <v>0.15695066999999999</v>
      </c>
      <c r="O123">
        <v>0.16478555</v>
      </c>
      <c r="P123">
        <v>0.15227273</v>
      </c>
      <c r="Q123">
        <v>0.14578588000000001</v>
      </c>
      <c r="R123">
        <v>0.14155250999999999</v>
      </c>
      <c r="S123">
        <v>0.15366972000000001</v>
      </c>
      <c r="T123">
        <v>0.14712644</v>
      </c>
      <c r="U123">
        <v>0.16166282000000001</v>
      </c>
      <c r="V123">
        <v>0.15935335</v>
      </c>
      <c r="W123" s="3">
        <f t="shared" si="1"/>
        <v>0.17578664833333332</v>
      </c>
    </row>
    <row r="124" spans="2:23" x14ac:dyDescent="0.3">
      <c r="B124">
        <v>123</v>
      </c>
      <c r="E124">
        <v>0.16134185000000001</v>
      </c>
      <c r="F124">
        <v>0.22203097999999999</v>
      </c>
      <c r="G124">
        <v>0.21660650000000001</v>
      </c>
      <c r="H124">
        <v>0.19961977</v>
      </c>
      <c r="I124">
        <v>0.21372548999999999</v>
      </c>
      <c r="J124">
        <v>0.20491803</v>
      </c>
      <c r="K124">
        <v>0.19327731000000001</v>
      </c>
      <c r="L124">
        <v>0.17484009</v>
      </c>
      <c r="M124">
        <v>0.16263736000000001</v>
      </c>
      <c r="N124">
        <v>0.1505618</v>
      </c>
      <c r="O124">
        <v>0.16289592999999999</v>
      </c>
      <c r="P124">
        <v>0.15034169</v>
      </c>
      <c r="Q124">
        <v>0.14611872000000001</v>
      </c>
      <c r="R124">
        <v>0.14187643</v>
      </c>
      <c r="S124">
        <v>0.15172414000000001</v>
      </c>
      <c r="T124">
        <v>0.14516129</v>
      </c>
      <c r="U124">
        <v>0.16898147999999999</v>
      </c>
      <c r="V124">
        <v>0.16666666999999999</v>
      </c>
      <c r="W124" s="3">
        <f t="shared" si="1"/>
        <v>0.17407364055555552</v>
      </c>
    </row>
    <row r="125" spans="2:23" x14ac:dyDescent="0.3">
      <c r="B125">
        <v>124</v>
      </c>
      <c r="E125">
        <v>0.1552</v>
      </c>
      <c r="F125">
        <v>0.22068966000000001</v>
      </c>
      <c r="G125">
        <v>0.21338156</v>
      </c>
      <c r="H125">
        <v>0.2</v>
      </c>
      <c r="I125">
        <v>0.20825146999999999</v>
      </c>
      <c r="J125">
        <v>0.2073922</v>
      </c>
      <c r="K125">
        <v>0.19578946999999999</v>
      </c>
      <c r="L125">
        <v>0.17735043</v>
      </c>
      <c r="M125">
        <v>0.16079294999999999</v>
      </c>
      <c r="N125">
        <v>0.14864864999999999</v>
      </c>
      <c r="O125">
        <v>0.16553287999999999</v>
      </c>
      <c r="P125">
        <v>0.15296804</v>
      </c>
      <c r="Q125">
        <v>0.14645309000000001</v>
      </c>
      <c r="R125">
        <v>0.14220183</v>
      </c>
      <c r="S125">
        <v>0.15437788</v>
      </c>
      <c r="T125">
        <v>0.14780599999999999</v>
      </c>
      <c r="U125">
        <v>0.17401391999999999</v>
      </c>
      <c r="V125">
        <v>0.17169374000000001</v>
      </c>
      <c r="W125" s="3">
        <f t="shared" si="1"/>
        <v>0.174585765</v>
      </c>
    </row>
    <row r="126" spans="2:23" x14ac:dyDescent="0.3">
      <c r="B126">
        <v>125</v>
      </c>
      <c r="E126">
        <v>0.15136875999999999</v>
      </c>
      <c r="F126">
        <v>0.22222222</v>
      </c>
      <c r="G126">
        <v>0.22040072999999999</v>
      </c>
      <c r="H126">
        <v>0.20345489</v>
      </c>
      <c r="I126">
        <v>0.2019802</v>
      </c>
      <c r="J126">
        <v>0.19668737</v>
      </c>
      <c r="K126">
        <v>0.19745223000000001</v>
      </c>
      <c r="L126">
        <v>0.18318966</v>
      </c>
      <c r="M126">
        <v>0.16666666999999999</v>
      </c>
      <c r="N126">
        <v>0.15454545</v>
      </c>
      <c r="O126">
        <v>0.16475972999999999</v>
      </c>
      <c r="P126">
        <v>0.15207372999999999</v>
      </c>
      <c r="Q126">
        <v>0.14780599999999999</v>
      </c>
      <c r="R126">
        <v>0.14351852000000001</v>
      </c>
      <c r="S126">
        <v>0.16046511999999999</v>
      </c>
      <c r="T126">
        <v>0.15384614999999999</v>
      </c>
      <c r="U126">
        <v>0.17564403000000001</v>
      </c>
      <c r="V126">
        <v>0.17330211000000001</v>
      </c>
      <c r="W126" s="3">
        <f t="shared" si="1"/>
        <v>0.17607686500000003</v>
      </c>
    </row>
    <row r="127" spans="2:23" x14ac:dyDescent="0.3">
      <c r="B127">
        <v>126</v>
      </c>
      <c r="E127">
        <v>0.14216477999999999</v>
      </c>
      <c r="F127">
        <v>0.22473868</v>
      </c>
      <c r="G127">
        <v>0.22120658000000001</v>
      </c>
      <c r="H127">
        <v>0.20423891999999999</v>
      </c>
      <c r="I127">
        <v>0.20675943999999999</v>
      </c>
      <c r="J127">
        <v>0.20166319999999999</v>
      </c>
      <c r="K127">
        <v>0.20255864000000001</v>
      </c>
      <c r="L127">
        <v>0.18398268000000001</v>
      </c>
      <c r="M127">
        <v>0.17410713999999999</v>
      </c>
      <c r="N127">
        <v>0.16210046</v>
      </c>
      <c r="O127">
        <v>0.17011493999999999</v>
      </c>
      <c r="P127">
        <v>0.15740741</v>
      </c>
      <c r="Q127">
        <v>0.15081206</v>
      </c>
      <c r="R127">
        <v>0.14651163</v>
      </c>
      <c r="S127">
        <v>0.15186916</v>
      </c>
      <c r="T127">
        <v>0.14519905999999999</v>
      </c>
      <c r="U127">
        <v>0.17411765000000001</v>
      </c>
      <c r="V127">
        <v>0.17176470999999999</v>
      </c>
      <c r="W127" s="3">
        <f t="shared" si="1"/>
        <v>0.17729539666666663</v>
      </c>
    </row>
    <row r="128" spans="2:23" x14ac:dyDescent="0.3">
      <c r="B128">
        <v>127</v>
      </c>
      <c r="E128">
        <v>0.13636364000000001</v>
      </c>
      <c r="F128">
        <v>0.21716287000000001</v>
      </c>
      <c r="G128">
        <v>0.20955882000000001</v>
      </c>
      <c r="H128">
        <v>0.19573642999999999</v>
      </c>
      <c r="I128">
        <v>0.214</v>
      </c>
      <c r="J128">
        <v>0.20502092</v>
      </c>
      <c r="K128">
        <v>0.20386266</v>
      </c>
      <c r="L128">
        <v>0.18518519</v>
      </c>
      <c r="M128">
        <v>0.16629213000000001</v>
      </c>
      <c r="N128">
        <v>0.15402299</v>
      </c>
      <c r="O128">
        <v>0.16898147999999999</v>
      </c>
      <c r="P128">
        <v>0.15617716000000001</v>
      </c>
      <c r="Q128">
        <v>0.15186916</v>
      </c>
      <c r="R128">
        <v>0.14754097999999999</v>
      </c>
      <c r="S128">
        <v>0.15529412000000001</v>
      </c>
      <c r="T128">
        <v>0.14858490999999999</v>
      </c>
      <c r="U128">
        <v>0.17298578000000001</v>
      </c>
      <c r="V128">
        <v>0.17061610999999999</v>
      </c>
      <c r="W128" s="3">
        <f t="shared" si="1"/>
        <v>0.17551418611111108</v>
      </c>
    </row>
    <row r="129" spans="2:23" x14ac:dyDescent="0.3">
      <c r="B129">
        <v>128</v>
      </c>
      <c r="E129">
        <v>0.13050571</v>
      </c>
      <c r="F129">
        <v>0.22007041999999999</v>
      </c>
      <c r="G129">
        <v>0.21256932000000001</v>
      </c>
      <c r="H129">
        <v>0.19883041000000001</v>
      </c>
      <c r="I129">
        <v>0.21327968</v>
      </c>
      <c r="J129">
        <v>0.21473684000000001</v>
      </c>
      <c r="K129">
        <v>0.20518359</v>
      </c>
      <c r="L129">
        <v>0.18640350999999999</v>
      </c>
      <c r="M129">
        <v>0.17194570000000001</v>
      </c>
      <c r="N129">
        <v>0.15972222</v>
      </c>
      <c r="O129">
        <v>0.17249417</v>
      </c>
      <c r="P129">
        <v>0.15962440999999999</v>
      </c>
      <c r="Q129">
        <v>0.15058824000000001</v>
      </c>
      <c r="R129">
        <v>0.14622642</v>
      </c>
      <c r="S129">
        <v>0.15639810000000001</v>
      </c>
      <c r="T129">
        <v>0.14964371000000001</v>
      </c>
      <c r="U129">
        <v>0.16945107000000001</v>
      </c>
      <c r="V129">
        <v>0.16706444000000001</v>
      </c>
      <c r="W129" s="3">
        <f t="shared" si="1"/>
        <v>0.17692988666666665</v>
      </c>
    </row>
    <row r="130" spans="2:23" x14ac:dyDescent="0.3">
      <c r="B130">
        <v>129</v>
      </c>
      <c r="E130">
        <v>0.12622950999999999</v>
      </c>
      <c r="F130">
        <v>0.23185840999999999</v>
      </c>
      <c r="G130">
        <v>0.22304832999999999</v>
      </c>
      <c r="H130">
        <v>0.20980392</v>
      </c>
      <c r="I130">
        <v>0.21052631999999999</v>
      </c>
      <c r="J130">
        <v>0.20974576</v>
      </c>
      <c r="K130">
        <v>0.20652174000000001</v>
      </c>
      <c r="L130">
        <v>0.18763796999999999</v>
      </c>
      <c r="M130">
        <v>0.16628702000000001</v>
      </c>
      <c r="N130">
        <v>0.15384614999999999</v>
      </c>
      <c r="O130">
        <v>0.1713615</v>
      </c>
      <c r="P130">
        <v>0.15839243</v>
      </c>
      <c r="Q130">
        <v>0.15639810000000001</v>
      </c>
      <c r="R130">
        <v>0.14726840999999999</v>
      </c>
      <c r="S130">
        <v>0.15990452999999999</v>
      </c>
      <c r="T130">
        <v>0.15311005</v>
      </c>
      <c r="U130">
        <v>0.17307692</v>
      </c>
      <c r="V130">
        <v>0.17067308</v>
      </c>
      <c r="W130" s="3">
        <f t="shared" si="1"/>
        <v>0.17864945277777777</v>
      </c>
    </row>
    <row r="131" spans="2:23" x14ac:dyDescent="0.3">
      <c r="B131">
        <v>130</v>
      </c>
      <c r="E131">
        <v>0.11494253</v>
      </c>
      <c r="F131">
        <v>0.22163121</v>
      </c>
      <c r="G131">
        <v>0.2141527</v>
      </c>
      <c r="H131">
        <v>0.20039293</v>
      </c>
      <c r="I131">
        <v>0.21501013999999999</v>
      </c>
      <c r="J131">
        <v>0.21019108</v>
      </c>
      <c r="K131">
        <v>0.20479302999999999</v>
      </c>
      <c r="L131">
        <v>0.18584070999999999</v>
      </c>
      <c r="M131">
        <v>0.17123288</v>
      </c>
      <c r="N131">
        <v>0.15887850000000001</v>
      </c>
      <c r="O131">
        <v>0.17647059000000001</v>
      </c>
      <c r="P131">
        <v>0.16350711000000001</v>
      </c>
      <c r="Q131">
        <v>0.15914489000000001</v>
      </c>
      <c r="R131">
        <v>0.15</v>
      </c>
      <c r="S131">
        <v>0.16267943000000001</v>
      </c>
      <c r="T131">
        <v>0.15587529999999999</v>
      </c>
      <c r="U131">
        <v>0.17831325000000001</v>
      </c>
      <c r="V131">
        <v>0.17590360999999999</v>
      </c>
      <c r="W131" s="3">
        <f t="shared" ref="W131:W194" si="2">AVERAGE(C131:V131)</f>
        <v>0.17883110499999993</v>
      </c>
    </row>
    <row r="132" spans="2:23" x14ac:dyDescent="0.3">
      <c r="B132">
        <v>131</v>
      </c>
      <c r="E132">
        <v>0.12066116</v>
      </c>
      <c r="F132">
        <v>0.22321429000000001</v>
      </c>
      <c r="G132">
        <v>0.21951219999999999</v>
      </c>
      <c r="H132">
        <v>0.2019802</v>
      </c>
      <c r="I132">
        <v>0.21063394999999999</v>
      </c>
      <c r="J132">
        <v>0.20556745000000001</v>
      </c>
      <c r="K132">
        <v>0.20439560000000001</v>
      </c>
      <c r="L132">
        <v>0.18526786000000001</v>
      </c>
      <c r="M132">
        <v>0.16820276000000001</v>
      </c>
      <c r="N132">
        <v>0.15566037999999999</v>
      </c>
      <c r="O132">
        <v>0.17102138</v>
      </c>
      <c r="P132">
        <v>0.15789474000000001</v>
      </c>
      <c r="Q132">
        <v>0.15347722</v>
      </c>
      <c r="R132">
        <v>0.14423077000000001</v>
      </c>
      <c r="S132">
        <v>0.15942028999999999</v>
      </c>
      <c r="T132">
        <v>0.15254237000000001</v>
      </c>
      <c r="U132">
        <v>0.17274939</v>
      </c>
      <c r="V132">
        <v>0.1703163</v>
      </c>
      <c r="W132" s="3">
        <f t="shared" si="2"/>
        <v>0.17648601722222224</v>
      </c>
    </row>
    <row r="133" spans="2:23" x14ac:dyDescent="0.3">
      <c r="B133">
        <v>132</v>
      </c>
      <c r="E133">
        <v>0.12271973</v>
      </c>
      <c r="F133">
        <v>0.21863799</v>
      </c>
      <c r="G133">
        <v>0.21092279</v>
      </c>
      <c r="H133">
        <v>0.19681909</v>
      </c>
      <c r="I133">
        <v>0.21355236</v>
      </c>
      <c r="J133">
        <v>0.20645161000000001</v>
      </c>
      <c r="K133">
        <v>0.20529801</v>
      </c>
      <c r="L133">
        <v>0.18609865</v>
      </c>
      <c r="M133">
        <v>0.16898147999999999</v>
      </c>
      <c r="N133">
        <v>0.15876777</v>
      </c>
      <c r="O133">
        <v>0.16945107000000001</v>
      </c>
      <c r="P133">
        <v>0.15625</v>
      </c>
      <c r="Q133">
        <v>0.15903613999999999</v>
      </c>
      <c r="R133">
        <v>0.14975844999999999</v>
      </c>
      <c r="S133">
        <v>0.16504853999999999</v>
      </c>
      <c r="T133">
        <v>0.15815085000000001</v>
      </c>
      <c r="U133">
        <v>0.17848411</v>
      </c>
      <c r="V133">
        <v>0.17603911999999999</v>
      </c>
      <c r="W133" s="3">
        <f t="shared" si="2"/>
        <v>0.17780376444444443</v>
      </c>
    </row>
    <row r="134" spans="2:23" x14ac:dyDescent="0.3">
      <c r="B134">
        <v>133</v>
      </c>
      <c r="E134">
        <v>0.1179402</v>
      </c>
      <c r="F134">
        <v>0.23159784999999999</v>
      </c>
      <c r="G134">
        <v>0.21698112999999999</v>
      </c>
      <c r="H134">
        <v>0.20318725000000001</v>
      </c>
      <c r="I134">
        <v>0.21604938000000001</v>
      </c>
      <c r="J134">
        <v>0.20689655000000001</v>
      </c>
      <c r="K134">
        <v>0.19911503999999999</v>
      </c>
      <c r="L134">
        <v>0.17977528000000001</v>
      </c>
      <c r="M134">
        <v>0.17169374000000001</v>
      </c>
      <c r="N134">
        <v>0.15914489000000001</v>
      </c>
      <c r="O134">
        <v>0.17224880000000001</v>
      </c>
      <c r="P134">
        <v>0.15903613999999999</v>
      </c>
      <c r="Q134">
        <v>0.15700483000000001</v>
      </c>
      <c r="R134">
        <v>0.15254237000000001</v>
      </c>
      <c r="S134">
        <v>0.16788321</v>
      </c>
      <c r="T134">
        <v>0.16097560999999999</v>
      </c>
      <c r="U134">
        <v>0.17647059000000001</v>
      </c>
      <c r="V134">
        <v>0.17401960999999999</v>
      </c>
      <c r="W134" s="3">
        <f t="shared" si="2"/>
        <v>0.17903124833333331</v>
      </c>
    </row>
    <row r="135" spans="2:23" x14ac:dyDescent="0.3">
      <c r="B135">
        <v>134</v>
      </c>
      <c r="E135">
        <v>0.11352254000000001</v>
      </c>
      <c r="F135">
        <v>0.22743682000000001</v>
      </c>
      <c r="G135">
        <v>0.21631879000000001</v>
      </c>
      <c r="H135">
        <v>0.19839678999999999</v>
      </c>
      <c r="I135">
        <v>0.21325052</v>
      </c>
      <c r="J135">
        <v>0.20390456000000001</v>
      </c>
      <c r="K135">
        <v>0.20044543000000001</v>
      </c>
      <c r="L135">
        <v>0.18325791999999999</v>
      </c>
      <c r="M135">
        <v>0.16121495</v>
      </c>
      <c r="N135">
        <v>0.14832535999999999</v>
      </c>
      <c r="O135">
        <v>0.17108434</v>
      </c>
      <c r="P135">
        <v>0.15776699</v>
      </c>
      <c r="Q135">
        <v>0.15815085000000001</v>
      </c>
      <c r="R135">
        <v>0.14878048999999999</v>
      </c>
      <c r="S135">
        <v>0.16421569</v>
      </c>
      <c r="T135">
        <v>0.15724816</v>
      </c>
      <c r="U135">
        <v>0.17530863999999999</v>
      </c>
      <c r="V135">
        <v>0.17283951</v>
      </c>
      <c r="W135" s="3">
        <f t="shared" si="2"/>
        <v>0.17619268611111111</v>
      </c>
    </row>
    <row r="136" spans="2:23" x14ac:dyDescent="0.3">
      <c r="B136">
        <v>135</v>
      </c>
      <c r="E136">
        <v>0.11577181</v>
      </c>
      <c r="F136">
        <v>0.22686025000000001</v>
      </c>
      <c r="G136">
        <v>0.22519084</v>
      </c>
      <c r="H136">
        <v>0.20766129</v>
      </c>
      <c r="I136">
        <v>0.21666667000000001</v>
      </c>
      <c r="J136">
        <v>0.20960698999999999</v>
      </c>
      <c r="K136">
        <v>0.19955157000000001</v>
      </c>
      <c r="L136">
        <v>0.18223234999999999</v>
      </c>
      <c r="M136">
        <v>0.15529412000000001</v>
      </c>
      <c r="N136">
        <v>0.14939759</v>
      </c>
      <c r="O136">
        <v>0.16990290999999999</v>
      </c>
      <c r="P136">
        <v>0.15647922</v>
      </c>
      <c r="Q136">
        <v>0.16176471000000001</v>
      </c>
      <c r="R136">
        <v>0.15233415</v>
      </c>
      <c r="S136">
        <v>0.16790123000000001</v>
      </c>
      <c r="T136">
        <v>0.16089108999999999</v>
      </c>
      <c r="U136">
        <v>0.17910448000000001</v>
      </c>
      <c r="V136">
        <v>0.17661692000000001</v>
      </c>
      <c r="W136" s="3">
        <f t="shared" si="2"/>
        <v>0.17851267722222219</v>
      </c>
    </row>
    <row r="137" spans="2:23" x14ac:dyDescent="0.3">
      <c r="B137">
        <v>136</v>
      </c>
      <c r="E137">
        <v>0.11409395999999999</v>
      </c>
      <c r="F137">
        <v>0.21052631999999999</v>
      </c>
      <c r="G137">
        <v>0.21374045999999999</v>
      </c>
      <c r="H137">
        <v>0.19556451999999999</v>
      </c>
      <c r="I137">
        <v>0.22291667000000001</v>
      </c>
      <c r="J137">
        <v>0.20742358</v>
      </c>
      <c r="K137">
        <v>0.20179372000000001</v>
      </c>
      <c r="L137">
        <v>0.18223234999999999</v>
      </c>
      <c r="M137">
        <v>0.16235294</v>
      </c>
      <c r="N137">
        <v>0.15662651</v>
      </c>
      <c r="O137">
        <v>0.17233010000000001</v>
      </c>
      <c r="P137">
        <v>0.15892421000000001</v>
      </c>
      <c r="Q137">
        <v>0.16176471000000001</v>
      </c>
      <c r="R137">
        <v>0.15233415</v>
      </c>
      <c r="S137">
        <v>0.16790123000000001</v>
      </c>
      <c r="T137">
        <v>0.16089108999999999</v>
      </c>
      <c r="U137">
        <v>0.17412934999999999</v>
      </c>
      <c r="V137">
        <v>0.17164178999999999</v>
      </c>
      <c r="W137" s="3">
        <f t="shared" si="2"/>
        <v>0.1770659811111111</v>
      </c>
    </row>
    <row r="138" spans="2:23" x14ac:dyDescent="0.3">
      <c r="B138">
        <v>137</v>
      </c>
      <c r="E138">
        <v>0.10829103</v>
      </c>
      <c r="F138">
        <v>0.21978022</v>
      </c>
      <c r="G138">
        <v>0.22350674000000001</v>
      </c>
      <c r="H138">
        <v>0.20773931000000001</v>
      </c>
      <c r="I138">
        <v>0.22526315999999999</v>
      </c>
      <c r="J138">
        <v>0.21412803999999999</v>
      </c>
      <c r="K138">
        <v>0.20181405999999999</v>
      </c>
      <c r="L138">
        <v>0.18202765000000001</v>
      </c>
      <c r="M138">
        <v>0.16190476000000001</v>
      </c>
      <c r="N138">
        <v>0.15609756</v>
      </c>
      <c r="O138">
        <v>0.16707617</v>
      </c>
      <c r="P138">
        <v>0.15346535</v>
      </c>
      <c r="Q138">
        <v>0.15632753999999999</v>
      </c>
      <c r="R138">
        <v>0.14676617</v>
      </c>
      <c r="S138">
        <v>0.16250000000000001</v>
      </c>
      <c r="T138">
        <v>0.15538847</v>
      </c>
      <c r="U138">
        <v>0.17632242000000001</v>
      </c>
      <c r="V138">
        <v>0.17380353000000001</v>
      </c>
      <c r="W138" s="3">
        <f t="shared" si="2"/>
        <v>0.17734456555555556</v>
      </c>
    </row>
    <row r="139" spans="2:23" x14ac:dyDescent="0.3">
      <c r="B139">
        <v>138</v>
      </c>
      <c r="E139">
        <v>0.10714286000000001</v>
      </c>
      <c r="F139">
        <v>0.22283610000000001</v>
      </c>
      <c r="G139">
        <v>0.21899225</v>
      </c>
      <c r="H139">
        <v>0.20286884999999999</v>
      </c>
      <c r="I139">
        <v>0.22457626999999999</v>
      </c>
      <c r="J139">
        <v>0.21333332999999999</v>
      </c>
      <c r="K139">
        <v>0.21004566</v>
      </c>
      <c r="L139">
        <v>0.19025522</v>
      </c>
      <c r="M139">
        <v>0.16306954000000001</v>
      </c>
      <c r="N139">
        <v>0.15479114999999999</v>
      </c>
      <c r="O139">
        <v>0.17326733</v>
      </c>
      <c r="P139">
        <v>0.15960099999999999</v>
      </c>
      <c r="Q139">
        <v>0.1575</v>
      </c>
      <c r="R139">
        <v>0.14285713999999999</v>
      </c>
      <c r="S139">
        <v>0.16624685</v>
      </c>
      <c r="T139">
        <v>0.15909091</v>
      </c>
      <c r="U139">
        <v>0.17766497000000001</v>
      </c>
      <c r="V139">
        <v>0.1751269</v>
      </c>
      <c r="W139" s="3">
        <f t="shared" si="2"/>
        <v>0.17884812944444442</v>
      </c>
    </row>
    <row r="140" spans="2:23" x14ac:dyDescent="0.3">
      <c r="B140">
        <v>139</v>
      </c>
      <c r="E140">
        <v>0.10427350000000001</v>
      </c>
      <c r="F140">
        <v>0.23518518999999999</v>
      </c>
      <c r="G140">
        <v>0.23001948999999999</v>
      </c>
      <c r="H140">
        <v>0.21443298999999999</v>
      </c>
      <c r="I140">
        <v>0.22814498999999999</v>
      </c>
      <c r="J140">
        <v>0.21700224000000001</v>
      </c>
      <c r="K140">
        <v>0.2091954</v>
      </c>
      <c r="L140">
        <v>0.19158879000000001</v>
      </c>
      <c r="M140">
        <v>0.16908213</v>
      </c>
      <c r="N140">
        <v>0.16336634</v>
      </c>
      <c r="O140">
        <v>0.17206983000000001</v>
      </c>
      <c r="P140">
        <v>0.15829145999999999</v>
      </c>
      <c r="Q140">
        <v>0.15617128</v>
      </c>
      <c r="R140">
        <v>0.14141413999999999</v>
      </c>
      <c r="S140">
        <v>0.16497461999999999</v>
      </c>
      <c r="T140">
        <v>0.15776081</v>
      </c>
      <c r="U140">
        <v>0.17391303999999999</v>
      </c>
      <c r="V140">
        <v>0.17135549999999999</v>
      </c>
      <c r="W140" s="3">
        <f t="shared" si="2"/>
        <v>0.18101343000000003</v>
      </c>
    </row>
    <row r="141" spans="2:23" x14ac:dyDescent="0.3">
      <c r="B141">
        <v>140</v>
      </c>
      <c r="E141">
        <v>0.10273973</v>
      </c>
      <c r="F141">
        <v>0.22634508</v>
      </c>
      <c r="G141">
        <v>0.234375</v>
      </c>
      <c r="H141">
        <v>0.21900826000000001</v>
      </c>
      <c r="I141">
        <v>0.23076922999999999</v>
      </c>
      <c r="J141">
        <v>0.22197309000000001</v>
      </c>
      <c r="K141">
        <v>0.20737327</v>
      </c>
      <c r="L141">
        <v>0.18969554999999999</v>
      </c>
      <c r="M141">
        <v>0.17191282999999999</v>
      </c>
      <c r="N141">
        <v>0.16377170999999999</v>
      </c>
      <c r="O141">
        <v>0.17</v>
      </c>
      <c r="P141">
        <v>0.15617128</v>
      </c>
      <c r="Q141">
        <v>0.15404039999999999</v>
      </c>
      <c r="R141">
        <v>0.13924051000000001</v>
      </c>
      <c r="S141">
        <v>0.16284987000000001</v>
      </c>
      <c r="T141">
        <v>0.15561224000000001</v>
      </c>
      <c r="U141">
        <v>0.18205128000000001</v>
      </c>
      <c r="V141">
        <v>0.17948718</v>
      </c>
      <c r="W141" s="3">
        <f t="shared" si="2"/>
        <v>0.18152313944444445</v>
      </c>
    </row>
    <row r="142" spans="2:23" x14ac:dyDescent="0.3">
      <c r="B142">
        <v>141</v>
      </c>
      <c r="E142">
        <v>9.9656359999999999E-2</v>
      </c>
      <c r="F142">
        <v>0.22160149000000001</v>
      </c>
      <c r="G142">
        <v>0.23333333000000001</v>
      </c>
      <c r="H142">
        <v>0.21991701</v>
      </c>
      <c r="I142">
        <v>0.22532189</v>
      </c>
      <c r="J142">
        <v>0.20945945999999999</v>
      </c>
      <c r="K142">
        <v>0.20138888999999999</v>
      </c>
      <c r="L142">
        <v>0.18117647000000001</v>
      </c>
      <c r="M142">
        <v>0.16301703000000001</v>
      </c>
      <c r="N142">
        <v>0.15710722999999999</v>
      </c>
      <c r="O142">
        <v>0.17839195999999999</v>
      </c>
      <c r="P142">
        <v>0.16455696</v>
      </c>
      <c r="Q142">
        <v>0.15989848000000001</v>
      </c>
      <c r="R142">
        <v>0.14503816999999999</v>
      </c>
      <c r="S142">
        <v>0.16368286000000001</v>
      </c>
      <c r="T142">
        <v>0.15641026</v>
      </c>
      <c r="U142">
        <v>0.18041236999999999</v>
      </c>
      <c r="V142">
        <v>0.17783504999999999</v>
      </c>
      <c r="W142" s="3">
        <f t="shared" si="2"/>
        <v>0.1799002927777778</v>
      </c>
    </row>
    <row r="143" spans="2:23" x14ac:dyDescent="0.3">
      <c r="B143">
        <v>142</v>
      </c>
      <c r="E143">
        <v>9.4664369999999998E-2</v>
      </c>
      <c r="F143">
        <v>0.22388060000000001</v>
      </c>
      <c r="G143">
        <v>0.23182711</v>
      </c>
      <c r="H143">
        <v>0.21829522000000001</v>
      </c>
      <c r="I143">
        <v>0.22150538</v>
      </c>
      <c r="J143">
        <v>0.20993228</v>
      </c>
      <c r="K143">
        <v>0.20185615000000001</v>
      </c>
      <c r="L143">
        <v>0.18396225999999999</v>
      </c>
      <c r="M143">
        <v>0.17073171000000001</v>
      </c>
      <c r="N143">
        <v>0.16250000000000001</v>
      </c>
      <c r="O143">
        <v>0.17884131</v>
      </c>
      <c r="P143">
        <v>0.16497461999999999</v>
      </c>
      <c r="Q143">
        <v>0.16030533999999999</v>
      </c>
      <c r="R143">
        <v>0.14540816000000001</v>
      </c>
      <c r="S143">
        <v>0.16153845999999999</v>
      </c>
      <c r="T143">
        <v>0.15424165000000001</v>
      </c>
      <c r="U143">
        <v>0.18863049000000001</v>
      </c>
      <c r="V143">
        <v>0.18604651</v>
      </c>
      <c r="W143" s="3">
        <f t="shared" si="2"/>
        <v>0.18106342333333336</v>
      </c>
    </row>
    <row r="144" spans="2:23" x14ac:dyDescent="0.3">
      <c r="B144">
        <v>143</v>
      </c>
      <c r="E144">
        <v>8.1597219999999998E-2</v>
      </c>
      <c r="F144">
        <v>0.22222222</v>
      </c>
      <c r="G144">
        <v>0.23611111000000001</v>
      </c>
      <c r="H144">
        <v>0.21848739</v>
      </c>
      <c r="I144">
        <v>0.22391304000000001</v>
      </c>
      <c r="J144">
        <v>0.20776256000000001</v>
      </c>
      <c r="K144">
        <v>0.20892019000000001</v>
      </c>
      <c r="L144">
        <v>0.19093078999999999</v>
      </c>
      <c r="M144">
        <v>0.17530863999999999</v>
      </c>
      <c r="N144">
        <v>0.16708861</v>
      </c>
      <c r="O144">
        <v>0.18367347000000001</v>
      </c>
      <c r="P144">
        <v>0.16966581</v>
      </c>
      <c r="Q144">
        <v>0.16752576999999999</v>
      </c>
      <c r="R144">
        <v>0.15245478000000001</v>
      </c>
      <c r="S144">
        <v>0.16883117</v>
      </c>
      <c r="T144">
        <v>0.16145833000000001</v>
      </c>
      <c r="U144">
        <v>0.19109947999999999</v>
      </c>
      <c r="V144">
        <v>0.18848168000000001</v>
      </c>
      <c r="W144" s="3">
        <f t="shared" si="2"/>
        <v>0.18419623666666662</v>
      </c>
    </row>
    <row r="145" spans="2:23" x14ac:dyDescent="0.3">
      <c r="B145">
        <v>144</v>
      </c>
      <c r="E145">
        <v>6.7944249999999998E-2</v>
      </c>
      <c r="F145">
        <v>0.22684309999999999</v>
      </c>
      <c r="G145">
        <v>0.24103585999999999</v>
      </c>
      <c r="H145">
        <v>0.2278481</v>
      </c>
      <c r="I145">
        <v>0.22270741999999999</v>
      </c>
      <c r="J145">
        <v>0.21559633</v>
      </c>
      <c r="K145">
        <v>0.21226415000000001</v>
      </c>
      <c r="L145">
        <v>0.19664269000000001</v>
      </c>
      <c r="M145">
        <v>0.17617865999999999</v>
      </c>
      <c r="N145">
        <v>0.1653944</v>
      </c>
      <c r="O145">
        <v>0.17435897</v>
      </c>
      <c r="P145">
        <v>0.16020672</v>
      </c>
      <c r="Q145">
        <v>0.16321243999999999</v>
      </c>
      <c r="R145">
        <v>0.14805194999999999</v>
      </c>
      <c r="S145">
        <v>0.16449085999999999</v>
      </c>
      <c r="T145">
        <v>0.15706806000000001</v>
      </c>
      <c r="U145">
        <v>0.19210526</v>
      </c>
      <c r="V145">
        <v>0.18947368000000001</v>
      </c>
      <c r="W145" s="3">
        <f t="shared" si="2"/>
        <v>0.18341238333333332</v>
      </c>
    </row>
    <row r="146" spans="2:23" x14ac:dyDescent="0.3">
      <c r="B146">
        <v>145</v>
      </c>
      <c r="E146">
        <v>5.2631579999999997E-2</v>
      </c>
      <c r="F146">
        <v>0.22285714000000001</v>
      </c>
      <c r="G146">
        <v>0.23895582000000001</v>
      </c>
      <c r="H146">
        <v>0.21914893999999999</v>
      </c>
      <c r="I146">
        <v>0.2246696</v>
      </c>
      <c r="J146">
        <v>0.21759259</v>
      </c>
      <c r="K146">
        <v>0.21190476</v>
      </c>
      <c r="L146">
        <v>0.19612590999999999</v>
      </c>
      <c r="M146">
        <v>0.18045112999999999</v>
      </c>
      <c r="N146">
        <v>0.16966581</v>
      </c>
      <c r="O146">
        <v>0.18134715000000001</v>
      </c>
      <c r="P146">
        <v>0.16710183000000001</v>
      </c>
      <c r="Q146">
        <v>0.16230365999999999</v>
      </c>
      <c r="R146">
        <v>0.14698163</v>
      </c>
      <c r="S146">
        <v>0.16094986999999999</v>
      </c>
      <c r="T146">
        <v>0.15343915</v>
      </c>
      <c r="U146">
        <v>0.18617021</v>
      </c>
      <c r="V146">
        <v>0.18351064</v>
      </c>
      <c r="W146" s="3">
        <f t="shared" si="2"/>
        <v>0.18198930111111111</v>
      </c>
    </row>
    <row r="147" spans="2:23" x14ac:dyDescent="0.3">
      <c r="B147">
        <v>146</v>
      </c>
      <c r="E147">
        <v>3.3509700000000003E-2</v>
      </c>
      <c r="F147">
        <v>0.22796934999999999</v>
      </c>
      <c r="G147">
        <v>0.23838384000000001</v>
      </c>
      <c r="H147">
        <v>0.22269807</v>
      </c>
      <c r="I147">
        <v>0.22838137</v>
      </c>
      <c r="J147">
        <v>0.21212121</v>
      </c>
      <c r="K147">
        <v>0.21582734000000001</v>
      </c>
      <c r="L147">
        <v>0.2</v>
      </c>
      <c r="M147">
        <v>0.18181818</v>
      </c>
      <c r="N147">
        <v>0.17616580000000001</v>
      </c>
      <c r="O147">
        <v>0.17754569000000001</v>
      </c>
      <c r="P147">
        <v>0.16315789</v>
      </c>
      <c r="Q147">
        <v>0.15303430000000001</v>
      </c>
      <c r="R147">
        <v>0.13756614</v>
      </c>
      <c r="S147">
        <v>0.16755318999999999</v>
      </c>
      <c r="T147">
        <v>0.16</v>
      </c>
      <c r="U147">
        <v>0.19034852999999999</v>
      </c>
      <c r="V147">
        <v>0.18766756000000001</v>
      </c>
      <c r="W147" s="3">
        <f t="shared" si="2"/>
        <v>0.18187489777777777</v>
      </c>
    </row>
    <row r="148" spans="2:23" x14ac:dyDescent="0.3">
      <c r="B148">
        <v>147</v>
      </c>
      <c r="E148">
        <v>2.120141E-2</v>
      </c>
      <c r="F148">
        <v>0.22840690999999999</v>
      </c>
      <c r="G148">
        <v>0.23481780999999999</v>
      </c>
      <c r="H148">
        <v>0.21888411999999999</v>
      </c>
      <c r="I148">
        <v>0.22888889000000001</v>
      </c>
      <c r="J148">
        <v>0.21261682000000001</v>
      </c>
      <c r="K148">
        <v>0.20673077000000001</v>
      </c>
      <c r="L148">
        <v>0.19315403</v>
      </c>
      <c r="M148">
        <v>0.18227847999999999</v>
      </c>
      <c r="N148">
        <v>0.17662338</v>
      </c>
      <c r="O148">
        <v>0.18324607000000001</v>
      </c>
      <c r="P148">
        <v>0.16886544000000001</v>
      </c>
      <c r="Q148">
        <v>0.15873016000000001</v>
      </c>
      <c r="R148">
        <v>0.14323606999999999</v>
      </c>
      <c r="S148">
        <v>0.17333333000000001</v>
      </c>
      <c r="T148">
        <v>0.16577539999999999</v>
      </c>
      <c r="U148">
        <v>0.19354838999999999</v>
      </c>
      <c r="V148">
        <v>0.19086022</v>
      </c>
      <c r="W148" s="3">
        <f t="shared" si="2"/>
        <v>0.18228876111111111</v>
      </c>
    </row>
    <row r="149" spans="2:23" x14ac:dyDescent="0.3">
      <c r="B149">
        <v>148</v>
      </c>
      <c r="E149">
        <v>1.238938E-2</v>
      </c>
      <c r="F149">
        <v>0.23269231000000001</v>
      </c>
      <c r="G149">
        <v>0.23123732</v>
      </c>
      <c r="H149">
        <v>0.21290323</v>
      </c>
      <c r="I149">
        <v>0.22939866</v>
      </c>
      <c r="J149">
        <v>0.21779858999999999</v>
      </c>
      <c r="K149">
        <v>0.21927711</v>
      </c>
      <c r="L149">
        <v>0.19852940999999999</v>
      </c>
      <c r="M149">
        <v>0.18274112000000001</v>
      </c>
      <c r="N149">
        <v>0.17708333000000001</v>
      </c>
      <c r="O149">
        <v>0.18110235999999999</v>
      </c>
      <c r="P149">
        <v>0.16666666999999999</v>
      </c>
      <c r="Q149">
        <v>0.15384614999999999</v>
      </c>
      <c r="R149">
        <v>0.13829786999999999</v>
      </c>
      <c r="S149">
        <v>0.16577539999999999</v>
      </c>
      <c r="T149">
        <v>0.15817693999999999</v>
      </c>
      <c r="U149">
        <v>0.18328841000000001</v>
      </c>
      <c r="V149">
        <v>0.18059299000000001</v>
      </c>
      <c r="W149" s="3">
        <f t="shared" si="2"/>
        <v>0.18009984722222225</v>
      </c>
    </row>
    <row r="150" spans="2:23" x14ac:dyDescent="0.3">
      <c r="B150">
        <v>149</v>
      </c>
      <c r="E150">
        <v>1.0619470000000001E-2</v>
      </c>
      <c r="F150">
        <v>0.23461538000000001</v>
      </c>
      <c r="G150">
        <v>0.23326572000000001</v>
      </c>
      <c r="H150">
        <v>0.21720429999999999</v>
      </c>
      <c r="I150">
        <v>0.23162584</v>
      </c>
      <c r="J150">
        <v>0.22014052000000001</v>
      </c>
      <c r="K150">
        <v>0.21686747000000001</v>
      </c>
      <c r="L150">
        <v>0.19607843</v>
      </c>
      <c r="M150">
        <v>0.18274112000000001</v>
      </c>
      <c r="N150">
        <v>0.17708333000000001</v>
      </c>
      <c r="O150">
        <v>0.18372703000000001</v>
      </c>
      <c r="P150">
        <v>0.16931217000000001</v>
      </c>
      <c r="Q150">
        <v>0.16180370999999999</v>
      </c>
      <c r="R150">
        <v>0.14627660000000001</v>
      </c>
      <c r="S150">
        <v>0.16844919999999999</v>
      </c>
      <c r="T150">
        <v>0.16085790999999999</v>
      </c>
      <c r="U150">
        <v>0.18059299000000001</v>
      </c>
      <c r="V150">
        <v>0.17789757</v>
      </c>
      <c r="W150" s="3">
        <f t="shared" si="2"/>
        <v>0.1816199311111111</v>
      </c>
    </row>
    <row r="151" spans="2:23" x14ac:dyDescent="0.3">
      <c r="B151">
        <v>150</v>
      </c>
      <c r="F151">
        <v>0.23506743999999999</v>
      </c>
      <c r="G151">
        <v>0.22967480000000001</v>
      </c>
      <c r="H151">
        <v>0.21767241000000001</v>
      </c>
      <c r="I151">
        <v>0.23214286000000001</v>
      </c>
      <c r="J151">
        <v>0.22065728000000001</v>
      </c>
      <c r="K151">
        <v>0.21980675999999999</v>
      </c>
      <c r="L151">
        <v>0.20147419999999999</v>
      </c>
      <c r="M151">
        <v>0.19083969000000001</v>
      </c>
      <c r="N151">
        <v>0.17754569000000001</v>
      </c>
      <c r="O151">
        <v>0.18157894999999999</v>
      </c>
      <c r="P151">
        <v>0.16710875</v>
      </c>
      <c r="Q151">
        <v>0.15957447</v>
      </c>
      <c r="R151">
        <v>0.14399999999999999</v>
      </c>
      <c r="S151">
        <v>0.16890079999999999</v>
      </c>
      <c r="T151">
        <v>0.16129031999999999</v>
      </c>
      <c r="U151">
        <v>0.18108108000000001</v>
      </c>
      <c r="V151">
        <v>0.17837838</v>
      </c>
      <c r="W151" s="3">
        <f t="shared" si="2"/>
        <v>0.19216434588235293</v>
      </c>
    </row>
    <row r="152" spans="2:23" x14ac:dyDescent="0.3">
      <c r="B152">
        <v>151</v>
      </c>
      <c r="F152">
        <v>0.2368932</v>
      </c>
      <c r="G152">
        <v>0.2295082</v>
      </c>
      <c r="H152">
        <v>0.21304348000000001</v>
      </c>
      <c r="I152">
        <v>0.23648648999999999</v>
      </c>
      <c r="J152">
        <v>0.22037915</v>
      </c>
      <c r="K152">
        <v>0.21951219999999999</v>
      </c>
      <c r="L152">
        <v>0.19851116999999999</v>
      </c>
      <c r="M152">
        <v>0.19537275000000001</v>
      </c>
      <c r="N152">
        <v>0.18733509000000001</v>
      </c>
      <c r="O152">
        <v>0.18617021</v>
      </c>
      <c r="P152">
        <v>0.17158176999999999</v>
      </c>
      <c r="Q152">
        <v>0.15591398000000001</v>
      </c>
      <c r="R152">
        <v>0.14016173000000001</v>
      </c>
      <c r="S152">
        <v>0.16531165</v>
      </c>
      <c r="T152">
        <v>0.15760869999999999</v>
      </c>
      <c r="U152">
        <v>0.17759563</v>
      </c>
      <c r="V152">
        <v>0.17486339000000001</v>
      </c>
      <c r="W152" s="3">
        <f t="shared" si="2"/>
        <v>0.19213228176470587</v>
      </c>
    </row>
    <row r="153" spans="2:23" x14ac:dyDescent="0.3">
      <c r="B153">
        <v>152</v>
      </c>
      <c r="F153">
        <v>0.2417154</v>
      </c>
      <c r="G153">
        <v>0.23251029000000001</v>
      </c>
      <c r="H153">
        <v>0.21397379999999999</v>
      </c>
      <c r="I153">
        <v>0.22850678999999999</v>
      </c>
      <c r="J153">
        <v>0.22142856999999999</v>
      </c>
      <c r="K153">
        <v>0.21813725</v>
      </c>
      <c r="L153">
        <v>0.19700748000000001</v>
      </c>
      <c r="M153">
        <v>0.19121447</v>
      </c>
      <c r="N153">
        <v>0.18302387000000001</v>
      </c>
      <c r="O153">
        <v>0.18449198</v>
      </c>
      <c r="P153">
        <v>0.16981131999999999</v>
      </c>
      <c r="Q153">
        <v>0.16216216</v>
      </c>
      <c r="R153">
        <v>0.14634146000000001</v>
      </c>
      <c r="S153">
        <v>0.17438692</v>
      </c>
      <c r="T153">
        <v>0.16666666999999999</v>
      </c>
      <c r="U153">
        <v>0.18406592999999999</v>
      </c>
      <c r="V153">
        <v>0.18131868000000001</v>
      </c>
      <c r="W153" s="3">
        <f t="shared" si="2"/>
        <v>0.1939272376470588</v>
      </c>
    </row>
    <row r="154" spans="2:23" x14ac:dyDescent="0.3">
      <c r="B154">
        <v>153</v>
      </c>
      <c r="F154">
        <v>0.23287670999999999</v>
      </c>
      <c r="G154">
        <v>0.22933883999999999</v>
      </c>
      <c r="H154">
        <v>0.21710525999999999</v>
      </c>
      <c r="I154">
        <v>0.22954545000000001</v>
      </c>
      <c r="J154">
        <v>0.22009569000000001</v>
      </c>
      <c r="K154">
        <v>0.21182266</v>
      </c>
      <c r="L154">
        <v>0.19799499000000001</v>
      </c>
      <c r="M154">
        <v>0.19740260000000001</v>
      </c>
      <c r="N154">
        <v>0.192</v>
      </c>
      <c r="O154">
        <v>0.19354838999999999</v>
      </c>
      <c r="P154">
        <v>0.17886178999999999</v>
      </c>
      <c r="Q154">
        <v>0.16847825999999999</v>
      </c>
      <c r="R154">
        <v>0.15258856000000001</v>
      </c>
      <c r="S154">
        <v>0.18082192</v>
      </c>
      <c r="T154">
        <v>0.17307692</v>
      </c>
      <c r="U154">
        <v>0.19613259999999999</v>
      </c>
      <c r="V154">
        <v>0.19337017000000001</v>
      </c>
      <c r="W154" s="3">
        <f t="shared" si="2"/>
        <v>0.19794475352941177</v>
      </c>
    </row>
    <row r="155" spans="2:23" x14ac:dyDescent="0.3">
      <c r="B155">
        <v>154</v>
      </c>
      <c r="F155">
        <v>0.23575639000000001</v>
      </c>
      <c r="G155">
        <v>0.23651452000000001</v>
      </c>
      <c r="H155">
        <v>0.21145374</v>
      </c>
      <c r="I155">
        <v>0.23515981999999999</v>
      </c>
      <c r="J155">
        <v>0.21875</v>
      </c>
      <c r="K155">
        <v>0.21534653000000001</v>
      </c>
      <c r="L155">
        <v>0.19899243999999999</v>
      </c>
      <c r="M155">
        <v>0.19321149000000001</v>
      </c>
      <c r="N155">
        <v>0.1849866</v>
      </c>
      <c r="O155">
        <v>0.19459459000000001</v>
      </c>
      <c r="P155">
        <v>0.17983651</v>
      </c>
      <c r="Q155">
        <v>0.17759563</v>
      </c>
      <c r="R155">
        <v>0.16164384000000001</v>
      </c>
      <c r="S155">
        <v>0.18181818</v>
      </c>
      <c r="T155">
        <v>0.17403315</v>
      </c>
      <c r="U155">
        <v>0.19444444</v>
      </c>
      <c r="V155">
        <v>0.19166667000000001</v>
      </c>
      <c r="W155" s="3">
        <f t="shared" si="2"/>
        <v>0.19916497294117644</v>
      </c>
    </row>
    <row r="156" spans="2:23" x14ac:dyDescent="0.3">
      <c r="B156">
        <v>155</v>
      </c>
      <c r="F156">
        <v>0.23320157999999999</v>
      </c>
      <c r="G156">
        <v>0.24217119000000001</v>
      </c>
      <c r="H156">
        <v>0.22172949</v>
      </c>
      <c r="I156">
        <v>0.24597701</v>
      </c>
      <c r="J156">
        <v>0.22518160000000001</v>
      </c>
      <c r="K156">
        <v>0.2244389</v>
      </c>
      <c r="L156">
        <v>0.20812183000000001</v>
      </c>
      <c r="M156">
        <v>0.20263158000000001</v>
      </c>
      <c r="N156">
        <v>0.19729730000000001</v>
      </c>
      <c r="O156">
        <v>0.18801090000000001</v>
      </c>
      <c r="P156">
        <v>0.17307692</v>
      </c>
      <c r="Q156">
        <v>0.1707989</v>
      </c>
      <c r="R156">
        <v>0.15469612999999999</v>
      </c>
      <c r="S156">
        <v>0.17777778</v>
      </c>
      <c r="T156">
        <v>0.16991643000000001</v>
      </c>
      <c r="U156">
        <v>0.19607843</v>
      </c>
      <c r="V156">
        <v>0.19327731000000001</v>
      </c>
      <c r="W156" s="3">
        <f t="shared" si="2"/>
        <v>0.20143431058823527</v>
      </c>
    </row>
    <row r="157" spans="2:23" x14ac:dyDescent="0.3">
      <c r="B157">
        <v>156</v>
      </c>
      <c r="F157">
        <v>0.24302789</v>
      </c>
      <c r="G157">
        <v>0.22947368000000001</v>
      </c>
      <c r="H157">
        <v>0.21476509999999999</v>
      </c>
      <c r="I157">
        <v>0.24361948999999999</v>
      </c>
      <c r="J157">
        <v>0.22738385999999999</v>
      </c>
      <c r="K157">
        <v>0.22418136</v>
      </c>
      <c r="L157">
        <v>0.21025641</v>
      </c>
      <c r="M157">
        <v>0.19148936</v>
      </c>
      <c r="N157">
        <v>0.18579235</v>
      </c>
      <c r="O157">
        <v>0.18732782000000001</v>
      </c>
      <c r="P157">
        <v>0.17777778</v>
      </c>
      <c r="Q157">
        <v>0.17270194999999999</v>
      </c>
      <c r="R157">
        <v>0.15642458000000001</v>
      </c>
      <c r="S157">
        <v>0.18539326</v>
      </c>
      <c r="T157">
        <v>0.17746479000000001</v>
      </c>
      <c r="U157">
        <v>0.19546742</v>
      </c>
      <c r="V157">
        <v>0.19263456000000001</v>
      </c>
      <c r="W157" s="3">
        <f t="shared" si="2"/>
        <v>0.20089303882352944</v>
      </c>
    </row>
    <row r="158" spans="2:23" x14ac:dyDescent="0.3">
      <c r="B158">
        <v>157</v>
      </c>
      <c r="F158">
        <v>0.24399999999999999</v>
      </c>
      <c r="G158">
        <v>0.23890063</v>
      </c>
      <c r="H158">
        <v>0.21797753</v>
      </c>
      <c r="I158">
        <v>0.24242424000000001</v>
      </c>
      <c r="J158">
        <v>0.23095822999999999</v>
      </c>
      <c r="K158">
        <v>0.2278481</v>
      </c>
      <c r="L158">
        <v>0.21134021</v>
      </c>
      <c r="M158">
        <v>0.18983957000000001</v>
      </c>
      <c r="N158">
        <v>0.18681318999999999</v>
      </c>
      <c r="O158">
        <v>0.19390582000000001</v>
      </c>
      <c r="P158">
        <v>0.17877095000000001</v>
      </c>
      <c r="Q158">
        <v>0.16526610999999999</v>
      </c>
      <c r="R158">
        <v>0.14887639999999999</v>
      </c>
      <c r="S158">
        <v>0.18361582000000001</v>
      </c>
      <c r="T158">
        <v>0.17563739</v>
      </c>
      <c r="U158">
        <v>0.19658120000000001</v>
      </c>
      <c r="V158">
        <v>0.19373219</v>
      </c>
      <c r="W158" s="3">
        <f t="shared" si="2"/>
        <v>0.20155809294117649</v>
      </c>
    </row>
    <row r="159" spans="2:23" x14ac:dyDescent="0.3">
      <c r="B159">
        <v>158</v>
      </c>
      <c r="F159">
        <v>0.23599999999999999</v>
      </c>
      <c r="G159">
        <v>0.24312896000000001</v>
      </c>
      <c r="H159">
        <v>0.22247190999999999</v>
      </c>
      <c r="I159">
        <v>0.24475524000000001</v>
      </c>
      <c r="J159">
        <v>0.22850123</v>
      </c>
      <c r="K159">
        <v>0.21772152</v>
      </c>
      <c r="L159">
        <v>0.20103093</v>
      </c>
      <c r="M159">
        <v>0.18716578</v>
      </c>
      <c r="N159">
        <v>0.17857143</v>
      </c>
      <c r="O159">
        <v>0.19390582000000001</v>
      </c>
      <c r="P159">
        <v>0.18435753999999999</v>
      </c>
      <c r="Q159">
        <v>0.16806723000000001</v>
      </c>
      <c r="R159">
        <v>0.15168539</v>
      </c>
      <c r="S159">
        <v>0.17796609999999999</v>
      </c>
      <c r="T159">
        <v>0.16997166999999999</v>
      </c>
      <c r="U159">
        <v>0.18803418999999999</v>
      </c>
      <c r="V159">
        <v>0.18518519</v>
      </c>
      <c r="W159" s="3">
        <f t="shared" si="2"/>
        <v>0.19873647823529408</v>
      </c>
    </row>
    <row r="160" spans="2:23" x14ac:dyDescent="0.3">
      <c r="B160">
        <v>159</v>
      </c>
      <c r="F160">
        <v>0.23599999999999999</v>
      </c>
      <c r="G160">
        <v>0.23890063</v>
      </c>
      <c r="H160">
        <v>0.21797753</v>
      </c>
      <c r="I160">
        <v>0.23776224000000001</v>
      </c>
      <c r="J160">
        <v>0.22604423000000001</v>
      </c>
      <c r="K160">
        <v>0.21518987000000001</v>
      </c>
      <c r="L160">
        <v>0.19845361</v>
      </c>
      <c r="M160">
        <v>0.19786096</v>
      </c>
      <c r="N160">
        <v>0.19505495</v>
      </c>
      <c r="O160">
        <v>0.18282548000000001</v>
      </c>
      <c r="P160">
        <v>0.17318436000000001</v>
      </c>
      <c r="Q160">
        <v>0.16806723000000001</v>
      </c>
      <c r="R160">
        <v>0.15168539</v>
      </c>
      <c r="S160">
        <v>0.17796609999999999</v>
      </c>
      <c r="T160">
        <v>0.16997166999999999</v>
      </c>
      <c r="U160">
        <v>0.19373219</v>
      </c>
      <c r="V160">
        <v>0.19088319000000001</v>
      </c>
      <c r="W160" s="3">
        <f t="shared" si="2"/>
        <v>0.19832703705882354</v>
      </c>
    </row>
    <row r="161" spans="2:23" x14ac:dyDescent="0.3">
      <c r="B161">
        <v>160</v>
      </c>
      <c r="F161">
        <v>0.23599999999999999</v>
      </c>
      <c r="G161">
        <v>0.23044397</v>
      </c>
      <c r="H161">
        <v>0.20898876</v>
      </c>
      <c r="I161">
        <v>0.24242424000000001</v>
      </c>
      <c r="J161">
        <v>0.23095822999999999</v>
      </c>
      <c r="K161">
        <v>0.22531646</v>
      </c>
      <c r="L161">
        <v>0.20876289000000001</v>
      </c>
      <c r="M161">
        <v>0.19518716999999999</v>
      </c>
      <c r="N161">
        <v>0.19230769</v>
      </c>
      <c r="O161">
        <v>0.18559556999999999</v>
      </c>
      <c r="P161">
        <v>0.17597765000000001</v>
      </c>
      <c r="Q161">
        <v>0.17086835</v>
      </c>
      <c r="R161">
        <v>0.15449437999999999</v>
      </c>
      <c r="S161">
        <v>0.17514124</v>
      </c>
      <c r="T161">
        <v>0.16713881</v>
      </c>
      <c r="U161">
        <v>0.18803418999999999</v>
      </c>
      <c r="V161">
        <v>0.18518519</v>
      </c>
      <c r="W161" s="3">
        <f t="shared" si="2"/>
        <v>0.19840145823529409</v>
      </c>
    </row>
    <row r="162" spans="2:23" x14ac:dyDescent="0.3">
      <c r="B162">
        <v>161</v>
      </c>
      <c r="F162">
        <v>0.23799999999999999</v>
      </c>
      <c r="G162">
        <v>0.2346723</v>
      </c>
      <c r="H162">
        <v>0.21797753</v>
      </c>
      <c r="I162">
        <v>0.23543124000000001</v>
      </c>
      <c r="J162">
        <v>0.22850123</v>
      </c>
      <c r="K162">
        <v>0.21772152</v>
      </c>
      <c r="L162">
        <v>0.20360824999999999</v>
      </c>
      <c r="M162">
        <v>0.19518716999999999</v>
      </c>
      <c r="N162">
        <v>0.19230769</v>
      </c>
      <c r="O162">
        <v>0.18836565</v>
      </c>
      <c r="P162">
        <v>0.17877095000000001</v>
      </c>
      <c r="Q162">
        <v>0.17647059000000001</v>
      </c>
      <c r="R162">
        <v>0.16011236000000001</v>
      </c>
      <c r="S162">
        <v>0.17231637999999999</v>
      </c>
      <c r="T162">
        <v>0.16430595000000001</v>
      </c>
      <c r="U162">
        <v>0.18518519</v>
      </c>
      <c r="V162">
        <v>0.18233617999999999</v>
      </c>
      <c r="W162" s="3">
        <f t="shared" si="2"/>
        <v>0.1983100105882353</v>
      </c>
    </row>
    <row r="163" spans="2:23" x14ac:dyDescent="0.3">
      <c r="B163">
        <v>162</v>
      </c>
      <c r="F163">
        <v>0.23647294999999999</v>
      </c>
      <c r="G163">
        <v>0.22881356</v>
      </c>
      <c r="H163">
        <v>0.21171171</v>
      </c>
      <c r="I163">
        <v>0.23598131</v>
      </c>
      <c r="J163">
        <v>0.22660099</v>
      </c>
      <c r="K163">
        <v>0.21065990000000001</v>
      </c>
      <c r="L163">
        <v>0.19379845000000001</v>
      </c>
      <c r="M163">
        <v>0.19034852999999999</v>
      </c>
      <c r="N163">
        <v>0.19008264</v>
      </c>
      <c r="O163">
        <v>0.18055556</v>
      </c>
      <c r="P163">
        <v>0.17086835</v>
      </c>
      <c r="Q163">
        <v>0.17977528000000001</v>
      </c>
      <c r="R163">
        <v>0.16338027999999999</v>
      </c>
      <c r="S163">
        <v>0.17563739</v>
      </c>
      <c r="T163">
        <v>0.16761364000000001</v>
      </c>
      <c r="U163">
        <v>0.18571429</v>
      </c>
      <c r="V163">
        <v>0.18285714</v>
      </c>
      <c r="W163" s="3">
        <f t="shared" si="2"/>
        <v>0.19593364529411764</v>
      </c>
    </row>
    <row r="164" spans="2:23" x14ac:dyDescent="0.3">
      <c r="B164">
        <v>163</v>
      </c>
      <c r="F164">
        <v>0.22891565999999999</v>
      </c>
      <c r="G164">
        <v>0.22929936000000001</v>
      </c>
      <c r="H164">
        <v>0.20767494</v>
      </c>
      <c r="I164">
        <v>0.23653395999999999</v>
      </c>
      <c r="J164">
        <v>0.22469136000000001</v>
      </c>
      <c r="K164">
        <v>0.21628499000000001</v>
      </c>
      <c r="L164">
        <v>0.19948187000000001</v>
      </c>
      <c r="M164">
        <v>0.19086022</v>
      </c>
      <c r="N164">
        <v>0.18784529999999999</v>
      </c>
      <c r="O164">
        <v>0.18662952999999999</v>
      </c>
      <c r="P164">
        <v>0.17696629</v>
      </c>
      <c r="Q164">
        <v>0.16338027999999999</v>
      </c>
      <c r="R164">
        <v>0.15254237000000001</v>
      </c>
      <c r="S164">
        <v>0.18181818</v>
      </c>
      <c r="T164">
        <v>0.17378916999999999</v>
      </c>
      <c r="U164">
        <v>0.18911175</v>
      </c>
      <c r="V164">
        <v>0.18624642</v>
      </c>
      <c r="W164" s="3">
        <f t="shared" si="2"/>
        <v>0.19600421470588236</v>
      </c>
    </row>
    <row r="165" spans="2:23" x14ac:dyDescent="0.3">
      <c r="B165">
        <v>164</v>
      </c>
      <c r="F165">
        <v>0.22690763</v>
      </c>
      <c r="G165">
        <v>0.22080679</v>
      </c>
      <c r="H165">
        <v>0.20090293000000001</v>
      </c>
      <c r="I165">
        <v>0.24121780000000001</v>
      </c>
      <c r="J165">
        <v>0.22469136000000001</v>
      </c>
      <c r="K165">
        <v>0.21119593</v>
      </c>
      <c r="L165">
        <v>0.19948187000000001</v>
      </c>
      <c r="M165">
        <v>0.18548387</v>
      </c>
      <c r="N165">
        <v>0.18508287000000001</v>
      </c>
      <c r="O165">
        <v>0.19220055999999999</v>
      </c>
      <c r="P165">
        <v>0.18258426999999999</v>
      </c>
      <c r="Q165">
        <v>0.17464789</v>
      </c>
      <c r="R165">
        <v>0.15819209000000001</v>
      </c>
      <c r="S165">
        <v>0.17897726999999999</v>
      </c>
      <c r="T165">
        <v>0.17094017</v>
      </c>
      <c r="U165">
        <v>0.18338109</v>
      </c>
      <c r="V165">
        <v>0.18051576</v>
      </c>
      <c r="W165" s="3">
        <f t="shared" si="2"/>
        <v>0.19513000882352943</v>
      </c>
    </row>
    <row r="166" spans="2:23" x14ac:dyDescent="0.3">
      <c r="B166">
        <v>165</v>
      </c>
      <c r="F166">
        <v>0.22535210999999999</v>
      </c>
      <c r="G166">
        <v>0.22765957000000001</v>
      </c>
      <c r="H166">
        <v>0.20588234999999999</v>
      </c>
      <c r="I166">
        <v>0.22769953000000001</v>
      </c>
      <c r="J166">
        <v>0.21534653000000001</v>
      </c>
      <c r="K166">
        <v>0.20918366999999999</v>
      </c>
      <c r="L166">
        <v>0.2</v>
      </c>
      <c r="M166">
        <v>0.17789757</v>
      </c>
      <c r="N166">
        <v>0.17728532</v>
      </c>
      <c r="O166">
        <v>0.19832401999999999</v>
      </c>
      <c r="P166">
        <v>0.18873239</v>
      </c>
      <c r="Q166">
        <v>0.17514124</v>
      </c>
      <c r="R166">
        <v>0.15864022999999999</v>
      </c>
      <c r="S166">
        <v>0.17663818000000001</v>
      </c>
      <c r="T166">
        <v>0.16857142999999999</v>
      </c>
      <c r="U166">
        <v>0.18103448</v>
      </c>
      <c r="V166">
        <v>0.17816092</v>
      </c>
      <c r="W166" s="3">
        <f t="shared" si="2"/>
        <v>0.19362056117647058</v>
      </c>
    </row>
    <row r="167" spans="2:23" x14ac:dyDescent="0.3">
      <c r="B167">
        <v>166</v>
      </c>
      <c r="F167">
        <v>0.22782258</v>
      </c>
      <c r="G167">
        <v>0.22174840000000001</v>
      </c>
      <c r="H167">
        <v>0.20408163000000001</v>
      </c>
      <c r="I167">
        <v>0.23294118</v>
      </c>
      <c r="J167">
        <v>0.21588088999999999</v>
      </c>
      <c r="K167">
        <v>0.21227620999999999</v>
      </c>
      <c r="L167">
        <v>0.19791666999999999</v>
      </c>
      <c r="M167">
        <v>0.19729730000000001</v>
      </c>
      <c r="N167">
        <v>0.19166667000000001</v>
      </c>
      <c r="O167">
        <v>0.21008403</v>
      </c>
      <c r="P167">
        <v>0.20056497000000001</v>
      </c>
      <c r="Q167">
        <v>0.18130312000000001</v>
      </c>
      <c r="R167">
        <v>0.17045455000000001</v>
      </c>
      <c r="S167">
        <v>0.18571429</v>
      </c>
      <c r="T167">
        <v>0.17765043</v>
      </c>
      <c r="U167">
        <v>0.19596542</v>
      </c>
      <c r="V167">
        <v>0.19308357000000001</v>
      </c>
      <c r="W167" s="3">
        <f t="shared" si="2"/>
        <v>0.2009677594117647</v>
      </c>
    </row>
    <row r="168" spans="2:23" x14ac:dyDescent="0.3">
      <c r="B168">
        <v>167</v>
      </c>
      <c r="F168">
        <v>0.22626262999999999</v>
      </c>
      <c r="G168">
        <v>0.23290598000000001</v>
      </c>
      <c r="H168">
        <v>0.21136363999999999</v>
      </c>
      <c r="I168">
        <v>0.24056604000000001</v>
      </c>
      <c r="J168">
        <v>0.21393034999999999</v>
      </c>
      <c r="K168">
        <v>0.20769230999999999</v>
      </c>
      <c r="L168">
        <v>0.19321149000000001</v>
      </c>
      <c r="M168">
        <v>0.20325203</v>
      </c>
      <c r="N168">
        <v>0.19777159</v>
      </c>
      <c r="O168">
        <v>0.20505618</v>
      </c>
      <c r="P168">
        <v>0.19546742</v>
      </c>
      <c r="Q168">
        <v>0.17613635999999999</v>
      </c>
      <c r="R168">
        <v>0.16524216999999999</v>
      </c>
      <c r="S168">
        <v>0.18911175</v>
      </c>
      <c r="T168">
        <v>0.18103448</v>
      </c>
      <c r="U168">
        <v>0.19653179000000001</v>
      </c>
      <c r="V168">
        <v>0.19364161999999999</v>
      </c>
      <c r="W168" s="3">
        <f t="shared" si="2"/>
        <v>0.20171634294117649</v>
      </c>
    </row>
    <row r="169" spans="2:23" x14ac:dyDescent="0.3">
      <c r="B169">
        <v>168</v>
      </c>
      <c r="F169">
        <v>0.22267206</v>
      </c>
      <c r="G169">
        <v>0.23126337999999999</v>
      </c>
      <c r="H169">
        <v>0.20728928999999999</v>
      </c>
      <c r="I169">
        <v>0.23877069000000001</v>
      </c>
      <c r="J169">
        <v>0.22693267</v>
      </c>
      <c r="K169">
        <v>0.21850900000000001</v>
      </c>
      <c r="L169">
        <v>0.20418848000000001</v>
      </c>
      <c r="M169">
        <v>0.20108696000000001</v>
      </c>
      <c r="N169">
        <v>0.19273742999999999</v>
      </c>
      <c r="O169">
        <v>0.19436619999999999</v>
      </c>
      <c r="P169">
        <v>0.18465909</v>
      </c>
      <c r="Q169">
        <v>0.18233617999999999</v>
      </c>
      <c r="R169">
        <v>0.16571428999999999</v>
      </c>
      <c r="S169">
        <v>0.18390804999999999</v>
      </c>
      <c r="T169">
        <v>0.17579251000000001</v>
      </c>
      <c r="U169">
        <v>0.19710145000000001</v>
      </c>
      <c r="V169">
        <v>0.19420290000000001</v>
      </c>
      <c r="W169" s="3">
        <f t="shared" si="2"/>
        <v>0.20126650764705881</v>
      </c>
    </row>
    <row r="170" spans="2:23" x14ac:dyDescent="0.3">
      <c r="B170">
        <v>169</v>
      </c>
      <c r="F170">
        <v>0.22560975999999999</v>
      </c>
      <c r="G170">
        <v>0.22795699</v>
      </c>
      <c r="H170">
        <v>0.20366133</v>
      </c>
      <c r="I170">
        <v>0.23515438999999999</v>
      </c>
      <c r="J170">
        <v>0.22055137999999999</v>
      </c>
      <c r="K170">
        <v>0.21447028000000001</v>
      </c>
      <c r="L170">
        <v>0.19736841999999999</v>
      </c>
      <c r="M170">
        <v>0.20218579</v>
      </c>
      <c r="N170">
        <v>0.19382021999999999</v>
      </c>
      <c r="O170">
        <v>0.20679887</v>
      </c>
      <c r="P170">
        <v>0.19714286</v>
      </c>
      <c r="Q170">
        <v>0.18338109</v>
      </c>
      <c r="R170">
        <v>0.16666666999999999</v>
      </c>
      <c r="S170">
        <v>0.18786127</v>
      </c>
      <c r="T170">
        <v>0.17971013999999999</v>
      </c>
      <c r="U170">
        <v>0.19825072999999999</v>
      </c>
      <c r="V170">
        <v>0.19533528</v>
      </c>
      <c r="W170" s="3">
        <f t="shared" si="2"/>
        <v>0.20211326294117649</v>
      </c>
    </row>
    <row r="171" spans="2:23" x14ac:dyDescent="0.3">
      <c r="B171">
        <v>170</v>
      </c>
      <c r="F171">
        <v>0.22154472</v>
      </c>
      <c r="G171">
        <v>0.22150538</v>
      </c>
      <c r="H171">
        <v>0.20594966000000001</v>
      </c>
      <c r="I171">
        <v>0.23990499000000001</v>
      </c>
      <c r="J171">
        <v>0.22055137999999999</v>
      </c>
      <c r="K171">
        <v>0.21447028000000001</v>
      </c>
      <c r="L171">
        <v>0.19736841999999999</v>
      </c>
      <c r="M171">
        <v>0.20218579</v>
      </c>
      <c r="N171">
        <v>0.19943820000000001</v>
      </c>
      <c r="O171">
        <v>0.19830028</v>
      </c>
      <c r="P171">
        <v>0.18857143000000001</v>
      </c>
      <c r="Q171">
        <v>0.18338109</v>
      </c>
      <c r="R171">
        <v>0.16666666999999999</v>
      </c>
      <c r="S171">
        <v>0.1849711</v>
      </c>
      <c r="T171">
        <v>0.17681158999999999</v>
      </c>
      <c r="U171">
        <v>0.19241982999999999</v>
      </c>
      <c r="V171">
        <v>0.18950437000000001</v>
      </c>
      <c r="W171" s="3">
        <f t="shared" si="2"/>
        <v>0.20020853999999999</v>
      </c>
    </row>
    <row r="172" spans="2:23" x14ac:dyDescent="0.3">
      <c r="B172">
        <v>171</v>
      </c>
      <c r="F172">
        <v>0.21267894000000001</v>
      </c>
      <c r="G172">
        <v>0.22077922</v>
      </c>
      <c r="H172">
        <v>0.20046083000000001</v>
      </c>
      <c r="I172">
        <v>0.23205741999999999</v>
      </c>
      <c r="J172">
        <v>0.22222222</v>
      </c>
      <c r="K172">
        <v>0.21875</v>
      </c>
      <c r="L172">
        <v>0.20689655000000001</v>
      </c>
      <c r="M172">
        <v>0.20936639000000001</v>
      </c>
      <c r="N172">
        <v>0.20679887</v>
      </c>
      <c r="O172">
        <v>0.20571428999999999</v>
      </c>
      <c r="P172">
        <v>0.19596542</v>
      </c>
      <c r="Q172">
        <v>0.1849711</v>
      </c>
      <c r="R172">
        <v>0.17391303999999999</v>
      </c>
      <c r="S172">
        <v>0.18950437000000001</v>
      </c>
      <c r="T172">
        <v>0.18128654999999999</v>
      </c>
      <c r="U172">
        <v>0.2</v>
      </c>
      <c r="V172">
        <v>0.19705882</v>
      </c>
      <c r="W172" s="3">
        <f t="shared" si="2"/>
        <v>0.20343670764705882</v>
      </c>
    </row>
    <row r="173" spans="2:23" x14ac:dyDescent="0.3">
      <c r="B173">
        <v>172</v>
      </c>
      <c r="F173">
        <v>0.20858895999999999</v>
      </c>
      <c r="G173">
        <v>0.21861472000000001</v>
      </c>
      <c r="H173">
        <v>0.19815668</v>
      </c>
      <c r="I173">
        <v>0.23684210999999999</v>
      </c>
      <c r="J173">
        <v>0.22474747</v>
      </c>
      <c r="K173">
        <v>0.21875</v>
      </c>
      <c r="L173">
        <v>0.20159151</v>
      </c>
      <c r="M173">
        <v>0.20936639000000001</v>
      </c>
      <c r="N173">
        <v>0.20113313999999999</v>
      </c>
      <c r="O173">
        <v>0.20285713999999999</v>
      </c>
      <c r="P173">
        <v>0.19308357000000001</v>
      </c>
      <c r="Q173">
        <v>0.18208092000000001</v>
      </c>
      <c r="R173">
        <v>0.16521738999999999</v>
      </c>
      <c r="S173">
        <v>0.17784257000000001</v>
      </c>
      <c r="T173">
        <v>0.16959063999999999</v>
      </c>
      <c r="U173">
        <v>0.19411765</v>
      </c>
      <c r="V173">
        <v>0.19117646999999999</v>
      </c>
      <c r="W173" s="3">
        <f t="shared" si="2"/>
        <v>0.19963278411764709</v>
      </c>
    </row>
    <row r="174" spans="2:23" x14ac:dyDescent="0.3">
      <c r="B174">
        <v>173</v>
      </c>
      <c r="F174">
        <v>0.20245399</v>
      </c>
      <c r="G174">
        <v>0.22077922</v>
      </c>
      <c r="H174">
        <v>0.19815668</v>
      </c>
      <c r="I174">
        <v>0.23684210999999999</v>
      </c>
      <c r="J174">
        <v>0.22222222</v>
      </c>
      <c r="K174">
        <v>0.21875</v>
      </c>
      <c r="L174">
        <v>0.20159151</v>
      </c>
      <c r="M174">
        <v>0.20385675</v>
      </c>
      <c r="N174">
        <v>0.19546742</v>
      </c>
      <c r="O174">
        <v>0.19714286</v>
      </c>
      <c r="P174">
        <v>0.18731987999999999</v>
      </c>
      <c r="Q174">
        <v>0.17341039999999999</v>
      </c>
      <c r="R174">
        <v>0.16231883999999999</v>
      </c>
      <c r="S174">
        <v>0.17784257000000001</v>
      </c>
      <c r="T174">
        <v>0.16959063999999999</v>
      </c>
      <c r="U174">
        <v>0.19411765</v>
      </c>
      <c r="V174">
        <v>0.19117646999999999</v>
      </c>
      <c r="W174" s="3">
        <f t="shared" si="2"/>
        <v>0.19723760058823528</v>
      </c>
    </row>
    <row r="175" spans="2:23" x14ac:dyDescent="0.3">
      <c r="B175">
        <v>174</v>
      </c>
      <c r="F175">
        <v>0.20123203000000001</v>
      </c>
      <c r="G175">
        <v>0.22391304000000001</v>
      </c>
      <c r="H175">
        <v>0.19907406999999999</v>
      </c>
      <c r="I175">
        <v>0.22836538000000001</v>
      </c>
      <c r="J175">
        <v>0.21573603999999999</v>
      </c>
      <c r="K175">
        <v>0.21727748999999999</v>
      </c>
      <c r="L175">
        <v>0.20799999999999999</v>
      </c>
      <c r="M175">
        <v>0.20221607</v>
      </c>
      <c r="N175">
        <v>0.19373219</v>
      </c>
      <c r="O175">
        <v>0.19827586</v>
      </c>
      <c r="P175">
        <v>0.18840580000000001</v>
      </c>
      <c r="Q175">
        <v>0.17732558000000001</v>
      </c>
      <c r="R175">
        <v>0.16034984999999999</v>
      </c>
      <c r="S175">
        <v>0.17888562999999999</v>
      </c>
      <c r="T175">
        <v>0.17058824</v>
      </c>
      <c r="U175">
        <v>0.19230769</v>
      </c>
      <c r="V175">
        <v>0.18934910999999999</v>
      </c>
      <c r="W175" s="3">
        <f t="shared" si="2"/>
        <v>0.19676670999999998</v>
      </c>
    </row>
    <row r="176" spans="2:23" x14ac:dyDescent="0.3">
      <c r="B176">
        <v>175</v>
      </c>
      <c r="F176">
        <v>0.19341564</v>
      </c>
      <c r="G176">
        <v>0.23093681999999999</v>
      </c>
      <c r="H176">
        <v>0.20881670999999999</v>
      </c>
      <c r="I176">
        <v>0.23132530000000001</v>
      </c>
      <c r="J176">
        <v>0.22137404999999999</v>
      </c>
      <c r="K176">
        <v>0.2152231</v>
      </c>
      <c r="L176">
        <v>0.21122995</v>
      </c>
      <c r="M176">
        <v>0.20277777999999999</v>
      </c>
      <c r="N176">
        <v>0.19428571</v>
      </c>
      <c r="O176">
        <v>0.20172910999999999</v>
      </c>
      <c r="P176">
        <v>0.19186047000000001</v>
      </c>
      <c r="Q176">
        <v>0.18367347000000001</v>
      </c>
      <c r="R176">
        <v>0.17251462000000001</v>
      </c>
      <c r="S176">
        <v>0.18529412000000001</v>
      </c>
      <c r="T176">
        <v>0.17699115000000001</v>
      </c>
      <c r="U176">
        <v>0.18694362</v>
      </c>
      <c r="V176">
        <v>0.18397626</v>
      </c>
      <c r="W176" s="3">
        <f t="shared" si="2"/>
        <v>0.19955105176470589</v>
      </c>
    </row>
    <row r="177" spans="2:23" x14ac:dyDescent="0.3">
      <c r="B177">
        <v>176</v>
      </c>
      <c r="F177">
        <v>0.18969072000000001</v>
      </c>
      <c r="G177">
        <v>0.22052401999999999</v>
      </c>
      <c r="H177">
        <v>0.19767441999999999</v>
      </c>
      <c r="I177">
        <v>0.22946859999999999</v>
      </c>
      <c r="J177">
        <v>0.22193878</v>
      </c>
      <c r="K177">
        <v>0.21842105000000001</v>
      </c>
      <c r="L177">
        <v>0.21179624999999999</v>
      </c>
      <c r="M177">
        <v>0.20612812999999999</v>
      </c>
      <c r="N177">
        <v>0.19770773999999999</v>
      </c>
      <c r="O177">
        <v>0.20809248999999999</v>
      </c>
      <c r="P177">
        <v>0.19825072999999999</v>
      </c>
      <c r="Q177">
        <v>0.18421053000000001</v>
      </c>
      <c r="R177">
        <v>0.17302053000000001</v>
      </c>
      <c r="S177">
        <v>0.17404130000000001</v>
      </c>
      <c r="T177">
        <v>0.16568047</v>
      </c>
      <c r="U177">
        <v>0.19642857</v>
      </c>
      <c r="V177">
        <v>0.19345238000000001</v>
      </c>
      <c r="W177" s="3">
        <f t="shared" si="2"/>
        <v>0.19920745352941174</v>
      </c>
    </row>
    <row r="178" spans="2:23" x14ac:dyDescent="0.3">
      <c r="B178">
        <v>177</v>
      </c>
      <c r="F178">
        <v>0.17768595000000001</v>
      </c>
      <c r="G178">
        <v>0.22100655999999999</v>
      </c>
      <c r="H178">
        <v>0.19813520000000001</v>
      </c>
      <c r="I178">
        <v>0.24213075000000001</v>
      </c>
      <c r="J178">
        <v>0.22762147999999999</v>
      </c>
      <c r="K178">
        <v>0.22427441000000001</v>
      </c>
      <c r="L178">
        <v>0.21774193999999999</v>
      </c>
      <c r="M178">
        <v>0.20949720999999999</v>
      </c>
      <c r="N178">
        <v>0.20402298999999999</v>
      </c>
      <c r="O178">
        <v>0.20869565000000001</v>
      </c>
      <c r="P178">
        <v>0.19883041000000001</v>
      </c>
      <c r="Q178">
        <v>0.18181818</v>
      </c>
      <c r="R178">
        <v>0.17058824</v>
      </c>
      <c r="S178">
        <v>0.17455620999999999</v>
      </c>
      <c r="T178">
        <v>0.16617211000000001</v>
      </c>
      <c r="U178">
        <v>0.2</v>
      </c>
      <c r="V178">
        <v>0.19701493</v>
      </c>
      <c r="W178" s="3">
        <f t="shared" si="2"/>
        <v>0.20116424823529414</v>
      </c>
    </row>
    <row r="179" spans="2:23" x14ac:dyDescent="0.3">
      <c r="B179">
        <v>178</v>
      </c>
      <c r="F179">
        <v>0.17879418</v>
      </c>
      <c r="G179">
        <v>0.22907489</v>
      </c>
      <c r="H179">
        <v>0.20657276999999999</v>
      </c>
      <c r="I179">
        <v>0.23658536999999999</v>
      </c>
      <c r="J179">
        <v>0.2242268</v>
      </c>
      <c r="K179">
        <v>0.22074468</v>
      </c>
      <c r="L179">
        <v>0.21409213999999999</v>
      </c>
      <c r="M179">
        <v>0.2</v>
      </c>
      <c r="N179">
        <v>0.19420290000000001</v>
      </c>
      <c r="O179">
        <v>0.20467836</v>
      </c>
      <c r="P179">
        <v>0.19469027</v>
      </c>
      <c r="Q179">
        <v>0.18343195000000001</v>
      </c>
      <c r="R179">
        <v>0.17210681999999999</v>
      </c>
      <c r="S179">
        <v>0.17313433</v>
      </c>
      <c r="T179">
        <v>0.16467066</v>
      </c>
      <c r="U179">
        <v>0.20180723</v>
      </c>
      <c r="V179">
        <v>0.19879517999999999</v>
      </c>
      <c r="W179" s="3">
        <f t="shared" si="2"/>
        <v>0.19985932529411765</v>
      </c>
    </row>
    <row r="180" spans="2:23" x14ac:dyDescent="0.3">
      <c r="B180">
        <v>179</v>
      </c>
      <c r="F180">
        <v>0.17154812</v>
      </c>
      <c r="G180">
        <v>0.23503325999999999</v>
      </c>
      <c r="H180">
        <v>0.21040189000000001</v>
      </c>
      <c r="I180">
        <v>0.23832924</v>
      </c>
      <c r="J180">
        <v>0.22597402999999999</v>
      </c>
      <c r="K180">
        <v>0.22252010999999999</v>
      </c>
      <c r="L180">
        <v>0.21857923000000001</v>
      </c>
      <c r="M180">
        <v>0.21590909</v>
      </c>
      <c r="N180">
        <v>0.21052631999999999</v>
      </c>
      <c r="O180">
        <v>0.20943953000000001</v>
      </c>
      <c r="P180">
        <v>0.19940475999999999</v>
      </c>
      <c r="Q180">
        <v>0.1880597</v>
      </c>
      <c r="R180">
        <v>0.17664671000000001</v>
      </c>
      <c r="S180">
        <v>0.18072289</v>
      </c>
      <c r="T180">
        <v>0.17220543999999999</v>
      </c>
      <c r="U180">
        <v>0.20364742</v>
      </c>
      <c r="V180">
        <v>0.20060790000000001</v>
      </c>
      <c r="W180" s="3">
        <f t="shared" si="2"/>
        <v>0.20467974352941179</v>
      </c>
    </row>
    <row r="181" spans="2:23" x14ac:dyDescent="0.3">
      <c r="B181">
        <v>180</v>
      </c>
      <c r="F181">
        <v>0.17052632000000001</v>
      </c>
      <c r="G181">
        <v>0.234375</v>
      </c>
      <c r="H181">
        <v>0.21190476</v>
      </c>
      <c r="I181">
        <v>0.23514851000000001</v>
      </c>
      <c r="J181">
        <v>0.22251309</v>
      </c>
      <c r="K181">
        <v>0.22432431999999999</v>
      </c>
      <c r="L181">
        <v>0.21763084999999999</v>
      </c>
      <c r="M181">
        <v>0.21489970999999999</v>
      </c>
      <c r="N181">
        <v>0.20648968000000001</v>
      </c>
      <c r="O181">
        <v>0.21130952</v>
      </c>
      <c r="P181">
        <v>0.2012012</v>
      </c>
      <c r="Q181">
        <v>0.18975903999999999</v>
      </c>
      <c r="R181">
        <v>0.17220543999999999</v>
      </c>
      <c r="S181">
        <v>0.18237081999999999</v>
      </c>
      <c r="T181">
        <v>0.17378049000000001</v>
      </c>
      <c r="U181">
        <v>0.20552147000000001</v>
      </c>
      <c r="V181">
        <v>0.20245399</v>
      </c>
      <c r="W181" s="3">
        <f t="shared" si="2"/>
        <v>0.20449495352941174</v>
      </c>
    </row>
    <row r="182" spans="2:23" x14ac:dyDescent="0.3">
      <c r="B182">
        <v>181</v>
      </c>
      <c r="F182">
        <v>0.16525424</v>
      </c>
      <c r="G182">
        <v>0.2247191</v>
      </c>
      <c r="H182">
        <v>0.21342926000000001</v>
      </c>
      <c r="I182">
        <v>0.24189526</v>
      </c>
      <c r="J182">
        <v>0.22691293000000001</v>
      </c>
      <c r="K182">
        <v>0.22615804</v>
      </c>
      <c r="L182">
        <v>0.21944443999999999</v>
      </c>
      <c r="M182">
        <v>0.21676301000000001</v>
      </c>
      <c r="N182">
        <v>0.21130952</v>
      </c>
      <c r="O182">
        <v>0.21021021000000001</v>
      </c>
      <c r="P182">
        <v>0.2</v>
      </c>
      <c r="Q182">
        <v>0.18541033000000001</v>
      </c>
      <c r="R182">
        <v>0.17378049000000001</v>
      </c>
      <c r="S182">
        <v>0.18404908</v>
      </c>
      <c r="T182">
        <v>0.17538461999999999</v>
      </c>
      <c r="U182">
        <v>0.20743033999999999</v>
      </c>
      <c r="V182">
        <v>0.20433436999999999</v>
      </c>
      <c r="W182" s="3">
        <f t="shared" si="2"/>
        <v>0.20508736705882355</v>
      </c>
    </row>
    <row r="183" spans="2:23" x14ac:dyDescent="0.3">
      <c r="B183">
        <v>182</v>
      </c>
      <c r="F183">
        <v>0.17584746000000001</v>
      </c>
      <c r="G183">
        <v>0.22696628999999999</v>
      </c>
      <c r="H183">
        <v>0.21582734000000001</v>
      </c>
      <c r="I183">
        <v>0.23940149999999999</v>
      </c>
      <c r="J183">
        <v>0.22955144999999999</v>
      </c>
      <c r="K183">
        <v>0.22615804</v>
      </c>
      <c r="L183">
        <v>0.21944443999999999</v>
      </c>
      <c r="M183">
        <v>0.20809248999999999</v>
      </c>
      <c r="N183">
        <v>0.20833333000000001</v>
      </c>
      <c r="O183">
        <v>0.20720721</v>
      </c>
      <c r="P183">
        <v>0.1969697</v>
      </c>
      <c r="Q183">
        <v>0.18237081999999999</v>
      </c>
      <c r="R183">
        <v>0.17073171000000001</v>
      </c>
      <c r="S183">
        <v>0.18404908</v>
      </c>
      <c r="T183">
        <v>0.17538461999999999</v>
      </c>
      <c r="U183">
        <v>0.19814240999999999</v>
      </c>
      <c r="V183">
        <v>0.19504643999999999</v>
      </c>
      <c r="W183" s="3">
        <f t="shared" si="2"/>
        <v>0.2035014311764706</v>
      </c>
    </row>
    <row r="184" spans="2:23" x14ac:dyDescent="0.3">
      <c r="B184">
        <v>183</v>
      </c>
      <c r="F184">
        <v>0.16772824</v>
      </c>
      <c r="G184">
        <v>0.22972972999999999</v>
      </c>
      <c r="H184">
        <v>0.21634614999999999</v>
      </c>
      <c r="I184">
        <v>0.24249999999999999</v>
      </c>
      <c r="J184">
        <v>0.21957672</v>
      </c>
      <c r="K184">
        <v>0.22404372</v>
      </c>
      <c r="L184">
        <v>0.21169916</v>
      </c>
      <c r="M184">
        <v>0.21159420000000001</v>
      </c>
      <c r="N184">
        <v>0.20895522</v>
      </c>
      <c r="O184">
        <v>0.20481927999999999</v>
      </c>
      <c r="P184">
        <v>0.19452887999999999</v>
      </c>
      <c r="Q184">
        <v>0.18597561000000001</v>
      </c>
      <c r="R184">
        <v>0.16819571999999999</v>
      </c>
      <c r="S184">
        <v>0.18769231</v>
      </c>
      <c r="T184">
        <v>0.17901234999999999</v>
      </c>
      <c r="U184">
        <v>0.20496893999999999</v>
      </c>
      <c r="V184">
        <v>0.20186335</v>
      </c>
      <c r="W184" s="3">
        <f t="shared" si="2"/>
        <v>0.20348409294117645</v>
      </c>
    </row>
    <row r="185" spans="2:23" x14ac:dyDescent="0.3">
      <c r="B185">
        <v>184</v>
      </c>
      <c r="F185">
        <v>0.16170213</v>
      </c>
      <c r="G185">
        <v>0.23250564000000001</v>
      </c>
      <c r="H185">
        <v>0.21445782999999999</v>
      </c>
      <c r="I185">
        <v>0.2406015</v>
      </c>
      <c r="J185">
        <v>0.22546419000000001</v>
      </c>
      <c r="K185">
        <v>0.22465752999999999</v>
      </c>
      <c r="L185">
        <v>0.21229049999999999</v>
      </c>
      <c r="M185">
        <v>0.21220929999999999</v>
      </c>
      <c r="N185">
        <v>0.21257485000000001</v>
      </c>
      <c r="O185">
        <v>0.20543807</v>
      </c>
      <c r="P185">
        <v>0.19512194999999999</v>
      </c>
      <c r="Q185">
        <v>0.18348623999999999</v>
      </c>
      <c r="R185">
        <v>0.17177914</v>
      </c>
      <c r="S185">
        <v>0.18518519</v>
      </c>
      <c r="T185">
        <v>0.17647059000000001</v>
      </c>
      <c r="U185">
        <v>0.20560748000000001</v>
      </c>
      <c r="V185">
        <v>0.20249221000000001</v>
      </c>
      <c r="W185" s="3">
        <f t="shared" si="2"/>
        <v>0.20364966705882351</v>
      </c>
    </row>
    <row r="186" spans="2:23" x14ac:dyDescent="0.3">
      <c r="B186">
        <v>185</v>
      </c>
      <c r="F186">
        <v>0.14712154</v>
      </c>
      <c r="G186">
        <v>0.22850678999999999</v>
      </c>
      <c r="H186">
        <v>0.21497585</v>
      </c>
      <c r="I186">
        <v>0.24371859000000001</v>
      </c>
      <c r="J186">
        <v>0.23138297999999999</v>
      </c>
      <c r="K186">
        <v>0.22802198000000001</v>
      </c>
      <c r="L186">
        <v>0.22128851999999999</v>
      </c>
      <c r="M186">
        <v>0.22157434000000001</v>
      </c>
      <c r="N186">
        <v>0.21921921999999999</v>
      </c>
      <c r="O186">
        <v>0.20606061000000001</v>
      </c>
      <c r="P186">
        <v>0.19877676</v>
      </c>
      <c r="Q186">
        <v>0.17484663</v>
      </c>
      <c r="R186">
        <v>0.16307691999999999</v>
      </c>
      <c r="S186">
        <v>0.18266254000000001</v>
      </c>
      <c r="T186">
        <v>0.17391303999999999</v>
      </c>
      <c r="U186">
        <v>0.2</v>
      </c>
      <c r="V186">
        <v>0.19687499999999999</v>
      </c>
      <c r="W186" s="3">
        <f t="shared" si="2"/>
        <v>0.20306007705882353</v>
      </c>
    </row>
    <row r="187" spans="2:23" x14ac:dyDescent="0.3">
      <c r="B187">
        <v>186</v>
      </c>
      <c r="F187">
        <v>0.14498933999999999</v>
      </c>
      <c r="G187">
        <v>0.21945701000000001</v>
      </c>
      <c r="H187">
        <v>0.21739130000000001</v>
      </c>
      <c r="I187">
        <v>0.24623116</v>
      </c>
      <c r="J187">
        <v>0.23670213000000001</v>
      </c>
      <c r="K187">
        <v>0.22802198000000001</v>
      </c>
      <c r="L187">
        <v>0.21568627000000001</v>
      </c>
      <c r="M187">
        <v>0.20991254000000001</v>
      </c>
      <c r="N187">
        <v>0.21021021000000001</v>
      </c>
      <c r="O187">
        <v>0.20909090999999999</v>
      </c>
      <c r="P187">
        <v>0.19877676</v>
      </c>
      <c r="Q187">
        <v>0.18098159999999999</v>
      </c>
      <c r="R187">
        <v>0.16923077</v>
      </c>
      <c r="S187">
        <v>0.18266254000000001</v>
      </c>
      <c r="T187">
        <v>0.17391303999999999</v>
      </c>
      <c r="U187">
        <v>0.203125</v>
      </c>
      <c r="V187">
        <v>0.2</v>
      </c>
      <c r="W187" s="3">
        <f t="shared" si="2"/>
        <v>0.20272838588235295</v>
      </c>
    </row>
    <row r="188" spans="2:23" x14ac:dyDescent="0.3">
      <c r="B188">
        <v>187</v>
      </c>
      <c r="F188">
        <v>0.14925373</v>
      </c>
      <c r="G188">
        <v>0.22850678999999999</v>
      </c>
      <c r="H188">
        <v>0.21256038999999999</v>
      </c>
      <c r="I188">
        <v>0.23869346999999999</v>
      </c>
      <c r="J188">
        <v>0.22872339999999999</v>
      </c>
      <c r="K188">
        <v>0.22252747</v>
      </c>
      <c r="L188">
        <v>0.21568627000000001</v>
      </c>
      <c r="M188">
        <v>0.20991254000000001</v>
      </c>
      <c r="N188">
        <v>0.20720721</v>
      </c>
      <c r="O188">
        <v>0.20606061000000001</v>
      </c>
      <c r="P188">
        <v>0.19877676</v>
      </c>
      <c r="Q188">
        <v>0.18098159999999999</v>
      </c>
      <c r="R188">
        <v>0.16307691999999999</v>
      </c>
      <c r="S188">
        <v>0.17647059000000001</v>
      </c>
      <c r="T188">
        <v>0.16770186000000001</v>
      </c>
      <c r="U188">
        <v>0.203125</v>
      </c>
      <c r="V188">
        <v>0.2</v>
      </c>
      <c r="W188" s="3">
        <f t="shared" si="2"/>
        <v>0.20054497705882354</v>
      </c>
    </row>
    <row r="189" spans="2:23" x14ac:dyDescent="0.3">
      <c r="B189">
        <v>188</v>
      </c>
      <c r="F189">
        <v>0.14285713999999999</v>
      </c>
      <c r="G189">
        <v>0.21719457</v>
      </c>
      <c r="H189">
        <v>0.20772947</v>
      </c>
      <c r="I189">
        <v>0.24371859000000001</v>
      </c>
      <c r="J189">
        <v>0.22872339999999999</v>
      </c>
      <c r="K189">
        <v>0.22252747</v>
      </c>
      <c r="L189">
        <v>0.21008403</v>
      </c>
      <c r="M189">
        <v>0.20991254000000001</v>
      </c>
      <c r="N189">
        <v>0.20720721</v>
      </c>
      <c r="O189">
        <v>0.2</v>
      </c>
      <c r="P189">
        <v>0.19266055000000001</v>
      </c>
      <c r="Q189">
        <v>0.18098159999999999</v>
      </c>
      <c r="R189">
        <v>0.16307691999999999</v>
      </c>
      <c r="S189">
        <v>0.18266254000000001</v>
      </c>
      <c r="T189">
        <v>0.17391303999999999</v>
      </c>
      <c r="U189">
        <v>0.19375000000000001</v>
      </c>
      <c r="V189">
        <v>0.19062499999999999</v>
      </c>
      <c r="W189" s="3">
        <f t="shared" si="2"/>
        <v>0.19809553352941173</v>
      </c>
    </row>
    <row r="190" spans="2:23" x14ac:dyDescent="0.3">
      <c r="B190">
        <v>189</v>
      </c>
      <c r="F190">
        <v>0.12633833</v>
      </c>
      <c r="G190">
        <v>0.22045455</v>
      </c>
      <c r="H190">
        <v>0.20873786</v>
      </c>
      <c r="I190">
        <v>0.23737374</v>
      </c>
      <c r="J190">
        <v>0.22727273000000001</v>
      </c>
      <c r="K190">
        <v>0.22099447999999999</v>
      </c>
      <c r="L190">
        <v>0.21408451000000001</v>
      </c>
      <c r="M190">
        <v>0.21114369999999999</v>
      </c>
      <c r="N190">
        <v>0.21148036000000001</v>
      </c>
      <c r="O190">
        <v>0.21036584999999999</v>
      </c>
      <c r="P190">
        <v>0.20307691999999999</v>
      </c>
      <c r="Q190">
        <v>0.18827160000000001</v>
      </c>
      <c r="R190">
        <v>0.17027864000000001</v>
      </c>
      <c r="S190">
        <v>0.18380062</v>
      </c>
      <c r="T190">
        <v>0.17499999999999999</v>
      </c>
      <c r="U190">
        <v>0.19496854999999999</v>
      </c>
      <c r="V190">
        <v>0.19182389999999999</v>
      </c>
      <c r="W190" s="3">
        <f t="shared" si="2"/>
        <v>0.19973331411764703</v>
      </c>
    </row>
    <row r="191" spans="2:23" x14ac:dyDescent="0.3">
      <c r="B191">
        <v>190</v>
      </c>
      <c r="F191">
        <v>0.12446351999999999</v>
      </c>
      <c r="G191">
        <v>0.22323461999999999</v>
      </c>
      <c r="H191">
        <v>0.20924574000000001</v>
      </c>
      <c r="I191">
        <v>0.24556961999999999</v>
      </c>
      <c r="J191">
        <v>0.22788204000000001</v>
      </c>
      <c r="K191">
        <v>0.22160664999999999</v>
      </c>
      <c r="L191">
        <v>0.20338982999999999</v>
      </c>
      <c r="M191">
        <v>0.20882353000000001</v>
      </c>
      <c r="N191">
        <v>0.20606061000000001</v>
      </c>
      <c r="O191">
        <v>0.21100917</v>
      </c>
      <c r="P191">
        <v>0.20370369999999999</v>
      </c>
      <c r="Q191">
        <v>0.19814240999999999</v>
      </c>
      <c r="R191">
        <v>0.18012422</v>
      </c>
      <c r="S191">
        <v>0.18437500000000001</v>
      </c>
      <c r="T191">
        <v>0.17554859</v>
      </c>
      <c r="U191">
        <v>0.19873816999999999</v>
      </c>
      <c r="V191">
        <v>0.1955836</v>
      </c>
      <c r="W191" s="3">
        <f t="shared" si="2"/>
        <v>0.20102947176470587</v>
      </c>
    </row>
    <row r="192" spans="2:23" x14ac:dyDescent="0.3">
      <c r="B192">
        <v>191</v>
      </c>
      <c r="F192">
        <v>0.12043011000000001</v>
      </c>
      <c r="G192">
        <v>0.22146119</v>
      </c>
      <c r="H192">
        <v>0.21219511999999999</v>
      </c>
      <c r="I192">
        <v>0.23604061000000001</v>
      </c>
      <c r="J192">
        <v>0.22580644999999999</v>
      </c>
      <c r="K192">
        <v>0.22500000000000001</v>
      </c>
      <c r="L192">
        <v>0.21246459000000001</v>
      </c>
      <c r="M192">
        <v>0.22418879</v>
      </c>
      <c r="N192">
        <v>0.22188450000000001</v>
      </c>
      <c r="O192">
        <v>0.21472393000000001</v>
      </c>
      <c r="P192">
        <v>0.20743033999999999</v>
      </c>
      <c r="Q192">
        <v>0.18944099</v>
      </c>
      <c r="R192">
        <v>0.17133956</v>
      </c>
      <c r="S192">
        <v>0.18181818</v>
      </c>
      <c r="T192">
        <v>0.17295596999999999</v>
      </c>
      <c r="U192">
        <v>0.2056962</v>
      </c>
      <c r="V192">
        <v>0.20253165000000001</v>
      </c>
      <c r="W192" s="3">
        <f t="shared" si="2"/>
        <v>0.20267106941176471</v>
      </c>
    </row>
    <row r="193" spans="2:23" x14ac:dyDescent="0.3">
      <c r="B193">
        <v>192</v>
      </c>
      <c r="F193">
        <v>0.11182796</v>
      </c>
      <c r="G193">
        <v>0.22146119</v>
      </c>
      <c r="H193">
        <v>0.21463415</v>
      </c>
      <c r="I193">
        <v>0.24111674999999999</v>
      </c>
      <c r="J193">
        <v>0.23118279999999999</v>
      </c>
      <c r="K193">
        <v>0.22500000000000001</v>
      </c>
      <c r="L193">
        <v>0.21246459000000001</v>
      </c>
      <c r="M193">
        <v>0.22713864</v>
      </c>
      <c r="N193">
        <v>0.22188450000000001</v>
      </c>
      <c r="O193">
        <v>0.21165644</v>
      </c>
      <c r="P193">
        <v>0.20433436999999999</v>
      </c>
      <c r="Q193">
        <v>0.18633540000000001</v>
      </c>
      <c r="R193">
        <v>0.17445483000000001</v>
      </c>
      <c r="S193">
        <v>0.18808776999999999</v>
      </c>
      <c r="T193">
        <v>0.17924528000000001</v>
      </c>
      <c r="U193">
        <v>0.19936709</v>
      </c>
      <c r="V193">
        <v>0.19620253000000001</v>
      </c>
      <c r="W193" s="3">
        <f t="shared" si="2"/>
        <v>0.20272907588235292</v>
      </c>
    </row>
    <row r="194" spans="2:23" x14ac:dyDescent="0.3">
      <c r="B194">
        <v>193</v>
      </c>
      <c r="F194">
        <v>9.2872570000000002E-2</v>
      </c>
      <c r="G194">
        <v>0.22477063999999999</v>
      </c>
      <c r="H194">
        <v>0.21813725</v>
      </c>
      <c r="I194">
        <v>0.23724490000000001</v>
      </c>
      <c r="J194">
        <v>0.22972972999999999</v>
      </c>
      <c r="K194">
        <v>0.22067038999999999</v>
      </c>
      <c r="L194">
        <v>0.21367521</v>
      </c>
      <c r="M194">
        <v>0.22551929000000001</v>
      </c>
      <c r="N194">
        <v>0.22018349000000001</v>
      </c>
      <c r="O194">
        <v>0.21604938000000001</v>
      </c>
      <c r="P194">
        <v>0.20872273999999999</v>
      </c>
      <c r="Q194">
        <v>0.2</v>
      </c>
      <c r="R194">
        <v>0.18181818</v>
      </c>
      <c r="S194">
        <v>0.1829653</v>
      </c>
      <c r="T194">
        <v>0.17405063000000001</v>
      </c>
      <c r="U194">
        <v>0.20382165999999999</v>
      </c>
      <c r="V194">
        <v>0.20063694000000001</v>
      </c>
      <c r="W194" s="3">
        <f t="shared" si="2"/>
        <v>0.20299225294117645</v>
      </c>
    </row>
    <row r="195" spans="2:23" x14ac:dyDescent="0.3">
      <c r="B195">
        <v>194</v>
      </c>
      <c r="F195">
        <v>8.6580089999999998E-2</v>
      </c>
      <c r="G195">
        <v>0.22068966000000001</v>
      </c>
      <c r="H195">
        <v>0.21621621999999999</v>
      </c>
      <c r="I195">
        <v>0.23529412</v>
      </c>
      <c r="J195">
        <v>0.22493225</v>
      </c>
      <c r="K195">
        <v>0.22128851999999999</v>
      </c>
      <c r="L195">
        <v>0.21428570999999999</v>
      </c>
      <c r="M195">
        <v>0.23214286000000001</v>
      </c>
      <c r="N195">
        <v>0.22699386999999999</v>
      </c>
      <c r="O195">
        <v>0.21362228999999999</v>
      </c>
      <c r="P195">
        <v>0.20624999999999999</v>
      </c>
      <c r="Q195">
        <v>0.19749216</v>
      </c>
      <c r="R195">
        <v>0.18553459</v>
      </c>
      <c r="S195">
        <v>0.18670886</v>
      </c>
      <c r="T195">
        <v>0.17777778</v>
      </c>
      <c r="U195">
        <v>0.20127796000000001</v>
      </c>
      <c r="V195">
        <v>0.19808307</v>
      </c>
      <c r="W195" s="3">
        <f t="shared" ref="W195:W258" si="3">AVERAGE(C195:V195)</f>
        <v>0.20265705941176468</v>
      </c>
    </row>
    <row r="196" spans="2:23" x14ac:dyDescent="0.3">
      <c r="B196">
        <v>195</v>
      </c>
      <c r="F196">
        <v>7.3593069999999997E-2</v>
      </c>
      <c r="G196">
        <v>0.22758621000000001</v>
      </c>
      <c r="H196">
        <v>0.21867322</v>
      </c>
      <c r="I196">
        <v>0.23785165999999999</v>
      </c>
      <c r="J196">
        <v>0.22764228</v>
      </c>
      <c r="K196">
        <v>0.21848739</v>
      </c>
      <c r="L196">
        <v>0.20571428999999999</v>
      </c>
      <c r="M196">
        <v>0.22321429000000001</v>
      </c>
      <c r="N196">
        <v>0.2208589</v>
      </c>
      <c r="O196">
        <v>0.21981423999999999</v>
      </c>
      <c r="P196">
        <v>0.21249999999999999</v>
      </c>
      <c r="Q196">
        <v>0.19749216</v>
      </c>
      <c r="R196">
        <v>0.17924528000000001</v>
      </c>
      <c r="S196">
        <v>0.18987341999999999</v>
      </c>
      <c r="T196">
        <v>0.18095238</v>
      </c>
      <c r="U196">
        <v>0.20127796000000001</v>
      </c>
      <c r="V196">
        <v>0.19808307</v>
      </c>
      <c r="W196" s="3">
        <f t="shared" si="3"/>
        <v>0.2019329305882353</v>
      </c>
    </row>
    <row r="197" spans="2:23" x14ac:dyDescent="0.3">
      <c r="B197">
        <v>196</v>
      </c>
      <c r="F197">
        <v>6.0606060000000003E-2</v>
      </c>
      <c r="G197">
        <v>0.21609195</v>
      </c>
      <c r="H197">
        <v>0.21621621999999999</v>
      </c>
      <c r="I197">
        <v>0.2455243</v>
      </c>
      <c r="J197">
        <v>0.23306233000000001</v>
      </c>
      <c r="K197">
        <v>0.21568627000000001</v>
      </c>
      <c r="L197">
        <v>0.21714285999999999</v>
      </c>
      <c r="M197">
        <v>0.23511905</v>
      </c>
      <c r="N197">
        <v>0.23006135</v>
      </c>
      <c r="O197">
        <v>0.21981423999999999</v>
      </c>
      <c r="P197">
        <v>0.21249999999999999</v>
      </c>
      <c r="Q197">
        <v>0.19435737</v>
      </c>
      <c r="R197">
        <v>0.17610063000000001</v>
      </c>
      <c r="S197">
        <v>0.18987341999999999</v>
      </c>
      <c r="T197">
        <v>0.18095238</v>
      </c>
      <c r="U197">
        <v>0.20447283999999999</v>
      </c>
      <c r="V197">
        <v>0.20127796000000001</v>
      </c>
      <c r="W197" s="3">
        <f t="shared" si="3"/>
        <v>0.20287407235294119</v>
      </c>
    </row>
    <row r="198" spans="2:23" x14ac:dyDescent="0.3">
      <c r="B198">
        <v>197</v>
      </c>
      <c r="F198">
        <v>4.1304349999999997E-2</v>
      </c>
      <c r="G198">
        <v>0.22401847999999999</v>
      </c>
      <c r="H198">
        <v>0.22222222</v>
      </c>
      <c r="I198">
        <v>0.24164524000000001</v>
      </c>
      <c r="J198">
        <v>0.23160763000000001</v>
      </c>
      <c r="K198">
        <v>0.22535210999999999</v>
      </c>
      <c r="L198">
        <v>0.21264368</v>
      </c>
      <c r="M198">
        <v>0.22155689000000001</v>
      </c>
      <c r="N198">
        <v>0.21604938000000001</v>
      </c>
      <c r="O198">
        <v>0.21806854000000001</v>
      </c>
      <c r="P198">
        <v>0.21069182</v>
      </c>
      <c r="Q198">
        <v>0.19242902000000001</v>
      </c>
      <c r="R198">
        <v>0.18037975000000001</v>
      </c>
      <c r="S198">
        <v>0.18789808999999999</v>
      </c>
      <c r="T198">
        <v>0.17891373999999999</v>
      </c>
      <c r="U198">
        <v>0.20900321999999999</v>
      </c>
      <c r="V198">
        <v>0.20578778</v>
      </c>
      <c r="W198" s="3">
        <f t="shared" si="3"/>
        <v>0.20115129058823533</v>
      </c>
    </row>
    <row r="199" spans="2:23" x14ac:dyDescent="0.3">
      <c r="B199">
        <v>198</v>
      </c>
      <c r="F199">
        <v>3.9215689999999997E-2</v>
      </c>
      <c r="G199">
        <v>0.21527778</v>
      </c>
      <c r="H199">
        <v>0.21534653000000001</v>
      </c>
      <c r="I199">
        <v>0.24484536000000001</v>
      </c>
      <c r="J199">
        <v>0.23497267999999999</v>
      </c>
      <c r="K199">
        <v>0.22598869999999999</v>
      </c>
      <c r="L199">
        <v>0.21902016999999999</v>
      </c>
      <c r="M199">
        <v>0.21621621999999999</v>
      </c>
      <c r="N199">
        <v>0.21362228999999999</v>
      </c>
      <c r="O199">
        <v>0.21562500000000001</v>
      </c>
      <c r="P199">
        <v>0.20820189</v>
      </c>
      <c r="Q199">
        <v>0.19936709</v>
      </c>
      <c r="R199">
        <v>0.18095238</v>
      </c>
      <c r="S199">
        <v>0.19169328999999999</v>
      </c>
      <c r="T199">
        <v>0.18269231</v>
      </c>
      <c r="U199">
        <v>0.20322581000000001</v>
      </c>
      <c r="V199">
        <v>0.2</v>
      </c>
      <c r="W199" s="3">
        <f t="shared" si="3"/>
        <v>0.20036842294117652</v>
      </c>
    </row>
    <row r="200" spans="2:23" x14ac:dyDescent="0.3">
      <c r="B200">
        <v>199</v>
      </c>
      <c r="F200">
        <v>2.8322440000000001E-2</v>
      </c>
      <c r="G200">
        <v>0.22453703999999999</v>
      </c>
      <c r="H200">
        <v>0.22277227999999999</v>
      </c>
      <c r="I200">
        <v>0.24226803999999999</v>
      </c>
      <c r="J200">
        <v>0.2295082</v>
      </c>
      <c r="K200">
        <v>0.22033897999999999</v>
      </c>
      <c r="L200">
        <v>0.20749280000000001</v>
      </c>
      <c r="M200">
        <v>0.21921921999999999</v>
      </c>
      <c r="N200">
        <v>0.21981423999999999</v>
      </c>
      <c r="O200">
        <v>0.21562500000000001</v>
      </c>
      <c r="P200">
        <v>0.20820189</v>
      </c>
      <c r="Q200">
        <v>0.19936709</v>
      </c>
      <c r="R200">
        <v>0.18730158999999999</v>
      </c>
      <c r="S200">
        <v>0.19169328999999999</v>
      </c>
      <c r="T200">
        <v>0.18269231</v>
      </c>
      <c r="U200">
        <v>0.20645161000000001</v>
      </c>
      <c r="V200">
        <v>0.20322581000000001</v>
      </c>
      <c r="W200" s="3">
        <f t="shared" si="3"/>
        <v>0.20051951941176474</v>
      </c>
    </row>
    <row r="201" spans="2:23" x14ac:dyDescent="0.3">
      <c r="B201">
        <v>200</v>
      </c>
      <c r="G201">
        <v>0.21577726</v>
      </c>
      <c r="H201">
        <v>0.21339949999999999</v>
      </c>
      <c r="I201">
        <v>0.24547804000000001</v>
      </c>
      <c r="J201">
        <v>0.23287670999999999</v>
      </c>
      <c r="K201">
        <v>0.22096316999999999</v>
      </c>
      <c r="L201">
        <v>0.21387283000000001</v>
      </c>
      <c r="M201">
        <v>0.23192771000000001</v>
      </c>
      <c r="N201">
        <v>0.22981366</v>
      </c>
      <c r="O201">
        <v>0.21630094</v>
      </c>
      <c r="P201">
        <v>0.20886076000000001</v>
      </c>
      <c r="Q201">
        <v>0.19682540000000001</v>
      </c>
      <c r="R201">
        <v>0.17834395</v>
      </c>
      <c r="S201">
        <v>0.19230769</v>
      </c>
      <c r="T201">
        <v>0.18327974</v>
      </c>
      <c r="U201">
        <v>0.21035598999999999</v>
      </c>
      <c r="V201">
        <v>0.20711974</v>
      </c>
      <c r="W201" s="3">
        <f t="shared" si="3"/>
        <v>0.21234394312499996</v>
      </c>
    </row>
    <row r="202" spans="2:23" x14ac:dyDescent="0.3">
      <c r="B202">
        <v>201</v>
      </c>
      <c r="G202">
        <v>0.22558139999999999</v>
      </c>
      <c r="H202">
        <v>0.21641790999999999</v>
      </c>
      <c r="I202">
        <v>0.24352331999999999</v>
      </c>
      <c r="J202">
        <v>0.23351648</v>
      </c>
      <c r="K202">
        <v>0.21875</v>
      </c>
      <c r="L202">
        <v>0.20579710000000001</v>
      </c>
      <c r="M202">
        <v>0.22054381000000001</v>
      </c>
      <c r="N202">
        <v>0.22118380000000001</v>
      </c>
      <c r="O202">
        <v>0.21698112999999999</v>
      </c>
      <c r="P202">
        <v>0.20952381</v>
      </c>
      <c r="Q202">
        <v>0.19426752</v>
      </c>
      <c r="R202">
        <v>0.18210862999999999</v>
      </c>
      <c r="S202">
        <v>0.18971061</v>
      </c>
      <c r="T202">
        <v>0.18064516</v>
      </c>
      <c r="U202">
        <v>0.20779221</v>
      </c>
      <c r="V202">
        <v>0.20454544999999999</v>
      </c>
      <c r="W202" s="3">
        <f t="shared" si="3"/>
        <v>0.21068052125</v>
      </c>
    </row>
    <row r="203" spans="2:23" x14ac:dyDescent="0.3">
      <c r="B203">
        <v>202</v>
      </c>
      <c r="G203">
        <v>0.21395349</v>
      </c>
      <c r="H203">
        <v>0.21641790999999999</v>
      </c>
      <c r="I203">
        <v>0.24352331999999999</v>
      </c>
      <c r="J203">
        <v>0.23076922999999999</v>
      </c>
      <c r="K203">
        <v>0.22159091</v>
      </c>
      <c r="L203">
        <v>0.20579710000000001</v>
      </c>
      <c r="M203">
        <v>0.21148036000000001</v>
      </c>
      <c r="N203">
        <v>0.21183800999999999</v>
      </c>
      <c r="O203">
        <v>0.20754717</v>
      </c>
      <c r="P203">
        <v>0.2</v>
      </c>
      <c r="Q203">
        <v>0.19745223000000001</v>
      </c>
      <c r="R203">
        <v>0.17891373999999999</v>
      </c>
      <c r="S203">
        <v>0.18649518000000001</v>
      </c>
      <c r="T203">
        <v>0.17741935</v>
      </c>
      <c r="U203">
        <v>0.20454544999999999</v>
      </c>
      <c r="V203">
        <v>0.2012987</v>
      </c>
      <c r="W203" s="3">
        <f t="shared" si="3"/>
        <v>0.20681513437500001</v>
      </c>
    </row>
    <row r="204" spans="2:23" x14ac:dyDescent="0.3">
      <c r="B204">
        <v>203</v>
      </c>
      <c r="G204">
        <v>0.22897196</v>
      </c>
      <c r="H204">
        <v>0.2175</v>
      </c>
      <c r="I204">
        <v>0.24479166999999999</v>
      </c>
      <c r="J204">
        <v>0.23204420000000001</v>
      </c>
      <c r="K204">
        <v>0.22571429000000001</v>
      </c>
      <c r="L204">
        <v>0.20699708</v>
      </c>
      <c r="M204">
        <v>0.21276596</v>
      </c>
      <c r="N204">
        <v>0.21003135000000001</v>
      </c>
      <c r="O204">
        <v>0.21202531999999999</v>
      </c>
      <c r="P204">
        <v>0.20447283999999999</v>
      </c>
      <c r="Q204">
        <v>0.19230769</v>
      </c>
      <c r="R204">
        <v>0.17363344</v>
      </c>
      <c r="S204">
        <v>0.18770227</v>
      </c>
      <c r="T204">
        <v>0.17857143</v>
      </c>
      <c r="U204">
        <v>0.20261438000000001</v>
      </c>
      <c r="V204">
        <v>0.19934641</v>
      </c>
      <c r="W204" s="3">
        <f t="shared" si="3"/>
        <v>0.20809314312499999</v>
      </c>
    </row>
    <row r="205" spans="2:23" x14ac:dyDescent="0.3">
      <c r="B205">
        <v>204</v>
      </c>
      <c r="G205">
        <v>0.23239436999999999</v>
      </c>
      <c r="H205">
        <v>0.23115578000000001</v>
      </c>
      <c r="I205">
        <v>0.24607329999999999</v>
      </c>
      <c r="J205">
        <v>0.23333333000000001</v>
      </c>
      <c r="K205">
        <v>0.22988506</v>
      </c>
      <c r="L205">
        <v>0.21114369999999999</v>
      </c>
      <c r="M205">
        <v>0.21406728</v>
      </c>
      <c r="N205">
        <v>0.21135646999999999</v>
      </c>
      <c r="O205">
        <v>0.21656051000000001</v>
      </c>
      <c r="P205">
        <v>0.20900321999999999</v>
      </c>
      <c r="Q205">
        <v>0.19677418999999999</v>
      </c>
      <c r="R205">
        <v>0.17799353000000001</v>
      </c>
      <c r="S205">
        <v>0.19869707</v>
      </c>
      <c r="T205">
        <v>0.18954248000000001</v>
      </c>
      <c r="U205">
        <v>0.20065789000000001</v>
      </c>
      <c r="V205">
        <v>0.19736841999999999</v>
      </c>
      <c r="W205" s="3">
        <f t="shared" si="3"/>
        <v>0.21225041250000004</v>
      </c>
    </row>
    <row r="206" spans="2:23" x14ac:dyDescent="0.3">
      <c r="B206">
        <v>205</v>
      </c>
      <c r="G206">
        <v>0.23113207999999999</v>
      </c>
      <c r="H206">
        <v>0.23737374</v>
      </c>
      <c r="I206">
        <v>0.25263158000000002</v>
      </c>
      <c r="J206">
        <v>0.24022346</v>
      </c>
      <c r="K206">
        <v>0.23410405000000001</v>
      </c>
      <c r="L206">
        <v>0.22123894</v>
      </c>
      <c r="M206">
        <v>0.22153845999999999</v>
      </c>
      <c r="N206">
        <v>0.21904762</v>
      </c>
      <c r="O206">
        <v>0.22115385000000001</v>
      </c>
      <c r="P206">
        <v>0.21359222999999999</v>
      </c>
      <c r="Q206">
        <v>0.2012987</v>
      </c>
      <c r="R206">
        <v>0.18241041999999999</v>
      </c>
      <c r="S206">
        <v>0.19672131000000001</v>
      </c>
      <c r="T206">
        <v>0.1875</v>
      </c>
      <c r="U206">
        <v>0.20860927000000001</v>
      </c>
      <c r="V206">
        <v>0.20529801</v>
      </c>
      <c r="W206" s="3">
        <f t="shared" si="3"/>
        <v>0.21711710750000002</v>
      </c>
    </row>
    <row r="207" spans="2:23" x14ac:dyDescent="0.3">
      <c r="B207">
        <v>206</v>
      </c>
      <c r="G207">
        <v>0.23349057000000001</v>
      </c>
      <c r="H207">
        <v>0.23484848</v>
      </c>
      <c r="I207">
        <v>0.24736842000000001</v>
      </c>
      <c r="J207">
        <v>0.22905027999999999</v>
      </c>
      <c r="K207">
        <v>0.21965318</v>
      </c>
      <c r="L207">
        <v>0.21238937999999999</v>
      </c>
      <c r="M207">
        <v>0.21230768999999999</v>
      </c>
      <c r="N207">
        <v>0.20952381</v>
      </c>
      <c r="O207">
        <v>0.21794872000000001</v>
      </c>
      <c r="P207">
        <v>0.21035598999999999</v>
      </c>
      <c r="Q207">
        <v>0.19155844</v>
      </c>
      <c r="R207">
        <v>0.17263844</v>
      </c>
      <c r="S207">
        <v>0.19672131000000001</v>
      </c>
      <c r="T207">
        <v>0.1875</v>
      </c>
      <c r="U207">
        <v>0.21192053</v>
      </c>
      <c r="V207">
        <v>0.20860927000000001</v>
      </c>
      <c r="W207" s="3">
        <f t="shared" si="3"/>
        <v>0.21224278187500004</v>
      </c>
    </row>
    <row r="208" spans="2:23" x14ac:dyDescent="0.3">
      <c r="B208">
        <v>207</v>
      </c>
      <c r="G208">
        <v>0.23877069000000001</v>
      </c>
      <c r="H208">
        <v>0.23544303999999999</v>
      </c>
      <c r="I208">
        <v>0.2348285</v>
      </c>
      <c r="J208">
        <v>0.22408964000000001</v>
      </c>
      <c r="K208">
        <v>0.22318841</v>
      </c>
      <c r="L208">
        <v>0.21005916999999999</v>
      </c>
      <c r="M208">
        <v>0.21604938000000001</v>
      </c>
      <c r="N208">
        <v>0.2133758</v>
      </c>
      <c r="O208">
        <v>0.22829582000000001</v>
      </c>
      <c r="P208">
        <v>0.22077922</v>
      </c>
      <c r="Q208">
        <v>0.20521173000000001</v>
      </c>
      <c r="R208">
        <v>0.18627451</v>
      </c>
      <c r="S208">
        <v>0.19407895</v>
      </c>
      <c r="T208">
        <v>0.18481848000000001</v>
      </c>
      <c r="U208">
        <v>0.21926909999999999</v>
      </c>
      <c r="V208">
        <v>0.21594684</v>
      </c>
      <c r="W208" s="3">
        <f t="shared" si="3"/>
        <v>0.21565495500000001</v>
      </c>
    </row>
    <row r="209" spans="2:23" x14ac:dyDescent="0.3">
      <c r="B209">
        <v>208</v>
      </c>
      <c r="G209">
        <v>0.23933649000000001</v>
      </c>
      <c r="H209">
        <v>0.23096447000000001</v>
      </c>
      <c r="I209">
        <v>0.24074074000000001</v>
      </c>
      <c r="J209">
        <v>0.23033708</v>
      </c>
      <c r="K209">
        <v>0.22383721000000001</v>
      </c>
      <c r="L209">
        <v>0.21068249</v>
      </c>
      <c r="M209">
        <v>0.20433436999999999</v>
      </c>
      <c r="N209">
        <v>0.20127796000000001</v>
      </c>
      <c r="O209">
        <v>0.22580644999999999</v>
      </c>
      <c r="P209">
        <v>0.21824104</v>
      </c>
      <c r="Q209">
        <v>0.20261438000000001</v>
      </c>
      <c r="R209">
        <v>0.18360656</v>
      </c>
      <c r="S209">
        <v>0.19471947000000001</v>
      </c>
      <c r="T209">
        <v>0.18543045999999999</v>
      </c>
      <c r="U209">
        <v>0.21333332999999999</v>
      </c>
      <c r="V209">
        <v>0.21</v>
      </c>
      <c r="W209" s="3">
        <f t="shared" si="3"/>
        <v>0.21345390624999999</v>
      </c>
    </row>
    <row r="210" spans="2:23" x14ac:dyDescent="0.3">
      <c r="B210">
        <v>209</v>
      </c>
      <c r="G210">
        <v>0.22857142999999999</v>
      </c>
      <c r="H210">
        <v>0.22193878</v>
      </c>
      <c r="I210">
        <v>0.24734043</v>
      </c>
      <c r="J210">
        <v>0.23446328</v>
      </c>
      <c r="K210">
        <v>0.22514619999999999</v>
      </c>
      <c r="L210">
        <v>0.21791045000000001</v>
      </c>
      <c r="M210">
        <v>0.20872273999999999</v>
      </c>
      <c r="N210">
        <v>0.20900321999999999</v>
      </c>
      <c r="O210">
        <v>0.23051948</v>
      </c>
      <c r="P210">
        <v>0.21639343999999999</v>
      </c>
      <c r="Q210">
        <v>0.20394736999999999</v>
      </c>
      <c r="R210">
        <v>0.18481848000000001</v>
      </c>
      <c r="S210">
        <v>0.20598006999999999</v>
      </c>
      <c r="T210">
        <v>0.19666666999999999</v>
      </c>
      <c r="U210">
        <v>0.21812081</v>
      </c>
      <c r="V210">
        <v>0.21476509999999999</v>
      </c>
      <c r="W210" s="3">
        <f t="shared" si="3"/>
        <v>0.21651924687499999</v>
      </c>
    </row>
    <row r="211" spans="2:23" x14ac:dyDescent="0.3">
      <c r="B211">
        <v>210</v>
      </c>
      <c r="G211">
        <v>0.23317308</v>
      </c>
      <c r="H211">
        <v>0.22680412</v>
      </c>
      <c r="I211">
        <v>0.25</v>
      </c>
      <c r="J211">
        <v>0.23428571000000001</v>
      </c>
      <c r="K211">
        <v>0.22189349</v>
      </c>
      <c r="L211">
        <v>0.21450151000000001</v>
      </c>
      <c r="M211">
        <v>0.22082019</v>
      </c>
      <c r="N211">
        <v>0.21824104</v>
      </c>
      <c r="O211">
        <v>0.23026315999999999</v>
      </c>
      <c r="P211">
        <v>0.21594684</v>
      </c>
      <c r="Q211">
        <v>0.20333333000000001</v>
      </c>
      <c r="R211">
        <v>0.18394648999999999</v>
      </c>
      <c r="S211">
        <v>0.1986532</v>
      </c>
      <c r="T211">
        <v>0.18918919000000001</v>
      </c>
      <c r="U211">
        <v>0.20408163000000001</v>
      </c>
      <c r="V211">
        <v>0.20068026999999999</v>
      </c>
      <c r="W211" s="3">
        <f t="shared" si="3"/>
        <v>0.21536332812499998</v>
      </c>
    </row>
    <row r="212" spans="2:23" x14ac:dyDescent="0.3">
      <c r="B212">
        <v>211</v>
      </c>
      <c r="G212">
        <v>0.24038461999999999</v>
      </c>
      <c r="H212">
        <v>0.22680412</v>
      </c>
      <c r="I212">
        <v>0.24193548000000001</v>
      </c>
      <c r="J212">
        <v>0.23142857</v>
      </c>
      <c r="K212">
        <v>0.22485206999999999</v>
      </c>
      <c r="L212">
        <v>0.20543807</v>
      </c>
      <c r="M212">
        <v>0.21766562</v>
      </c>
      <c r="N212">
        <v>0.21498370999999999</v>
      </c>
      <c r="O212">
        <v>0.22697368000000001</v>
      </c>
      <c r="P212">
        <v>0.21262458000000001</v>
      </c>
      <c r="Q212">
        <v>0.19666666999999999</v>
      </c>
      <c r="R212">
        <v>0.17725753</v>
      </c>
      <c r="S212">
        <v>0.19191918999999999</v>
      </c>
      <c r="T212">
        <v>0.18243243000000001</v>
      </c>
      <c r="U212">
        <v>0.21428570999999999</v>
      </c>
      <c r="V212">
        <v>0.21088435</v>
      </c>
      <c r="W212" s="3">
        <f t="shared" si="3"/>
        <v>0.213533525</v>
      </c>
    </row>
    <row r="213" spans="2:23" x14ac:dyDescent="0.3">
      <c r="B213">
        <v>212</v>
      </c>
      <c r="G213">
        <v>0.24278846000000001</v>
      </c>
      <c r="H213">
        <v>0.22680412</v>
      </c>
      <c r="I213">
        <v>0.24193548000000001</v>
      </c>
      <c r="J213">
        <v>0.23428571000000001</v>
      </c>
      <c r="K213">
        <v>0.23076922999999999</v>
      </c>
      <c r="L213">
        <v>0.21450151000000001</v>
      </c>
      <c r="M213">
        <v>0.22712934000000001</v>
      </c>
      <c r="N213">
        <v>0.22149837</v>
      </c>
      <c r="O213">
        <v>0.22697368000000001</v>
      </c>
      <c r="P213">
        <v>0.21262458000000001</v>
      </c>
      <c r="Q213">
        <v>0.19666666999999999</v>
      </c>
      <c r="R213">
        <v>0.17725753</v>
      </c>
      <c r="S213">
        <v>0.19528619999999999</v>
      </c>
      <c r="T213">
        <v>0.18581080999999999</v>
      </c>
      <c r="U213">
        <v>0.20748299000000001</v>
      </c>
      <c r="V213">
        <v>0.20408163000000001</v>
      </c>
      <c r="W213" s="3">
        <f t="shared" si="3"/>
        <v>0.21536851937499998</v>
      </c>
    </row>
    <row r="214" spans="2:23" x14ac:dyDescent="0.3">
      <c r="B214">
        <v>213</v>
      </c>
      <c r="G214">
        <v>0.23002421000000001</v>
      </c>
      <c r="H214">
        <v>0.22077922</v>
      </c>
      <c r="I214">
        <v>0.24661247</v>
      </c>
      <c r="J214">
        <v>0.23919308</v>
      </c>
      <c r="K214">
        <v>0.23283582</v>
      </c>
      <c r="L214">
        <v>0.21646340999999999</v>
      </c>
      <c r="M214">
        <v>0.22292993999999999</v>
      </c>
      <c r="N214">
        <v>0.22039474000000001</v>
      </c>
      <c r="O214">
        <v>0.23255814</v>
      </c>
      <c r="P214">
        <v>0.21812081</v>
      </c>
      <c r="Q214">
        <v>0.20202020000000001</v>
      </c>
      <c r="R214">
        <v>0.18243243000000001</v>
      </c>
      <c r="S214">
        <v>0.19387755000000001</v>
      </c>
      <c r="T214">
        <v>0.18430034000000001</v>
      </c>
      <c r="U214">
        <v>0.21305842</v>
      </c>
      <c r="V214">
        <v>0.20962199000000001</v>
      </c>
      <c r="W214" s="3">
        <f t="shared" si="3"/>
        <v>0.21657642312499997</v>
      </c>
    </row>
    <row r="215" spans="2:23" x14ac:dyDescent="0.3">
      <c r="B215">
        <v>214</v>
      </c>
      <c r="G215">
        <v>0.23357664</v>
      </c>
      <c r="H215">
        <v>0.21671018</v>
      </c>
      <c r="I215">
        <v>0.24523160999999999</v>
      </c>
      <c r="J215">
        <v>0.22898551</v>
      </c>
      <c r="K215">
        <v>0.22822823</v>
      </c>
      <c r="L215">
        <v>0.2208589</v>
      </c>
      <c r="M215">
        <v>0.22115385000000001</v>
      </c>
      <c r="N215">
        <v>0.21854304999999999</v>
      </c>
      <c r="O215">
        <v>0.23745819000000001</v>
      </c>
      <c r="P215">
        <v>0.22297296999999999</v>
      </c>
      <c r="Q215">
        <v>0.20338982999999999</v>
      </c>
      <c r="R215">
        <v>0.18367347000000001</v>
      </c>
      <c r="S215">
        <v>0.19520547999999999</v>
      </c>
      <c r="T215">
        <v>0.18556701</v>
      </c>
      <c r="U215">
        <v>0.22491348999999999</v>
      </c>
      <c r="V215">
        <v>0.22145329</v>
      </c>
      <c r="W215" s="3">
        <f t="shared" si="3"/>
        <v>0.21799510624999999</v>
      </c>
    </row>
    <row r="216" spans="2:23" x14ac:dyDescent="0.3">
      <c r="B216">
        <v>215</v>
      </c>
      <c r="G216">
        <v>0.23600973</v>
      </c>
      <c r="H216">
        <v>0.22454308000000001</v>
      </c>
      <c r="I216">
        <v>0.24795639999999999</v>
      </c>
      <c r="J216">
        <v>0.23478261</v>
      </c>
      <c r="K216">
        <v>0.22822823</v>
      </c>
      <c r="L216">
        <v>0.21165644</v>
      </c>
      <c r="M216">
        <v>0.21794872000000001</v>
      </c>
      <c r="N216">
        <v>0.21854304999999999</v>
      </c>
      <c r="O216">
        <v>0.23745819000000001</v>
      </c>
      <c r="P216">
        <v>0.22297296999999999</v>
      </c>
      <c r="Q216">
        <v>0.20338982999999999</v>
      </c>
      <c r="R216">
        <v>0.18367347000000001</v>
      </c>
      <c r="S216">
        <v>0.20890411</v>
      </c>
      <c r="T216">
        <v>0.19931271</v>
      </c>
      <c r="U216">
        <v>0.22837370000000001</v>
      </c>
      <c r="V216">
        <v>0.22491348999999999</v>
      </c>
      <c r="W216" s="3">
        <f t="shared" si="3"/>
        <v>0.22054167062500002</v>
      </c>
    </row>
    <row r="217" spans="2:23" x14ac:dyDescent="0.3">
      <c r="B217">
        <v>216</v>
      </c>
      <c r="G217">
        <v>0.23357664</v>
      </c>
      <c r="H217">
        <v>0.22454308000000001</v>
      </c>
      <c r="I217">
        <v>0.25340599000000003</v>
      </c>
      <c r="J217">
        <v>0.24057971</v>
      </c>
      <c r="K217">
        <v>0.24324324</v>
      </c>
      <c r="L217">
        <v>0.2208589</v>
      </c>
      <c r="M217">
        <v>0.21794872000000001</v>
      </c>
      <c r="N217">
        <v>0.21192053</v>
      </c>
      <c r="O217">
        <v>0.24080267999999999</v>
      </c>
      <c r="P217">
        <v>0.22635135000000001</v>
      </c>
      <c r="Q217">
        <v>0.20338982999999999</v>
      </c>
      <c r="R217">
        <v>0.18367347000000001</v>
      </c>
      <c r="S217">
        <v>0.20205479000000001</v>
      </c>
      <c r="T217">
        <v>0.19243985999999999</v>
      </c>
      <c r="U217">
        <v>0.22491348999999999</v>
      </c>
      <c r="V217">
        <v>0.22145329</v>
      </c>
      <c r="W217" s="3">
        <f t="shared" si="3"/>
        <v>0.22132222312499999</v>
      </c>
    </row>
    <row r="218" spans="2:23" x14ac:dyDescent="0.3">
      <c r="B218">
        <v>217</v>
      </c>
      <c r="G218">
        <v>0.23152708999999999</v>
      </c>
      <c r="H218">
        <v>0.22486771999999999</v>
      </c>
      <c r="I218">
        <v>0.25414365</v>
      </c>
      <c r="J218">
        <v>0.23823528999999999</v>
      </c>
      <c r="K218">
        <v>0.23780488</v>
      </c>
      <c r="L218">
        <v>0.22741433</v>
      </c>
      <c r="M218">
        <v>0.22801303000000001</v>
      </c>
      <c r="N218">
        <v>0.22895623000000001</v>
      </c>
      <c r="O218">
        <v>0.23129252</v>
      </c>
      <c r="P218">
        <v>0.21649484999999999</v>
      </c>
      <c r="Q218">
        <v>0.2</v>
      </c>
      <c r="R218">
        <v>0.1799308</v>
      </c>
      <c r="S218">
        <v>0.21254355</v>
      </c>
      <c r="T218">
        <v>0.20279720000000001</v>
      </c>
      <c r="U218">
        <v>0.23239436999999999</v>
      </c>
      <c r="V218">
        <v>0.22887324000000001</v>
      </c>
      <c r="W218" s="3">
        <f t="shared" si="3"/>
        <v>0.22345554687500005</v>
      </c>
    </row>
    <row r="219" spans="2:23" x14ac:dyDescent="0.3">
      <c r="B219">
        <v>218</v>
      </c>
      <c r="G219">
        <v>0.22906404</v>
      </c>
      <c r="H219">
        <v>0.23280423</v>
      </c>
      <c r="I219">
        <v>0.24861878000000001</v>
      </c>
      <c r="J219">
        <v>0.23235294000000001</v>
      </c>
      <c r="K219">
        <v>0.2347561</v>
      </c>
      <c r="L219">
        <v>0.21806854000000001</v>
      </c>
      <c r="M219">
        <v>0.23127036000000001</v>
      </c>
      <c r="N219">
        <v>0.23569024</v>
      </c>
      <c r="O219">
        <v>0.23809524000000001</v>
      </c>
      <c r="P219">
        <v>0.2233677</v>
      </c>
      <c r="Q219">
        <v>0.2</v>
      </c>
      <c r="R219">
        <v>0.1799308</v>
      </c>
      <c r="S219">
        <v>0.20557491</v>
      </c>
      <c r="T219">
        <v>0.19580420000000001</v>
      </c>
      <c r="U219">
        <v>0.22535210999999999</v>
      </c>
      <c r="V219">
        <v>0.22183099000000001</v>
      </c>
      <c r="W219" s="3">
        <f t="shared" si="3"/>
        <v>0.22203632375000004</v>
      </c>
    </row>
    <row r="220" spans="2:23" x14ac:dyDescent="0.3">
      <c r="B220">
        <v>219</v>
      </c>
      <c r="G220">
        <v>0.22222222</v>
      </c>
      <c r="H220">
        <v>0.23076922999999999</v>
      </c>
      <c r="I220">
        <v>0.25207755999999998</v>
      </c>
      <c r="J220">
        <v>0.24188791000000001</v>
      </c>
      <c r="K220">
        <v>0.23853210999999999</v>
      </c>
      <c r="L220">
        <v>0.22500000000000001</v>
      </c>
      <c r="M220">
        <v>0.23202613999999999</v>
      </c>
      <c r="N220">
        <v>0.23648648999999999</v>
      </c>
      <c r="O220">
        <v>0.24573379000000001</v>
      </c>
      <c r="P220">
        <v>0.23103447999999999</v>
      </c>
      <c r="Q220">
        <v>0.20761246</v>
      </c>
      <c r="R220">
        <v>0.1875</v>
      </c>
      <c r="S220">
        <v>0.20979021</v>
      </c>
      <c r="T220">
        <v>0.2</v>
      </c>
      <c r="U220">
        <v>0.22968198000000001</v>
      </c>
      <c r="V220">
        <v>0.22614840999999999</v>
      </c>
      <c r="W220" s="3">
        <f t="shared" si="3"/>
        <v>0.22603143687499999</v>
      </c>
    </row>
    <row r="221" spans="2:23" x14ac:dyDescent="0.3">
      <c r="B221">
        <v>220</v>
      </c>
      <c r="G221">
        <v>0.21728395</v>
      </c>
      <c r="H221">
        <v>0.22546419000000001</v>
      </c>
      <c r="I221">
        <v>0.26038781</v>
      </c>
      <c r="J221">
        <v>0.25368731999999999</v>
      </c>
      <c r="K221">
        <v>0.24159021</v>
      </c>
      <c r="L221">
        <v>0.22500000000000001</v>
      </c>
      <c r="M221">
        <v>0.23529412</v>
      </c>
      <c r="N221">
        <v>0.23986486000000001</v>
      </c>
      <c r="O221">
        <v>0.24232081999999999</v>
      </c>
      <c r="P221">
        <v>0.22758621000000001</v>
      </c>
      <c r="Q221">
        <v>0.20761246</v>
      </c>
      <c r="R221">
        <v>0.1875</v>
      </c>
      <c r="S221">
        <v>0.20979021</v>
      </c>
      <c r="T221">
        <v>0.2</v>
      </c>
      <c r="U221">
        <v>0.23321554999999999</v>
      </c>
      <c r="V221">
        <v>0.22968198000000001</v>
      </c>
      <c r="W221" s="3">
        <f t="shared" si="3"/>
        <v>0.22726748062500005</v>
      </c>
    </row>
    <row r="222" spans="2:23" x14ac:dyDescent="0.3">
      <c r="B222">
        <v>221</v>
      </c>
      <c r="G222">
        <v>0.19753086</v>
      </c>
      <c r="H222">
        <v>0.21485410999999999</v>
      </c>
      <c r="I222">
        <v>0.25761772999999999</v>
      </c>
      <c r="J222">
        <v>0.25073746000000002</v>
      </c>
      <c r="K222">
        <v>0.23547401000000001</v>
      </c>
      <c r="L222">
        <v>0.22500000000000001</v>
      </c>
      <c r="M222">
        <v>0.23202613999999999</v>
      </c>
      <c r="N222">
        <v>0.23648648999999999</v>
      </c>
      <c r="O222">
        <v>0.23549487999999999</v>
      </c>
      <c r="P222">
        <v>0.22758621000000001</v>
      </c>
      <c r="Q222">
        <v>0.19723183</v>
      </c>
      <c r="R222">
        <v>0.17708333000000001</v>
      </c>
      <c r="S222">
        <v>0.20279720000000001</v>
      </c>
      <c r="T222">
        <v>0.19298245999999999</v>
      </c>
      <c r="U222">
        <v>0.22261484000000001</v>
      </c>
      <c r="V222">
        <v>0.21908126999999999</v>
      </c>
      <c r="W222" s="3">
        <f t="shared" si="3"/>
        <v>0.22028742624999997</v>
      </c>
    </row>
    <row r="223" spans="2:23" x14ac:dyDescent="0.3">
      <c r="B223">
        <v>222</v>
      </c>
      <c r="G223">
        <v>0.20199501</v>
      </c>
      <c r="H223">
        <v>0.21447721</v>
      </c>
      <c r="I223">
        <v>0.24649860000000001</v>
      </c>
      <c r="J223">
        <v>0.24179104000000001</v>
      </c>
      <c r="K223">
        <v>0.23839009</v>
      </c>
      <c r="L223">
        <v>0.23101266000000001</v>
      </c>
      <c r="M223">
        <v>0.24503311</v>
      </c>
      <c r="N223">
        <v>0.25</v>
      </c>
      <c r="O223">
        <v>0.24913494999999999</v>
      </c>
      <c r="P223">
        <v>0.24125874</v>
      </c>
      <c r="Q223">
        <v>0.20701754</v>
      </c>
      <c r="R223">
        <v>0.18661971999999999</v>
      </c>
      <c r="S223">
        <v>0.21276596</v>
      </c>
      <c r="T223">
        <v>0.20284698000000001</v>
      </c>
      <c r="U223">
        <v>0.22580644999999999</v>
      </c>
      <c r="V223">
        <v>0.22222222</v>
      </c>
      <c r="W223" s="3">
        <f t="shared" si="3"/>
        <v>0.22605439249999998</v>
      </c>
    </row>
    <row r="224" spans="2:23" x14ac:dyDescent="0.3">
      <c r="B224">
        <v>223</v>
      </c>
      <c r="G224">
        <v>0.20854270999999999</v>
      </c>
      <c r="H224">
        <v>0.21891891999999999</v>
      </c>
      <c r="I224">
        <v>0.26271186000000002</v>
      </c>
      <c r="J224">
        <v>0.24698795000000001</v>
      </c>
      <c r="K224">
        <v>0.23125000000000001</v>
      </c>
      <c r="L224">
        <v>0.23003195000000001</v>
      </c>
      <c r="M224">
        <v>0.22408027</v>
      </c>
      <c r="N224">
        <v>0.23183391</v>
      </c>
      <c r="O224">
        <v>0.24125874</v>
      </c>
      <c r="P224">
        <v>0.23321554999999999</v>
      </c>
      <c r="Q224">
        <v>0.20567376000000001</v>
      </c>
      <c r="R224">
        <v>0.18505337999999999</v>
      </c>
      <c r="S224">
        <v>0.20071685</v>
      </c>
      <c r="T224">
        <v>0.19064748000000001</v>
      </c>
      <c r="U224">
        <v>0.22463768000000001</v>
      </c>
      <c r="V224">
        <v>0.22101449000000001</v>
      </c>
      <c r="W224" s="3">
        <f t="shared" si="3"/>
        <v>0.22228596874999998</v>
      </c>
    </row>
    <row r="225" spans="2:23" x14ac:dyDescent="0.3">
      <c r="B225">
        <v>224</v>
      </c>
      <c r="G225">
        <v>0.19949495</v>
      </c>
      <c r="H225">
        <v>0.22010869999999999</v>
      </c>
      <c r="I225">
        <v>0.26704545000000002</v>
      </c>
      <c r="J225">
        <v>0.24848485000000001</v>
      </c>
      <c r="K225">
        <v>0.23899371</v>
      </c>
      <c r="L225">
        <v>0.22829582000000001</v>
      </c>
      <c r="M225">
        <v>0.23232322999999999</v>
      </c>
      <c r="N225">
        <v>0.2369338</v>
      </c>
      <c r="O225">
        <v>0.23591549000000001</v>
      </c>
      <c r="P225">
        <v>0.22775801000000001</v>
      </c>
      <c r="Q225">
        <v>0.21071429</v>
      </c>
      <c r="R225">
        <v>0.18996415999999999</v>
      </c>
      <c r="S225">
        <v>0.20577617000000001</v>
      </c>
      <c r="T225">
        <v>0.19565216999999999</v>
      </c>
      <c r="U225">
        <v>0.23357664</v>
      </c>
      <c r="V225">
        <v>0.22992700999999999</v>
      </c>
      <c r="W225" s="3">
        <f t="shared" si="3"/>
        <v>0.22506027812499999</v>
      </c>
    </row>
    <row r="226" spans="2:23" x14ac:dyDescent="0.3">
      <c r="B226">
        <v>225</v>
      </c>
      <c r="G226">
        <v>0.19338422</v>
      </c>
      <c r="H226">
        <v>0.21643836</v>
      </c>
      <c r="I226">
        <v>0.26361032000000001</v>
      </c>
      <c r="J226">
        <v>0.25076452999999999</v>
      </c>
      <c r="K226">
        <v>0.24126984000000001</v>
      </c>
      <c r="L226">
        <v>0.23376622999999999</v>
      </c>
      <c r="M226">
        <v>0.24489796</v>
      </c>
      <c r="N226">
        <v>0.25</v>
      </c>
      <c r="O226">
        <v>0.25266904000000001</v>
      </c>
      <c r="P226">
        <v>0.24460431999999999</v>
      </c>
      <c r="Q226">
        <v>0.21299639000000001</v>
      </c>
      <c r="R226">
        <v>0.19202899000000001</v>
      </c>
      <c r="S226">
        <v>0.21532846999999999</v>
      </c>
      <c r="T226">
        <v>0.20512821000000001</v>
      </c>
      <c r="U226">
        <v>0.23247232000000001</v>
      </c>
      <c r="V226">
        <v>0.22878229</v>
      </c>
      <c r="W226" s="3">
        <f t="shared" si="3"/>
        <v>0.22988384312499996</v>
      </c>
    </row>
    <row r="227" spans="2:23" x14ac:dyDescent="0.3">
      <c r="B227">
        <v>226</v>
      </c>
      <c r="G227">
        <v>0.18622448999999999</v>
      </c>
      <c r="H227">
        <v>0.21978022</v>
      </c>
      <c r="I227">
        <v>0.26724137999999997</v>
      </c>
      <c r="J227">
        <v>0.25460123000000001</v>
      </c>
      <c r="K227">
        <v>0.24840764000000001</v>
      </c>
      <c r="L227">
        <v>0.24104234999999999</v>
      </c>
      <c r="M227">
        <v>0.23549487999999999</v>
      </c>
      <c r="N227">
        <v>0.24028268999999999</v>
      </c>
      <c r="O227">
        <v>0.24285714</v>
      </c>
      <c r="P227">
        <v>0.23465704000000001</v>
      </c>
      <c r="Q227">
        <v>0.21014493000000001</v>
      </c>
      <c r="R227">
        <v>0.18909091</v>
      </c>
      <c r="S227">
        <v>0.21245421</v>
      </c>
      <c r="T227">
        <v>0.20220588</v>
      </c>
      <c r="U227">
        <v>0.23333333000000001</v>
      </c>
      <c r="V227">
        <v>0.22962963</v>
      </c>
      <c r="W227" s="3">
        <f t="shared" si="3"/>
        <v>0.22796549687500001</v>
      </c>
    </row>
    <row r="228" spans="2:23" x14ac:dyDescent="0.3">
      <c r="B228">
        <v>227</v>
      </c>
      <c r="G228">
        <v>0.18717949</v>
      </c>
      <c r="H228">
        <v>0.22928177</v>
      </c>
      <c r="I228">
        <v>0.26589594999999999</v>
      </c>
      <c r="J228">
        <v>0.25308641999999998</v>
      </c>
      <c r="K228">
        <v>0.25</v>
      </c>
      <c r="L228">
        <v>0.23934426</v>
      </c>
      <c r="M228">
        <v>0.2371134</v>
      </c>
      <c r="N228">
        <v>0.24199287999999999</v>
      </c>
      <c r="O228">
        <v>0.24460431999999999</v>
      </c>
      <c r="P228">
        <v>0.23636364000000001</v>
      </c>
      <c r="Q228">
        <v>0.21167883000000001</v>
      </c>
      <c r="R228">
        <v>0.19780220000000001</v>
      </c>
      <c r="S228">
        <v>0.21402214</v>
      </c>
      <c r="T228">
        <v>0.20370369999999999</v>
      </c>
      <c r="U228">
        <v>0.23507463000000001</v>
      </c>
      <c r="V228">
        <v>0.23134328000000001</v>
      </c>
      <c r="W228" s="3">
        <f t="shared" si="3"/>
        <v>0.22990543187499998</v>
      </c>
    </row>
    <row r="229" spans="2:23" x14ac:dyDescent="0.3">
      <c r="B229">
        <v>228</v>
      </c>
      <c r="G229">
        <v>0.18087855</v>
      </c>
      <c r="H229">
        <v>0.21448468000000001</v>
      </c>
      <c r="I229">
        <v>0.26822157000000002</v>
      </c>
      <c r="J229">
        <v>0.25545171</v>
      </c>
      <c r="K229">
        <v>0.23624595000000001</v>
      </c>
      <c r="L229">
        <v>0.22847682</v>
      </c>
      <c r="M229">
        <v>0.23958333000000001</v>
      </c>
      <c r="N229">
        <v>0.24460431999999999</v>
      </c>
      <c r="O229">
        <v>0.24727273</v>
      </c>
      <c r="P229">
        <v>0.23897059000000001</v>
      </c>
      <c r="Q229">
        <v>0.21771218000000001</v>
      </c>
      <c r="R229">
        <v>0.19629630000000001</v>
      </c>
      <c r="S229">
        <v>0.21268656999999999</v>
      </c>
      <c r="T229">
        <v>0.20224718999999999</v>
      </c>
      <c r="U229">
        <v>0.23396226000000001</v>
      </c>
      <c r="V229">
        <v>0.23018868000000001</v>
      </c>
      <c r="W229" s="3">
        <f t="shared" si="3"/>
        <v>0.22795521437500002</v>
      </c>
    </row>
    <row r="230" spans="2:23" x14ac:dyDescent="0.3">
      <c r="B230">
        <v>229</v>
      </c>
      <c r="G230">
        <v>0.18393782</v>
      </c>
      <c r="H230">
        <v>0.22905027999999999</v>
      </c>
      <c r="I230">
        <v>0.26608187</v>
      </c>
      <c r="J230">
        <v>0.25312499999999999</v>
      </c>
      <c r="K230">
        <v>0.25324675000000002</v>
      </c>
      <c r="L230">
        <v>0.23255814</v>
      </c>
      <c r="M230">
        <v>0.2369338</v>
      </c>
      <c r="N230">
        <v>0.24187726000000001</v>
      </c>
      <c r="O230">
        <v>0.24087591</v>
      </c>
      <c r="P230">
        <v>0.23247232000000001</v>
      </c>
      <c r="Q230">
        <v>0.21111110999999999</v>
      </c>
      <c r="R230">
        <v>0.18959108</v>
      </c>
      <c r="S230">
        <v>0.20973782999999999</v>
      </c>
      <c r="T230">
        <v>0.19924812</v>
      </c>
      <c r="U230">
        <v>0.23863635999999999</v>
      </c>
      <c r="V230">
        <v>0.23484848</v>
      </c>
      <c r="W230" s="3">
        <f t="shared" si="3"/>
        <v>0.22833325812500002</v>
      </c>
    </row>
    <row r="231" spans="2:23" x14ac:dyDescent="0.3">
      <c r="B231">
        <v>230</v>
      </c>
      <c r="G231">
        <v>0.18701298999999999</v>
      </c>
      <c r="H231">
        <v>0.22689076</v>
      </c>
      <c r="I231">
        <v>0.26392961999999998</v>
      </c>
      <c r="J231">
        <v>0.25391849999999999</v>
      </c>
      <c r="K231">
        <v>0.23127036000000001</v>
      </c>
      <c r="L231">
        <v>0.22333333</v>
      </c>
      <c r="M231">
        <v>0.23776224000000001</v>
      </c>
      <c r="N231">
        <v>0.24275362</v>
      </c>
      <c r="O231">
        <v>0.24542125000000001</v>
      </c>
      <c r="P231">
        <v>0.23703704</v>
      </c>
      <c r="Q231">
        <v>0.21189590999999999</v>
      </c>
      <c r="R231">
        <v>0.19776119</v>
      </c>
      <c r="S231">
        <v>0.21052631999999999</v>
      </c>
      <c r="T231">
        <v>0.2</v>
      </c>
      <c r="U231">
        <v>0.23193916000000001</v>
      </c>
      <c r="V231">
        <v>0.22813687999999999</v>
      </c>
      <c r="W231" s="3">
        <f t="shared" si="3"/>
        <v>0.22684932312500003</v>
      </c>
    </row>
    <row r="232" spans="2:23" x14ac:dyDescent="0.3">
      <c r="B232">
        <v>231</v>
      </c>
      <c r="G232">
        <v>0.17402597</v>
      </c>
      <c r="H232">
        <v>0.22128851999999999</v>
      </c>
      <c r="I232">
        <v>0.26392961999999998</v>
      </c>
      <c r="J232">
        <v>0.25391849999999999</v>
      </c>
      <c r="K232">
        <v>0.24104234999999999</v>
      </c>
      <c r="L232">
        <v>0.23333333000000001</v>
      </c>
      <c r="M232">
        <v>0.24475524000000001</v>
      </c>
      <c r="N232">
        <v>0.24637681</v>
      </c>
      <c r="O232">
        <v>0.24908425000000001</v>
      </c>
      <c r="P232">
        <v>0.24074074000000001</v>
      </c>
      <c r="Q232">
        <v>0.21189590999999999</v>
      </c>
      <c r="R232">
        <v>0.19029851</v>
      </c>
      <c r="S232">
        <v>0.21052631999999999</v>
      </c>
      <c r="T232">
        <v>0.2</v>
      </c>
      <c r="U232">
        <v>0.23193916000000001</v>
      </c>
      <c r="V232">
        <v>0.22813687999999999</v>
      </c>
      <c r="W232" s="3">
        <f t="shared" si="3"/>
        <v>0.22758075687500001</v>
      </c>
    </row>
    <row r="233" spans="2:23" x14ac:dyDescent="0.3">
      <c r="B233">
        <v>232</v>
      </c>
      <c r="G233">
        <v>0.16927083000000001</v>
      </c>
      <c r="H233">
        <v>0.22191010999999999</v>
      </c>
      <c r="I233">
        <v>0.26764705999999999</v>
      </c>
      <c r="J233">
        <v>0.25471697999999998</v>
      </c>
      <c r="K233">
        <v>0.24836601</v>
      </c>
      <c r="L233">
        <v>0.23076922999999999</v>
      </c>
      <c r="M233">
        <v>0.25263158000000002</v>
      </c>
      <c r="N233">
        <v>0.25454545000000001</v>
      </c>
      <c r="O233">
        <v>0.24632353000000001</v>
      </c>
      <c r="P233">
        <v>0.23791822000000001</v>
      </c>
      <c r="Q233">
        <v>0.21268656999999999</v>
      </c>
      <c r="R233">
        <v>0.19101124</v>
      </c>
      <c r="S233">
        <v>0.21132075</v>
      </c>
      <c r="T233">
        <v>0.20075757999999999</v>
      </c>
      <c r="U233">
        <v>0.22900762999999999</v>
      </c>
      <c r="V233">
        <v>0.22519084</v>
      </c>
      <c r="W233" s="3">
        <f t="shared" si="3"/>
        <v>0.22837960062499996</v>
      </c>
    </row>
    <row r="234" spans="2:23" x14ac:dyDescent="0.3">
      <c r="B234">
        <v>233</v>
      </c>
      <c r="G234">
        <v>0.17232375999999999</v>
      </c>
      <c r="H234">
        <v>0.22535210999999999</v>
      </c>
      <c r="I234">
        <v>0.27728614000000001</v>
      </c>
      <c r="J234">
        <v>0.25867508</v>
      </c>
      <c r="K234">
        <v>0.23934426</v>
      </c>
      <c r="L234">
        <v>0.23154362000000001</v>
      </c>
      <c r="M234">
        <v>0.23591549000000001</v>
      </c>
      <c r="N234">
        <v>0.23722628000000001</v>
      </c>
      <c r="O234">
        <v>0.23985239999999999</v>
      </c>
      <c r="P234">
        <v>0.23134328000000001</v>
      </c>
      <c r="Q234">
        <v>0.21348315000000001</v>
      </c>
      <c r="R234">
        <v>0.19172932000000001</v>
      </c>
      <c r="S234">
        <v>0.20454544999999999</v>
      </c>
      <c r="T234">
        <v>0.19391634999999999</v>
      </c>
      <c r="U234">
        <v>0.22988506</v>
      </c>
      <c r="V234">
        <v>0.22605364</v>
      </c>
      <c r="W234" s="3">
        <f t="shared" si="3"/>
        <v>0.22552971187499998</v>
      </c>
    </row>
    <row r="235" spans="2:23" x14ac:dyDescent="0.3">
      <c r="B235">
        <v>234</v>
      </c>
      <c r="G235">
        <v>0.18062827000000001</v>
      </c>
      <c r="H235">
        <v>0.22598869999999999</v>
      </c>
      <c r="I235">
        <v>0.26331360999999998</v>
      </c>
      <c r="J235">
        <v>0.26265822999999999</v>
      </c>
      <c r="K235">
        <v>0.23684210999999999</v>
      </c>
      <c r="L235">
        <v>0.23569024</v>
      </c>
      <c r="M235">
        <v>0.24028268999999999</v>
      </c>
      <c r="N235">
        <v>0.24542125000000001</v>
      </c>
      <c r="O235">
        <v>0.24444444000000001</v>
      </c>
      <c r="P235">
        <v>0.23595505999999999</v>
      </c>
      <c r="Q235">
        <v>0.21052631999999999</v>
      </c>
      <c r="R235">
        <v>0.18867924999999999</v>
      </c>
      <c r="S235">
        <v>0.22053232</v>
      </c>
      <c r="T235">
        <v>0.20992366000000001</v>
      </c>
      <c r="U235">
        <v>0.23461538000000001</v>
      </c>
      <c r="V235">
        <v>0.23076922999999999</v>
      </c>
      <c r="W235" s="3">
        <f t="shared" si="3"/>
        <v>0.22914192249999996</v>
      </c>
    </row>
    <row r="236" spans="2:23" x14ac:dyDescent="0.3">
      <c r="B236">
        <v>235</v>
      </c>
      <c r="G236">
        <v>0.17015706999999999</v>
      </c>
      <c r="H236">
        <v>0.22598869999999999</v>
      </c>
      <c r="I236">
        <v>0.26923077000000001</v>
      </c>
      <c r="J236">
        <v>0.25949367000000001</v>
      </c>
      <c r="K236">
        <v>0.23355263000000001</v>
      </c>
      <c r="L236">
        <v>0.23569024</v>
      </c>
      <c r="M236">
        <v>0.24028268999999999</v>
      </c>
      <c r="N236">
        <v>0.23809524000000001</v>
      </c>
      <c r="O236">
        <v>0.24074074000000001</v>
      </c>
      <c r="P236">
        <v>0.23220974</v>
      </c>
      <c r="Q236">
        <v>0.22180451000000001</v>
      </c>
      <c r="R236">
        <v>0.2</v>
      </c>
      <c r="S236">
        <v>0.21292775999999999</v>
      </c>
      <c r="T236">
        <v>0.20229008000000001</v>
      </c>
      <c r="U236">
        <v>0.23461538000000001</v>
      </c>
      <c r="V236">
        <v>0.23076922999999999</v>
      </c>
      <c r="W236" s="3">
        <f t="shared" si="3"/>
        <v>0.22799052812500004</v>
      </c>
    </row>
    <row r="237" spans="2:23" x14ac:dyDescent="0.3">
      <c r="B237">
        <v>236</v>
      </c>
      <c r="G237">
        <v>0.17060367000000001</v>
      </c>
      <c r="H237">
        <v>0.22946175999999999</v>
      </c>
      <c r="I237">
        <v>0.27002967</v>
      </c>
      <c r="J237">
        <v>0.26349205999999997</v>
      </c>
      <c r="K237">
        <v>0.24092409000000001</v>
      </c>
      <c r="L237">
        <v>0.23986486000000001</v>
      </c>
      <c r="M237">
        <v>0.24822695</v>
      </c>
      <c r="N237">
        <v>0.24632353000000001</v>
      </c>
      <c r="O237">
        <v>0.25278810000000002</v>
      </c>
      <c r="P237">
        <v>0.24436089999999999</v>
      </c>
      <c r="Q237">
        <v>0.22264150999999999</v>
      </c>
      <c r="R237">
        <v>0.20833333000000001</v>
      </c>
      <c r="S237">
        <v>0.22519084</v>
      </c>
      <c r="T237">
        <v>0.21455938999999999</v>
      </c>
      <c r="U237">
        <v>0.23938224</v>
      </c>
      <c r="V237">
        <v>0.23552123999999999</v>
      </c>
      <c r="W237" s="3">
        <f t="shared" si="3"/>
        <v>0.23448150874999996</v>
      </c>
    </row>
    <row r="238" spans="2:23" x14ac:dyDescent="0.3">
      <c r="B238">
        <v>237</v>
      </c>
      <c r="G238">
        <v>0.16010499</v>
      </c>
      <c r="H238">
        <v>0.21813030999999999</v>
      </c>
      <c r="I238">
        <v>0.27299702999999997</v>
      </c>
      <c r="J238">
        <v>0.25396825000000001</v>
      </c>
      <c r="K238">
        <v>0.25412541</v>
      </c>
      <c r="L238">
        <v>0.23648648999999999</v>
      </c>
      <c r="M238">
        <v>0.24822695</v>
      </c>
      <c r="N238">
        <v>0.24264706</v>
      </c>
      <c r="O238">
        <v>0.24163568999999999</v>
      </c>
      <c r="P238">
        <v>0.23308271</v>
      </c>
      <c r="Q238">
        <v>0.21886791999999999</v>
      </c>
      <c r="R238">
        <v>0.20454544999999999</v>
      </c>
      <c r="S238">
        <v>0.21755725000000001</v>
      </c>
      <c r="T238">
        <v>0.20689655000000001</v>
      </c>
      <c r="U238">
        <v>0.22779922999999999</v>
      </c>
      <c r="V238">
        <v>0.22393821999999999</v>
      </c>
      <c r="W238" s="3">
        <f t="shared" si="3"/>
        <v>0.22881309437500003</v>
      </c>
    </row>
    <row r="239" spans="2:23" x14ac:dyDescent="0.3">
      <c r="B239">
        <v>238</v>
      </c>
      <c r="G239">
        <v>0.15</v>
      </c>
      <c r="H239">
        <v>0.21875</v>
      </c>
      <c r="I239">
        <v>0.27678571000000002</v>
      </c>
      <c r="J239">
        <v>0.25796177999999997</v>
      </c>
      <c r="K239">
        <v>0.24503311</v>
      </c>
      <c r="L239">
        <v>0.24067796999999999</v>
      </c>
      <c r="M239">
        <v>0.25266904000000001</v>
      </c>
      <c r="N239">
        <v>0.24723247000000001</v>
      </c>
      <c r="O239">
        <v>0.24626866</v>
      </c>
      <c r="P239">
        <v>0.23773585</v>
      </c>
      <c r="Q239">
        <v>0.21969696999999999</v>
      </c>
      <c r="R239">
        <v>0.20532318999999999</v>
      </c>
      <c r="S239">
        <v>0.2183908</v>
      </c>
      <c r="T239">
        <v>0.20769230999999999</v>
      </c>
      <c r="U239">
        <v>0.23643411</v>
      </c>
      <c r="V239">
        <v>0.23255814</v>
      </c>
      <c r="W239" s="3">
        <f t="shared" si="3"/>
        <v>0.23082563187500002</v>
      </c>
    </row>
    <row r="240" spans="2:23" x14ac:dyDescent="0.3">
      <c r="B240">
        <v>239</v>
      </c>
      <c r="G240">
        <v>0.15567281999999999</v>
      </c>
      <c r="H240">
        <v>0.21937322000000001</v>
      </c>
      <c r="I240">
        <v>0.28059700999999998</v>
      </c>
      <c r="J240">
        <v>0.25239616999999998</v>
      </c>
      <c r="K240">
        <v>0.24252492</v>
      </c>
      <c r="L240">
        <v>0.23129252</v>
      </c>
      <c r="M240">
        <v>0.24642857000000001</v>
      </c>
      <c r="N240">
        <v>0.24814815000000001</v>
      </c>
      <c r="O240">
        <v>0.24719100999999999</v>
      </c>
      <c r="P240">
        <v>0.23863635999999999</v>
      </c>
      <c r="Q240">
        <v>0.21673004000000001</v>
      </c>
      <c r="R240">
        <v>0.19465648999999999</v>
      </c>
      <c r="S240">
        <v>0.21153846000000001</v>
      </c>
      <c r="T240">
        <v>0.20077220000000001</v>
      </c>
      <c r="U240">
        <v>0.24124514</v>
      </c>
      <c r="V240">
        <v>0.23735408999999999</v>
      </c>
      <c r="W240" s="3">
        <f t="shared" si="3"/>
        <v>0.22903482312499998</v>
      </c>
    </row>
    <row r="241" spans="2:23" x14ac:dyDescent="0.3">
      <c r="B241">
        <v>240</v>
      </c>
      <c r="G241">
        <v>0.15567281999999999</v>
      </c>
      <c r="H241">
        <v>0.22222222</v>
      </c>
      <c r="I241">
        <v>0.26567163999999999</v>
      </c>
      <c r="J241">
        <v>0.26198083</v>
      </c>
      <c r="K241">
        <v>0.23920266000000001</v>
      </c>
      <c r="L241">
        <v>0.23469387999999999</v>
      </c>
      <c r="M241">
        <v>0.25714285999999997</v>
      </c>
      <c r="N241">
        <v>0.26296296000000002</v>
      </c>
      <c r="O241">
        <v>0.24719100999999999</v>
      </c>
      <c r="P241">
        <v>0.23863635999999999</v>
      </c>
      <c r="Q241">
        <v>0.22053232</v>
      </c>
      <c r="R241">
        <v>0.20610687</v>
      </c>
      <c r="S241">
        <v>0.20769230999999999</v>
      </c>
      <c r="T241">
        <v>0.19691120000000001</v>
      </c>
      <c r="U241">
        <v>0.23346304000000001</v>
      </c>
      <c r="V241">
        <v>0.22957198000000001</v>
      </c>
      <c r="W241" s="3">
        <f t="shared" si="3"/>
        <v>0.22997843500000009</v>
      </c>
    </row>
    <row r="242" spans="2:23" x14ac:dyDescent="0.3">
      <c r="B242">
        <v>241</v>
      </c>
      <c r="G242">
        <v>0.14248021</v>
      </c>
      <c r="H242">
        <v>0.22792023</v>
      </c>
      <c r="I242">
        <v>0.27164178999999999</v>
      </c>
      <c r="J242">
        <v>0.25239616999999998</v>
      </c>
      <c r="K242">
        <v>0.23255814</v>
      </c>
      <c r="L242">
        <v>0.22448979999999999</v>
      </c>
      <c r="M242">
        <v>0.24642857000000001</v>
      </c>
      <c r="N242">
        <v>0.25185184999999999</v>
      </c>
      <c r="O242">
        <v>0.24344568999999999</v>
      </c>
      <c r="P242">
        <v>0.23484848</v>
      </c>
      <c r="Q242">
        <v>0.22813687999999999</v>
      </c>
      <c r="R242">
        <v>0.20610687</v>
      </c>
      <c r="S242">
        <v>0.20384615</v>
      </c>
      <c r="T242">
        <v>0.19305019000000001</v>
      </c>
      <c r="U242">
        <v>0.23346304000000001</v>
      </c>
      <c r="V242">
        <v>0.22957198000000001</v>
      </c>
      <c r="W242" s="3">
        <f t="shared" si="3"/>
        <v>0.22638975250000004</v>
      </c>
    </row>
    <row r="243" spans="2:23" x14ac:dyDescent="0.3">
      <c r="B243">
        <v>242</v>
      </c>
      <c r="G243">
        <v>0.11640212</v>
      </c>
      <c r="H243">
        <v>0.22285714000000001</v>
      </c>
      <c r="I243">
        <v>0.26047904</v>
      </c>
      <c r="J243">
        <v>0.25320513</v>
      </c>
      <c r="K243">
        <v>0.23666667</v>
      </c>
      <c r="L243">
        <v>0.22866893999999999</v>
      </c>
      <c r="M243">
        <v>0.24372759999999999</v>
      </c>
      <c r="N243">
        <v>0.24907062999999999</v>
      </c>
      <c r="O243">
        <v>0.24812029999999999</v>
      </c>
      <c r="P243">
        <v>0.23954373000000001</v>
      </c>
      <c r="Q243">
        <v>0.22519084</v>
      </c>
      <c r="R243">
        <v>0.20306513000000001</v>
      </c>
      <c r="S243">
        <v>0.22007721999999999</v>
      </c>
      <c r="T243">
        <v>0.20930233000000001</v>
      </c>
      <c r="U243">
        <v>0.24609375</v>
      </c>
      <c r="V243">
        <v>0.2421875</v>
      </c>
      <c r="W243" s="3">
        <f t="shared" si="3"/>
        <v>0.22779112937499996</v>
      </c>
    </row>
    <row r="244" spans="2:23" x14ac:dyDescent="0.3">
      <c r="B244">
        <v>243</v>
      </c>
      <c r="G244">
        <v>0.1005291</v>
      </c>
      <c r="H244">
        <v>0.21142857000000001</v>
      </c>
      <c r="I244">
        <v>0.26946108000000002</v>
      </c>
      <c r="J244">
        <v>0.25961538000000001</v>
      </c>
      <c r="K244">
        <v>0.24666667</v>
      </c>
      <c r="L244">
        <v>0.23549487999999999</v>
      </c>
      <c r="M244">
        <v>0.25806452000000002</v>
      </c>
      <c r="N244">
        <v>0.26394052000000001</v>
      </c>
      <c r="O244">
        <v>0.24436089999999999</v>
      </c>
      <c r="P244">
        <v>0.23574144</v>
      </c>
      <c r="Q244">
        <v>0.22519084</v>
      </c>
      <c r="R244">
        <v>0.20306513000000001</v>
      </c>
      <c r="S244">
        <v>0.20849421000000001</v>
      </c>
      <c r="T244">
        <v>0.19767441999999999</v>
      </c>
      <c r="U244">
        <v>0.24609375</v>
      </c>
      <c r="V244">
        <v>0.2421875</v>
      </c>
      <c r="W244" s="3">
        <f t="shared" si="3"/>
        <v>0.22800055687500001</v>
      </c>
    </row>
    <row r="245" spans="2:23" x14ac:dyDescent="0.3">
      <c r="B245">
        <v>244</v>
      </c>
      <c r="G245">
        <v>9.5238100000000006E-2</v>
      </c>
      <c r="H245">
        <v>0.21714285999999999</v>
      </c>
      <c r="I245">
        <v>0.26646706999999997</v>
      </c>
      <c r="J245">
        <v>0.26282051000000001</v>
      </c>
      <c r="K245">
        <v>0.23666667</v>
      </c>
      <c r="L245">
        <v>0.22866893999999999</v>
      </c>
      <c r="M245">
        <v>0.24731183000000001</v>
      </c>
      <c r="N245">
        <v>0.25278810000000002</v>
      </c>
      <c r="O245">
        <v>0.24436089999999999</v>
      </c>
      <c r="P245">
        <v>0.23574144</v>
      </c>
      <c r="Q245">
        <v>0.22519084</v>
      </c>
      <c r="R245">
        <v>0.20306513000000001</v>
      </c>
      <c r="S245">
        <v>0.21621621999999999</v>
      </c>
      <c r="T245">
        <v>0.20542636</v>
      </c>
      <c r="U245">
        <v>0.25</v>
      </c>
      <c r="V245">
        <v>0.24609375</v>
      </c>
      <c r="W245" s="3">
        <f t="shared" si="3"/>
        <v>0.22707491999999999</v>
      </c>
    </row>
    <row r="246" spans="2:23" x14ac:dyDescent="0.3">
      <c r="B246">
        <v>245</v>
      </c>
      <c r="G246">
        <v>7.1618039999999994E-2</v>
      </c>
      <c r="H246">
        <v>0.21489970999999999</v>
      </c>
      <c r="I246">
        <v>0.27027026999999998</v>
      </c>
      <c r="J246">
        <v>0.26045015999999999</v>
      </c>
      <c r="K246">
        <v>0.24749164000000001</v>
      </c>
      <c r="L246">
        <v>0.23630137000000001</v>
      </c>
      <c r="M246">
        <v>0.25539568000000001</v>
      </c>
      <c r="N246">
        <v>0.25746268999999999</v>
      </c>
      <c r="O246">
        <v>0.24528301999999999</v>
      </c>
      <c r="P246">
        <v>0.23664122000000001</v>
      </c>
      <c r="Q246">
        <v>0.22605364</v>
      </c>
      <c r="R246">
        <v>0.20384615</v>
      </c>
      <c r="S246">
        <v>0.22093023000000001</v>
      </c>
      <c r="T246">
        <v>0.21011673</v>
      </c>
      <c r="U246">
        <v>0.24705882000000001</v>
      </c>
      <c r="V246">
        <v>0.24313725</v>
      </c>
      <c r="W246" s="3">
        <f t="shared" si="3"/>
        <v>0.22793478875000003</v>
      </c>
    </row>
    <row r="247" spans="2:23" x14ac:dyDescent="0.3">
      <c r="B247">
        <v>246</v>
      </c>
      <c r="G247">
        <v>6.3660480000000005E-2</v>
      </c>
      <c r="H247">
        <v>0.21203437999999999</v>
      </c>
      <c r="I247">
        <v>0.26726727</v>
      </c>
      <c r="J247">
        <v>0.25723473000000002</v>
      </c>
      <c r="K247">
        <v>0.24080267999999999</v>
      </c>
      <c r="L247">
        <v>0.22945204999999999</v>
      </c>
      <c r="M247">
        <v>0.25899281000000002</v>
      </c>
      <c r="N247">
        <v>0.26492536999999999</v>
      </c>
      <c r="O247">
        <v>0.25283019000000001</v>
      </c>
      <c r="P247">
        <v>0.24427481000000001</v>
      </c>
      <c r="Q247">
        <v>0.22222222</v>
      </c>
      <c r="R247">
        <v>0.20769230999999999</v>
      </c>
      <c r="S247">
        <v>0.21705426</v>
      </c>
      <c r="T247">
        <v>0.20622567999999999</v>
      </c>
      <c r="U247">
        <v>0.24705882000000001</v>
      </c>
      <c r="V247">
        <v>0.24313725</v>
      </c>
      <c r="W247" s="3">
        <f t="shared" si="3"/>
        <v>0.22717908187499999</v>
      </c>
    </row>
    <row r="248" spans="2:23" x14ac:dyDescent="0.3">
      <c r="B248">
        <v>247</v>
      </c>
      <c r="G248">
        <v>5.0397879999999999E-2</v>
      </c>
      <c r="H248">
        <v>0.21203437999999999</v>
      </c>
      <c r="I248">
        <v>0.26126126</v>
      </c>
      <c r="J248">
        <v>0.24758842</v>
      </c>
      <c r="K248">
        <v>0.24749164000000001</v>
      </c>
      <c r="L248">
        <v>0.22945204999999999</v>
      </c>
      <c r="M248">
        <v>0.25539568000000001</v>
      </c>
      <c r="N248">
        <v>0.25746268999999999</v>
      </c>
      <c r="O248">
        <v>0.24905659999999999</v>
      </c>
      <c r="P248">
        <v>0.24045801999999999</v>
      </c>
      <c r="Q248">
        <v>0.22222222</v>
      </c>
      <c r="R248">
        <v>0.2</v>
      </c>
      <c r="S248">
        <v>0.20930233000000001</v>
      </c>
      <c r="T248">
        <v>0.19844358000000001</v>
      </c>
      <c r="U248">
        <v>0.23137255000000001</v>
      </c>
      <c r="V248">
        <v>0.22745098</v>
      </c>
      <c r="W248" s="3">
        <f t="shared" si="3"/>
        <v>0.22121189250000001</v>
      </c>
    </row>
    <row r="249" spans="2:23" x14ac:dyDescent="0.3">
      <c r="B249">
        <v>248</v>
      </c>
      <c r="G249">
        <v>5.3050399999999998E-2</v>
      </c>
      <c r="H249">
        <v>0.21203437999999999</v>
      </c>
      <c r="I249">
        <v>0.27027026999999998</v>
      </c>
      <c r="J249">
        <v>0.25401929000000001</v>
      </c>
      <c r="K249">
        <v>0.24749164000000001</v>
      </c>
      <c r="L249">
        <v>0.22945204999999999</v>
      </c>
      <c r="M249">
        <v>0.25899281000000002</v>
      </c>
      <c r="N249">
        <v>0.26492536999999999</v>
      </c>
      <c r="O249">
        <v>0.24528301999999999</v>
      </c>
      <c r="P249">
        <v>0.23664122000000001</v>
      </c>
      <c r="Q249">
        <v>0.22222222</v>
      </c>
      <c r="R249">
        <v>0.2</v>
      </c>
      <c r="S249">
        <v>0.21705426</v>
      </c>
      <c r="T249">
        <v>0.20622567999999999</v>
      </c>
      <c r="U249">
        <v>0.24313725</v>
      </c>
      <c r="V249">
        <v>0.23921569000000001</v>
      </c>
      <c r="W249" s="3">
        <f t="shared" si="3"/>
        <v>0.22500097187500001</v>
      </c>
    </row>
    <row r="250" spans="2:23" x14ac:dyDescent="0.3">
      <c r="B250">
        <v>249</v>
      </c>
      <c r="H250">
        <v>0.20977011000000001</v>
      </c>
      <c r="I250">
        <v>0.27108433999999998</v>
      </c>
      <c r="J250">
        <v>0.25806452000000002</v>
      </c>
      <c r="K250">
        <v>0.24496644000000001</v>
      </c>
      <c r="L250">
        <v>0.23367698000000001</v>
      </c>
      <c r="M250">
        <v>0.25631768999999999</v>
      </c>
      <c r="N250">
        <v>0.25468164999999998</v>
      </c>
      <c r="O250">
        <v>0.23484848</v>
      </c>
      <c r="P250">
        <v>0.22605364</v>
      </c>
      <c r="Q250">
        <v>0.21923076999999999</v>
      </c>
      <c r="R250">
        <v>0.20463319999999999</v>
      </c>
      <c r="S250">
        <v>0.21789882999999999</v>
      </c>
      <c r="T250">
        <v>0.20703125</v>
      </c>
      <c r="U250">
        <v>0.23622046999999999</v>
      </c>
      <c r="V250">
        <v>0.23228346</v>
      </c>
      <c r="W250" s="3">
        <f t="shared" si="3"/>
        <v>0.23378412199999998</v>
      </c>
    </row>
    <row r="251" spans="2:23" x14ac:dyDescent="0.3">
      <c r="B251">
        <v>250</v>
      </c>
      <c r="H251">
        <v>0.20977011000000001</v>
      </c>
      <c r="I251">
        <v>0.26807228999999999</v>
      </c>
      <c r="J251">
        <v>0.25806452000000002</v>
      </c>
      <c r="K251">
        <v>0.24496644000000001</v>
      </c>
      <c r="L251">
        <v>0.23367698000000001</v>
      </c>
      <c r="M251">
        <v>0.25631768999999999</v>
      </c>
      <c r="N251">
        <v>0.26217227999999998</v>
      </c>
      <c r="O251">
        <v>0.25</v>
      </c>
      <c r="P251">
        <v>0.24137931000000001</v>
      </c>
      <c r="Q251">
        <v>0.23076922999999999</v>
      </c>
      <c r="R251">
        <v>0.20849421000000001</v>
      </c>
      <c r="S251">
        <v>0.21789882999999999</v>
      </c>
      <c r="T251">
        <v>0.20703125</v>
      </c>
      <c r="U251">
        <v>0.24803149999999999</v>
      </c>
      <c r="V251">
        <v>0.24409449</v>
      </c>
      <c r="W251" s="3">
        <f t="shared" si="3"/>
        <v>0.23871594199999999</v>
      </c>
    </row>
    <row r="252" spans="2:23" x14ac:dyDescent="0.3">
      <c r="B252">
        <v>251</v>
      </c>
      <c r="H252">
        <v>0.22190202000000001</v>
      </c>
      <c r="I252">
        <v>0.25679758000000003</v>
      </c>
      <c r="J252">
        <v>0.25889968000000002</v>
      </c>
      <c r="K252">
        <v>0.25589225999999998</v>
      </c>
      <c r="L252">
        <v>0.23793102999999999</v>
      </c>
      <c r="M252">
        <v>0.26086957</v>
      </c>
      <c r="N252">
        <v>0.25939849999999998</v>
      </c>
      <c r="O252">
        <v>0.24334601</v>
      </c>
      <c r="P252">
        <v>0.23461538000000001</v>
      </c>
      <c r="Q252">
        <v>0.23166022999999999</v>
      </c>
      <c r="R252">
        <v>0.20930233000000001</v>
      </c>
      <c r="S252">
        <v>0.21484375</v>
      </c>
      <c r="T252">
        <v>0.20392157</v>
      </c>
      <c r="U252">
        <v>0.24505929000000001</v>
      </c>
      <c r="V252">
        <v>0.24110672</v>
      </c>
      <c r="W252" s="3">
        <f t="shared" si="3"/>
        <v>0.23836972799999998</v>
      </c>
    </row>
    <row r="253" spans="2:23" x14ac:dyDescent="0.3">
      <c r="B253">
        <v>252</v>
      </c>
      <c r="H253">
        <v>0.22028986</v>
      </c>
      <c r="I253">
        <v>0.27051671999999999</v>
      </c>
      <c r="J253">
        <v>0.26384364999999999</v>
      </c>
      <c r="K253">
        <v>0.25084746000000002</v>
      </c>
      <c r="L253">
        <v>0.23263888999999999</v>
      </c>
      <c r="M253">
        <v>0.26277371999999999</v>
      </c>
      <c r="N253">
        <v>0.26515151999999997</v>
      </c>
      <c r="O253">
        <v>0.25287356</v>
      </c>
      <c r="P253">
        <v>0.24031008000000001</v>
      </c>
      <c r="Q253">
        <v>0.22957198000000001</v>
      </c>
      <c r="R253">
        <v>0.21484375</v>
      </c>
      <c r="S253">
        <v>0.22047243999999999</v>
      </c>
      <c r="T253">
        <v>0.20948617</v>
      </c>
      <c r="U253">
        <v>0.23505976000000001</v>
      </c>
      <c r="V253">
        <v>0.23107569999999999</v>
      </c>
      <c r="W253" s="3">
        <f t="shared" si="3"/>
        <v>0.23998368399999997</v>
      </c>
    </row>
    <row r="254" spans="2:23" x14ac:dyDescent="0.3">
      <c r="B254">
        <v>253</v>
      </c>
      <c r="H254">
        <v>0.22028986</v>
      </c>
      <c r="I254">
        <v>0.26139817999999998</v>
      </c>
      <c r="J254">
        <v>0.26058631999999998</v>
      </c>
      <c r="K254">
        <v>0.25084746000000002</v>
      </c>
      <c r="L254">
        <v>0.23958333000000001</v>
      </c>
      <c r="M254">
        <v>0.26642336</v>
      </c>
      <c r="N254">
        <v>0.26893939</v>
      </c>
      <c r="O254">
        <v>0.25287356</v>
      </c>
      <c r="P254">
        <v>0.24418604999999999</v>
      </c>
      <c r="Q254">
        <v>0.22957198000000001</v>
      </c>
      <c r="R254">
        <v>0.21484375</v>
      </c>
      <c r="S254">
        <v>0.22047243999999999</v>
      </c>
      <c r="T254">
        <v>0.20948617</v>
      </c>
      <c r="U254">
        <v>0.24302789</v>
      </c>
      <c r="V254">
        <v>0.23904381999999999</v>
      </c>
      <c r="W254" s="3">
        <f t="shared" si="3"/>
        <v>0.24143823733333331</v>
      </c>
    </row>
    <row r="255" spans="2:23" x14ac:dyDescent="0.3">
      <c r="B255">
        <v>254</v>
      </c>
      <c r="H255">
        <v>0.21739130000000001</v>
      </c>
      <c r="I255">
        <v>0.27051671999999999</v>
      </c>
      <c r="J255">
        <v>0.26384364999999999</v>
      </c>
      <c r="K255">
        <v>0.25762711999999999</v>
      </c>
      <c r="L255">
        <v>0.24652778</v>
      </c>
      <c r="M255">
        <v>0.25182482</v>
      </c>
      <c r="N255">
        <v>0.25</v>
      </c>
      <c r="O255">
        <v>0.24137931000000001</v>
      </c>
      <c r="P255">
        <v>0.23255814</v>
      </c>
      <c r="Q255">
        <v>0.22178987999999999</v>
      </c>
      <c r="R255">
        <v>0.20703125</v>
      </c>
      <c r="S255">
        <v>0.21259843</v>
      </c>
      <c r="T255">
        <v>0.20158102999999999</v>
      </c>
      <c r="U255">
        <v>0.24302789</v>
      </c>
      <c r="V255">
        <v>0.23904381999999999</v>
      </c>
      <c r="W255" s="3">
        <f t="shared" si="3"/>
        <v>0.23711607600000001</v>
      </c>
    </row>
    <row r="256" spans="2:23" x14ac:dyDescent="0.3">
      <c r="B256">
        <v>255</v>
      </c>
      <c r="H256">
        <v>0.22093023000000001</v>
      </c>
      <c r="I256">
        <v>0.26829268000000001</v>
      </c>
      <c r="J256">
        <v>0.26470588</v>
      </c>
      <c r="K256">
        <v>0.25170068000000001</v>
      </c>
      <c r="L256">
        <v>0.23344947999999999</v>
      </c>
      <c r="M256">
        <v>0.26007325999999997</v>
      </c>
      <c r="N256">
        <v>0.25855513000000002</v>
      </c>
      <c r="O256">
        <v>0.24615385000000001</v>
      </c>
      <c r="P256">
        <v>0.23735408999999999</v>
      </c>
      <c r="Q256">
        <v>0.21484375</v>
      </c>
      <c r="R256">
        <v>0.2</v>
      </c>
      <c r="S256">
        <v>0.20553360000000001</v>
      </c>
      <c r="T256">
        <v>0.19444444</v>
      </c>
      <c r="U256">
        <v>0.23599999999999999</v>
      </c>
      <c r="V256">
        <v>0.23200000000000001</v>
      </c>
      <c r="W256" s="3">
        <f t="shared" si="3"/>
        <v>0.23493580466666669</v>
      </c>
    </row>
    <row r="257" spans="2:23" x14ac:dyDescent="0.3">
      <c r="B257">
        <v>256</v>
      </c>
      <c r="H257">
        <v>0.22965115999999999</v>
      </c>
      <c r="I257">
        <v>0.26829268000000001</v>
      </c>
      <c r="J257">
        <v>0.26797386000000001</v>
      </c>
      <c r="K257">
        <v>0.26190476000000001</v>
      </c>
      <c r="L257">
        <v>0.2369338</v>
      </c>
      <c r="M257">
        <v>0.24908425000000001</v>
      </c>
      <c r="N257">
        <v>0.25095056999999998</v>
      </c>
      <c r="O257">
        <v>0.24230768999999999</v>
      </c>
      <c r="P257">
        <v>0.23346304000000001</v>
      </c>
      <c r="Q257">
        <v>0.21875</v>
      </c>
      <c r="R257">
        <v>0.20392157</v>
      </c>
      <c r="S257">
        <v>0.21343873999999999</v>
      </c>
      <c r="T257">
        <v>0.20238095</v>
      </c>
      <c r="U257">
        <v>0.24399999999999999</v>
      </c>
      <c r="V257">
        <v>0.24</v>
      </c>
      <c r="W257" s="3">
        <f t="shared" si="3"/>
        <v>0.23753687133333337</v>
      </c>
    </row>
    <row r="258" spans="2:23" x14ac:dyDescent="0.3">
      <c r="B258">
        <v>257</v>
      </c>
      <c r="H258">
        <v>0.20991254000000001</v>
      </c>
      <c r="I258">
        <v>0.26911315000000002</v>
      </c>
      <c r="J258">
        <v>0.26229508000000001</v>
      </c>
      <c r="K258">
        <v>0.25938567000000001</v>
      </c>
      <c r="L258">
        <v>0.24825174999999999</v>
      </c>
      <c r="M258">
        <v>0.25735293999999997</v>
      </c>
      <c r="N258">
        <v>0.25190839999999998</v>
      </c>
      <c r="O258">
        <v>0.23938224</v>
      </c>
      <c r="P258">
        <v>0.23046875</v>
      </c>
      <c r="Q258">
        <v>0.20784314000000001</v>
      </c>
      <c r="R258">
        <v>0.2007874</v>
      </c>
      <c r="S258">
        <v>0.20634921000000001</v>
      </c>
      <c r="T258">
        <v>0.19521912</v>
      </c>
      <c r="U258">
        <v>0.24899598000000001</v>
      </c>
      <c r="V258">
        <v>0.24497991999999999</v>
      </c>
      <c r="W258" s="3">
        <f t="shared" si="3"/>
        <v>0.23548301933333335</v>
      </c>
    </row>
    <row r="259" spans="2:23" x14ac:dyDescent="0.3">
      <c r="B259">
        <v>258</v>
      </c>
      <c r="H259">
        <v>0.21407625</v>
      </c>
      <c r="I259">
        <v>0.26461538000000001</v>
      </c>
      <c r="J259">
        <v>0.26732673000000001</v>
      </c>
      <c r="K259">
        <v>0.26460481000000002</v>
      </c>
      <c r="L259">
        <v>0.24647886999999999</v>
      </c>
      <c r="M259">
        <v>0.25925925999999999</v>
      </c>
      <c r="N259">
        <v>0.25769230999999998</v>
      </c>
      <c r="O259">
        <v>0.24513619</v>
      </c>
      <c r="P259">
        <v>0.23622046999999999</v>
      </c>
      <c r="Q259">
        <v>0.21739130000000001</v>
      </c>
      <c r="R259">
        <v>0.21031746000000001</v>
      </c>
      <c r="S259">
        <v>0.21199999999999999</v>
      </c>
      <c r="T259">
        <v>0.20080321000000001</v>
      </c>
      <c r="U259">
        <v>0.24696356</v>
      </c>
      <c r="V259">
        <v>0.24291498</v>
      </c>
      <c r="W259" s="3">
        <f t="shared" ref="W259:W322" si="4">AVERAGE(C259:V259)</f>
        <v>0.23905338533333342</v>
      </c>
    </row>
    <row r="260" spans="2:23" x14ac:dyDescent="0.3">
      <c r="B260">
        <v>259</v>
      </c>
      <c r="H260">
        <v>0.20882353000000001</v>
      </c>
      <c r="I260">
        <v>0.26234568000000003</v>
      </c>
      <c r="J260">
        <v>0.26490066000000001</v>
      </c>
      <c r="K260">
        <v>0.25862068999999999</v>
      </c>
      <c r="L260">
        <v>0.24381625000000001</v>
      </c>
      <c r="M260">
        <v>0.26022305000000001</v>
      </c>
      <c r="N260">
        <v>0.25868725999999997</v>
      </c>
      <c r="O260">
        <v>0.25390625</v>
      </c>
      <c r="P260">
        <v>0.24505929000000001</v>
      </c>
      <c r="Q260">
        <v>0.22619048</v>
      </c>
      <c r="R260">
        <v>0.21912350999999999</v>
      </c>
      <c r="S260">
        <v>0.21285140999999999</v>
      </c>
      <c r="T260">
        <v>0.20161290000000001</v>
      </c>
      <c r="U260">
        <v>0.24390244</v>
      </c>
      <c r="V260">
        <v>0.23983740000000001</v>
      </c>
      <c r="W260" s="3">
        <f t="shared" si="4"/>
        <v>0.23999338666666667</v>
      </c>
    </row>
    <row r="261" spans="2:23" x14ac:dyDescent="0.3">
      <c r="B261">
        <v>260</v>
      </c>
      <c r="H261">
        <v>0.21470587999999999</v>
      </c>
      <c r="I261">
        <v>0.26851851999999998</v>
      </c>
      <c r="J261">
        <v>0.26821191999999999</v>
      </c>
      <c r="K261">
        <v>0.26206897000000001</v>
      </c>
      <c r="L261">
        <v>0.25088338999999998</v>
      </c>
      <c r="M261">
        <v>0.27137546000000001</v>
      </c>
      <c r="N261">
        <v>0.26640926999999998</v>
      </c>
      <c r="O261">
        <v>0.24609375</v>
      </c>
      <c r="P261">
        <v>0.23715415000000001</v>
      </c>
      <c r="Q261">
        <v>0.22222222</v>
      </c>
      <c r="R261">
        <v>0.21513943999999999</v>
      </c>
      <c r="S261">
        <v>0.21285140999999999</v>
      </c>
      <c r="T261">
        <v>0.20161290000000001</v>
      </c>
      <c r="U261">
        <v>0.24390244</v>
      </c>
      <c r="V261">
        <v>0.23983740000000001</v>
      </c>
      <c r="W261" s="3">
        <f t="shared" si="4"/>
        <v>0.24139914133333332</v>
      </c>
    </row>
    <row r="262" spans="2:23" x14ac:dyDescent="0.3">
      <c r="B262">
        <v>261</v>
      </c>
      <c r="H262">
        <v>0.21470587999999999</v>
      </c>
      <c r="I262">
        <v>0.25925925999999999</v>
      </c>
      <c r="J262">
        <v>0.26158940000000003</v>
      </c>
      <c r="K262">
        <v>0.26896552000000001</v>
      </c>
      <c r="L262">
        <v>0.24734982</v>
      </c>
      <c r="M262">
        <v>0.26394052000000001</v>
      </c>
      <c r="N262">
        <v>0.26254825999999998</v>
      </c>
      <c r="O262">
        <v>0.2578125</v>
      </c>
      <c r="P262">
        <v>0.24505929000000001</v>
      </c>
      <c r="Q262">
        <v>0.23015873000000001</v>
      </c>
      <c r="R262">
        <v>0.22310757000000001</v>
      </c>
      <c r="S262">
        <v>0.20883534000000001</v>
      </c>
      <c r="T262">
        <v>0.19758065</v>
      </c>
      <c r="U262">
        <v>0.23983740000000001</v>
      </c>
      <c r="V262">
        <v>0.23577235999999999</v>
      </c>
      <c r="W262" s="3">
        <f t="shared" si="4"/>
        <v>0.24110149999999997</v>
      </c>
    </row>
    <row r="263" spans="2:23" x14ac:dyDescent="0.3">
      <c r="B263">
        <v>262</v>
      </c>
      <c r="H263">
        <v>0.21238937999999999</v>
      </c>
      <c r="I263">
        <v>0.26625387</v>
      </c>
      <c r="J263">
        <v>0.26910298999999999</v>
      </c>
      <c r="K263">
        <v>0.26989618999999998</v>
      </c>
      <c r="L263">
        <v>0.25177305</v>
      </c>
      <c r="M263">
        <v>0.26119403000000002</v>
      </c>
      <c r="N263">
        <v>0.26744185999999998</v>
      </c>
      <c r="O263">
        <v>0.25490195999999998</v>
      </c>
      <c r="P263">
        <v>0.24206348999999999</v>
      </c>
      <c r="Q263">
        <v>0.23107569999999999</v>
      </c>
      <c r="R263">
        <v>0.216</v>
      </c>
      <c r="S263">
        <v>0.21370968000000001</v>
      </c>
      <c r="T263">
        <v>0.20242915</v>
      </c>
      <c r="U263">
        <v>0.24897959</v>
      </c>
      <c r="V263">
        <v>0.24489796</v>
      </c>
      <c r="W263" s="3">
        <f t="shared" si="4"/>
        <v>0.24347392666666665</v>
      </c>
    </row>
    <row r="264" spans="2:23" x14ac:dyDescent="0.3">
      <c r="B264">
        <v>263</v>
      </c>
      <c r="H264">
        <v>0.21533922999999999</v>
      </c>
      <c r="I264">
        <v>0.26006192</v>
      </c>
      <c r="J264">
        <v>0.26910298999999999</v>
      </c>
      <c r="K264">
        <v>0.25605536000000001</v>
      </c>
      <c r="L264">
        <v>0.25177305</v>
      </c>
      <c r="M264">
        <v>0.26865672000000002</v>
      </c>
      <c r="N264">
        <v>0.25968992000000002</v>
      </c>
      <c r="O264">
        <v>0.26666666999999999</v>
      </c>
      <c r="P264">
        <v>0.25396825000000001</v>
      </c>
      <c r="Q264">
        <v>0.23505976000000001</v>
      </c>
      <c r="R264">
        <v>0.22800000000000001</v>
      </c>
      <c r="S264">
        <v>0.21774193999999999</v>
      </c>
      <c r="T264">
        <v>0.20647773</v>
      </c>
      <c r="U264">
        <v>0.24489796</v>
      </c>
      <c r="V264">
        <v>0.24081633</v>
      </c>
      <c r="W264" s="3">
        <f t="shared" si="4"/>
        <v>0.2449538553333333</v>
      </c>
    </row>
    <row r="265" spans="2:23" x14ac:dyDescent="0.3">
      <c r="B265">
        <v>264</v>
      </c>
      <c r="H265">
        <v>0.21828908999999999</v>
      </c>
      <c r="I265">
        <v>0.26934985</v>
      </c>
      <c r="J265">
        <v>0.27242525000000001</v>
      </c>
      <c r="K265">
        <v>0.25605536000000001</v>
      </c>
      <c r="L265">
        <v>0.25177305</v>
      </c>
      <c r="M265">
        <v>0.26865672000000002</v>
      </c>
      <c r="N265">
        <v>0.25968992000000002</v>
      </c>
      <c r="O265">
        <v>0.26666666999999999</v>
      </c>
      <c r="P265">
        <v>0.25396825000000001</v>
      </c>
      <c r="Q265">
        <v>0.24302789</v>
      </c>
      <c r="R265">
        <v>0.23599999999999999</v>
      </c>
      <c r="S265">
        <v>0.22177419000000001</v>
      </c>
      <c r="T265">
        <v>0.21052631999999999</v>
      </c>
      <c r="U265">
        <v>0.24489796</v>
      </c>
      <c r="V265">
        <v>0.24081633</v>
      </c>
      <c r="W265" s="3">
        <f t="shared" si="4"/>
        <v>0.24759445666666668</v>
      </c>
    </row>
    <row r="266" spans="2:23" x14ac:dyDescent="0.3">
      <c r="B266">
        <v>265</v>
      </c>
      <c r="H266">
        <v>0.21238937999999999</v>
      </c>
      <c r="I266">
        <v>0.25696594</v>
      </c>
      <c r="J266">
        <v>0.26578073000000002</v>
      </c>
      <c r="K266">
        <v>0.25259515999999999</v>
      </c>
      <c r="L266">
        <v>0.24822695</v>
      </c>
      <c r="M266">
        <v>0.26119403000000002</v>
      </c>
      <c r="N266">
        <v>0.25968992000000002</v>
      </c>
      <c r="O266">
        <v>0.25098039</v>
      </c>
      <c r="P266">
        <v>0.23809524000000001</v>
      </c>
      <c r="Q266">
        <v>0.23107569999999999</v>
      </c>
      <c r="R266">
        <v>0.224</v>
      </c>
      <c r="S266">
        <v>0.21370968000000001</v>
      </c>
      <c r="T266">
        <v>0.20242915</v>
      </c>
      <c r="U266">
        <v>0.24489796</v>
      </c>
      <c r="V266">
        <v>0.24081633</v>
      </c>
      <c r="W266" s="3">
        <f t="shared" si="4"/>
        <v>0.24018977066666664</v>
      </c>
    </row>
    <row r="267" spans="2:23" x14ac:dyDescent="0.3">
      <c r="B267">
        <v>266</v>
      </c>
      <c r="H267">
        <v>0.21533922999999999</v>
      </c>
      <c r="I267">
        <v>0.25696594</v>
      </c>
      <c r="J267">
        <v>0.26578073000000002</v>
      </c>
      <c r="K267">
        <v>0.25605536000000001</v>
      </c>
      <c r="L267">
        <v>0.25177305</v>
      </c>
      <c r="M267">
        <v>0.25373134000000003</v>
      </c>
      <c r="N267">
        <v>0.24418604999999999</v>
      </c>
      <c r="O267">
        <v>0.25098039</v>
      </c>
      <c r="P267">
        <v>0.23809524000000001</v>
      </c>
      <c r="Q267">
        <v>0.22709162999999999</v>
      </c>
      <c r="R267">
        <v>0.22</v>
      </c>
      <c r="S267">
        <v>0.20967742</v>
      </c>
      <c r="T267">
        <v>0.19838057000000001</v>
      </c>
      <c r="U267">
        <v>0.24081633</v>
      </c>
      <c r="V267">
        <v>0.23673469</v>
      </c>
      <c r="W267" s="3">
        <f t="shared" si="4"/>
        <v>0.23770719799999998</v>
      </c>
    </row>
    <row r="268" spans="2:23" x14ac:dyDescent="0.3">
      <c r="B268">
        <v>267</v>
      </c>
      <c r="H268">
        <v>0.21533922999999999</v>
      </c>
      <c r="I268">
        <v>0.25696594</v>
      </c>
      <c r="J268">
        <v>0.26578073000000002</v>
      </c>
      <c r="K268">
        <v>0.25259515999999999</v>
      </c>
      <c r="L268">
        <v>0.24822695</v>
      </c>
      <c r="M268">
        <v>0.26492536999999999</v>
      </c>
      <c r="N268">
        <v>0.25968992000000002</v>
      </c>
      <c r="O268">
        <v>0.26274510000000001</v>
      </c>
      <c r="P268">
        <v>0.25</v>
      </c>
      <c r="Q268">
        <v>0.23505976000000001</v>
      </c>
      <c r="R268">
        <v>0.22800000000000001</v>
      </c>
      <c r="S268">
        <v>0.21370968000000001</v>
      </c>
      <c r="T268">
        <v>0.20242915</v>
      </c>
      <c r="U268">
        <v>0.24489796</v>
      </c>
      <c r="V268">
        <v>0.24081633</v>
      </c>
      <c r="W268" s="3">
        <f t="shared" si="4"/>
        <v>0.24274541866666668</v>
      </c>
    </row>
    <row r="269" spans="2:23" x14ac:dyDescent="0.3">
      <c r="B269">
        <v>268</v>
      </c>
      <c r="H269">
        <v>0.21005916999999999</v>
      </c>
      <c r="I269">
        <v>0.26397515999999999</v>
      </c>
      <c r="J269">
        <v>0.27</v>
      </c>
      <c r="K269">
        <v>0.25347222000000003</v>
      </c>
      <c r="L269">
        <v>0.24911032</v>
      </c>
      <c r="M269">
        <v>0.25468164999999998</v>
      </c>
      <c r="N269">
        <v>0.24902724000000001</v>
      </c>
      <c r="O269">
        <v>0.25196849999999998</v>
      </c>
      <c r="P269">
        <v>0.23904381999999999</v>
      </c>
      <c r="Q269">
        <v>0.22800000000000001</v>
      </c>
      <c r="R269">
        <v>0.22088352999999999</v>
      </c>
      <c r="S269">
        <v>0.21052631999999999</v>
      </c>
      <c r="T269">
        <v>0.19918699000000001</v>
      </c>
      <c r="U269">
        <v>0.23770491999999999</v>
      </c>
      <c r="V269">
        <v>0.23360655999999999</v>
      </c>
      <c r="W269" s="3">
        <f t="shared" si="4"/>
        <v>0.23808309333333336</v>
      </c>
    </row>
    <row r="270" spans="2:23" x14ac:dyDescent="0.3">
      <c r="B270">
        <v>269</v>
      </c>
      <c r="H270">
        <v>0.20414201000000001</v>
      </c>
      <c r="I270">
        <v>0.26397515999999999</v>
      </c>
      <c r="J270">
        <v>0.26</v>
      </c>
      <c r="K270">
        <v>0.25347222000000003</v>
      </c>
      <c r="L270">
        <v>0.24911032</v>
      </c>
      <c r="M270">
        <v>0.25468164999999998</v>
      </c>
      <c r="N270">
        <v>0.26070039</v>
      </c>
      <c r="O270">
        <v>0.24803149999999999</v>
      </c>
      <c r="P270">
        <v>0.23505976000000001</v>
      </c>
      <c r="Q270">
        <v>0.22800000000000001</v>
      </c>
      <c r="R270">
        <v>0.22088352999999999</v>
      </c>
      <c r="S270">
        <v>0.21052631999999999</v>
      </c>
      <c r="T270">
        <v>0.19918699000000001</v>
      </c>
      <c r="U270">
        <v>0.24180328000000001</v>
      </c>
      <c r="V270">
        <v>0.23770491999999999</v>
      </c>
      <c r="W270" s="3">
        <f t="shared" si="4"/>
        <v>0.23781853666666669</v>
      </c>
    </row>
    <row r="271" spans="2:23" x14ac:dyDescent="0.3">
      <c r="B271">
        <v>270</v>
      </c>
      <c r="H271">
        <v>0.20833333000000001</v>
      </c>
      <c r="I271">
        <v>0.265625</v>
      </c>
      <c r="J271">
        <v>0.26510066999999998</v>
      </c>
      <c r="K271">
        <v>0.25874125999999997</v>
      </c>
      <c r="L271">
        <v>0.25448029</v>
      </c>
      <c r="M271">
        <v>0.26037736</v>
      </c>
      <c r="N271">
        <v>0.27058823999999998</v>
      </c>
      <c r="O271">
        <v>0.26190476000000001</v>
      </c>
      <c r="P271">
        <v>0.24899598000000001</v>
      </c>
      <c r="Q271">
        <v>0.22580644999999999</v>
      </c>
      <c r="R271">
        <v>0.21862348000000001</v>
      </c>
      <c r="S271">
        <v>0.22040815999999999</v>
      </c>
      <c r="T271">
        <v>0.20901639</v>
      </c>
      <c r="U271">
        <v>0.23553719000000001</v>
      </c>
      <c r="V271">
        <v>0.23140495999999999</v>
      </c>
      <c r="W271" s="3">
        <f t="shared" si="4"/>
        <v>0.242329568</v>
      </c>
    </row>
    <row r="272" spans="2:23" x14ac:dyDescent="0.3">
      <c r="B272">
        <v>271</v>
      </c>
      <c r="H272">
        <v>0.19345238000000001</v>
      </c>
      <c r="I272">
        <v>0.26874999999999999</v>
      </c>
      <c r="J272">
        <v>0.25838926000000001</v>
      </c>
      <c r="K272">
        <v>0.25874125999999997</v>
      </c>
      <c r="L272">
        <v>0.25089605999999998</v>
      </c>
      <c r="M272">
        <v>0.26415094</v>
      </c>
      <c r="N272">
        <v>0.26274510000000001</v>
      </c>
      <c r="O272">
        <v>0.25</v>
      </c>
      <c r="P272">
        <v>0.24096386</v>
      </c>
      <c r="Q272">
        <v>0.21774193999999999</v>
      </c>
      <c r="R272">
        <v>0.21052631999999999</v>
      </c>
      <c r="S272">
        <v>0.21224489999999999</v>
      </c>
      <c r="T272">
        <v>0.20081967000000001</v>
      </c>
      <c r="U272">
        <v>0.23966941999999999</v>
      </c>
      <c r="V272">
        <v>0.23553719000000001</v>
      </c>
      <c r="W272" s="3">
        <f t="shared" si="4"/>
        <v>0.23764188666666666</v>
      </c>
    </row>
    <row r="273" spans="2:23" x14ac:dyDescent="0.3">
      <c r="B273">
        <v>272</v>
      </c>
      <c r="H273">
        <v>0.19940475999999999</v>
      </c>
      <c r="I273">
        <v>0.27500000000000002</v>
      </c>
      <c r="J273">
        <v>0.25838926000000001</v>
      </c>
      <c r="K273">
        <v>0.26573426999999999</v>
      </c>
      <c r="L273">
        <v>0.25806452000000002</v>
      </c>
      <c r="M273">
        <v>0.27169810999999999</v>
      </c>
      <c r="N273">
        <v>0.26274510000000001</v>
      </c>
      <c r="O273">
        <v>0.25793651000000001</v>
      </c>
      <c r="P273">
        <v>0.24497991999999999</v>
      </c>
      <c r="Q273">
        <v>0.22983871</v>
      </c>
      <c r="R273">
        <v>0.22267206</v>
      </c>
      <c r="S273">
        <v>0.21224489999999999</v>
      </c>
      <c r="T273">
        <v>0.20081967000000001</v>
      </c>
      <c r="U273">
        <v>0.23553719000000001</v>
      </c>
      <c r="V273">
        <v>0.23140495999999999</v>
      </c>
      <c r="W273" s="3">
        <f t="shared" si="4"/>
        <v>0.24176466266666669</v>
      </c>
    </row>
    <row r="274" spans="2:23" x14ac:dyDescent="0.3">
      <c r="B274">
        <v>273</v>
      </c>
      <c r="H274">
        <v>0.19642857</v>
      </c>
      <c r="I274">
        <v>0.26250000000000001</v>
      </c>
      <c r="J274">
        <v>0.25838926000000001</v>
      </c>
      <c r="K274">
        <v>0.24825174999999999</v>
      </c>
      <c r="L274">
        <v>0.24372759999999999</v>
      </c>
      <c r="M274">
        <v>0.25660377000000001</v>
      </c>
      <c r="N274">
        <v>0.26274510000000001</v>
      </c>
      <c r="O274">
        <v>0.25396825000000001</v>
      </c>
      <c r="P274">
        <v>0.24096386</v>
      </c>
      <c r="Q274">
        <v>0.22580644999999999</v>
      </c>
      <c r="R274">
        <v>0.21052631999999999</v>
      </c>
      <c r="S274">
        <v>0.22448979999999999</v>
      </c>
      <c r="T274">
        <v>0.21311474999999999</v>
      </c>
      <c r="U274">
        <v>0.24380165000000001</v>
      </c>
      <c r="V274">
        <v>0.23966941999999999</v>
      </c>
      <c r="W274" s="3">
        <f t="shared" si="4"/>
        <v>0.23873243666666666</v>
      </c>
    </row>
    <row r="275" spans="2:23" x14ac:dyDescent="0.3">
      <c r="B275">
        <v>274</v>
      </c>
      <c r="H275">
        <v>0.20833333000000001</v>
      </c>
      <c r="I275">
        <v>0.265625</v>
      </c>
      <c r="J275">
        <v>0.25503355999999999</v>
      </c>
      <c r="K275">
        <v>0.24825174999999999</v>
      </c>
      <c r="L275">
        <v>0.24014336999999999</v>
      </c>
      <c r="M275">
        <v>0.26037736</v>
      </c>
      <c r="N275">
        <v>0.25882353000000002</v>
      </c>
      <c r="O275">
        <v>0.23412698000000001</v>
      </c>
      <c r="P275">
        <v>0.22489960000000001</v>
      </c>
      <c r="Q275">
        <v>0.20967742</v>
      </c>
      <c r="R275">
        <v>0.20242915</v>
      </c>
      <c r="S275">
        <v>0.20816327000000001</v>
      </c>
      <c r="T275">
        <v>0.19672131000000001</v>
      </c>
      <c r="U275">
        <v>0.23553719000000001</v>
      </c>
      <c r="V275">
        <v>0.23966941999999999</v>
      </c>
      <c r="W275" s="3">
        <f t="shared" si="4"/>
        <v>0.23252081599999999</v>
      </c>
    </row>
    <row r="276" spans="2:23" x14ac:dyDescent="0.3">
      <c r="B276">
        <v>275</v>
      </c>
      <c r="H276">
        <v>0.19345238000000001</v>
      </c>
      <c r="I276">
        <v>0.26874999999999999</v>
      </c>
      <c r="J276">
        <v>0.26174497000000002</v>
      </c>
      <c r="K276">
        <v>0.24475524000000001</v>
      </c>
      <c r="L276">
        <v>0.24372759999999999</v>
      </c>
      <c r="M276">
        <v>0.26037736</v>
      </c>
      <c r="N276">
        <v>0.25882353000000002</v>
      </c>
      <c r="O276">
        <v>0.24603174999999999</v>
      </c>
      <c r="P276">
        <v>0.23694778999999999</v>
      </c>
      <c r="Q276">
        <v>0.21370968000000001</v>
      </c>
      <c r="R276">
        <v>0.20647773</v>
      </c>
      <c r="S276">
        <v>0.20816327000000001</v>
      </c>
      <c r="T276">
        <v>0.19672131000000001</v>
      </c>
      <c r="U276">
        <v>0.24380165000000001</v>
      </c>
      <c r="V276">
        <v>0.23966941999999999</v>
      </c>
      <c r="W276" s="3">
        <f t="shared" si="4"/>
        <v>0.23487691199999999</v>
      </c>
    </row>
    <row r="277" spans="2:23" x14ac:dyDescent="0.3">
      <c r="B277">
        <v>276</v>
      </c>
      <c r="H277">
        <v>0.18918919000000001</v>
      </c>
      <c r="I277">
        <v>0.26498422999999999</v>
      </c>
      <c r="J277">
        <v>0.25423729</v>
      </c>
      <c r="K277">
        <v>0.25441696000000003</v>
      </c>
      <c r="L277">
        <v>0.25</v>
      </c>
      <c r="M277">
        <v>0.26717556999999997</v>
      </c>
      <c r="N277">
        <v>0.26984127000000002</v>
      </c>
      <c r="O277">
        <v>0.24899598000000001</v>
      </c>
      <c r="P277">
        <v>0.23577235999999999</v>
      </c>
      <c r="Q277">
        <v>0.22040815999999999</v>
      </c>
      <c r="R277">
        <v>0.20491803</v>
      </c>
      <c r="S277">
        <v>0.21074380000000001</v>
      </c>
      <c r="T277">
        <v>0.19917012000000001</v>
      </c>
      <c r="U277">
        <v>0.24267781999999999</v>
      </c>
      <c r="V277">
        <v>0.24686192000000001</v>
      </c>
      <c r="W277" s="3">
        <f t="shared" si="4"/>
        <v>0.23729284666666664</v>
      </c>
    </row>
    <row r="278" spans="2:23" x14ac:dyDescent="0.3">
      <c r="B278">
        <v>277</v>
      </c>
      <c r="H278">
        <v>0.19519520000000001</v>
      </c>
      <c r="I278">
        <v>0.26813880000000001</v>
      </c>
      <c r="J278">
        <v>0.26101695000000003</v>
      </c>
      <c r="K278">
        <v>0.25088338999999998</v>
      </c>
      <c r="L278">
        <v>0.24637681</v>
      </c>
      <c r="M278">
        <v>0.25954198000000001</v>
      </c>
      <c r="N278">
        <v>0.26190476000000001</v>
      </c>
      <c r="O278">
        <v>0.24899598000000001</v>
      </c>
      <c r="P278">
        <v>0.23983740000000001</v>
      </c>
      <c r="Q278">
        <v>0.22448979999999999</v>
      </c>
      <c r="R278">
        <v>0.20901639</v>
      </c>
      <c r="S278">
        <v>0.21487603</v>
      </c>
      <c r="T278">
        <v>0.20331949999999999</v>
      </c>
      <c r="U278">
        <v>0.24267781999999999</v>
      </c>
      <c r="V278">
        <v>0.23849371999999999</v>
      </c>
      <c r="W278" s="3">
        <f t="shared" si="4"/>
        <v>0.23765096866666671</v>
      </c>
    </row>
    <row r="279" spans="2:23" x14ac:dyDescent="0.3">
      <c r="B279">
        <v>278</v>
      </c>
      <c r="H279">
        <v>0.18618619</v>
      </c>
      <c r="I279">
        <v>0.26182965000000002</v>
      </c>
      <c r="J279">
        <v>0.25762711999999999</v>
      </c>
      <c r="K279">
        <v>0.24734982</v>
      </c>
      <c r="L279">
        <v>0.24275362</v>
      </c>
      <c r="M279">
        <v>0.26335878000000001</v>
      </c>
      <c r="N279">
        <v>0.26984127000000002</v>
      </c>
      <c r="O279">
        <v>0.24497991999999999</v>
      </c>
      <c r="P279">
        <v>0.23577235999999999</v>
      </c>
      <c r="Q279">
        <v>0.22448979999999999</v>
      </c>
      <c r="R279">
        <v>0.20901639</v>
      </c>
      <c r="S279">
        <v>0.21900826000000001</v>
      </c>
      <c r="T279">
        <v>0.20746887999999999</v>
      </c>
      <c r="U279">
        <v>0.25104602999999998</v>
      </c>
      <c r="V279">
        <v>0.24686192000000001</v>
      </c>
      <c r="W279" s="3">
        <f t="shared" si="4"/>
        <v>0.23783933399999999</v>
      </c>
    </row>
    <row r="280" spans="2:23" x14ac:dyDescent="0.3">
      <c r="B280">
        <v>279</v>
      </c>
      <c r="H280">
        <v>0.18018018</v>
      </c>
      <c r="I280">
        <v>0.25867508</v>
      </c>
      <c r="J280">
        <v>0.25423729</v>
      </c>
      <c r="K280">
        <v>0.25088338999999998</v>
      </c>
      <c r="L280">
        <v>0.24637681</v>
      </c>
      <c r="M280">
        <v>0.27480916</v>
      </c>
      <c r="N280">
        <v>0.26190476000000001</v>
      </c>
      <c r="O280">
        <v>0.24096386</v>
      </c>
      <c r="P280">
        <v>0.23170731999999999</v>
      </c>
      <c r="Q280">
        <v>0.22040815999999999</v>
      </c>
      <c r="R280">
        <v>0.20491803</v>
      </c>
      <c r="S280">
        <v>0.20661156999999999</v>
      </c>
      <c r="T280">
        <v>0.19502074999999999</v>
      </c>
      <c r="U280">
        <v>0.23849371999999999</v>
      </c>
      <c r="V280">
        <v>0.23430962</v>
      </c>
      <c r="W280" s="3">
        <f t="shared" si="4"/>
        <v>0.23329997999999999</v>
      </c>
    </row>
    <row r="281" spans="2:23" x14ac:dyDescent="0.3">
      <c r="B281">
        <v>280</v>
      </c>
      <c r="H281">
        <v>0.17717717999999999</v>
      </c>
      <c r="I281">
        <v>0.25552049999999998</v>
      </c>
      <c r="J281">
        <v>0.25084746000000002</v>
      </c>
      <c r="K281">
        <v>0.24381625000000001</v>
      </c>
      <c r="L281">
        <v>0.23913043</v>
      </c>
      <c r="M281">
        <v>0.26717556999999997</v>
      </c>
      <c r="N281">
        <v>0.25793651000000001</v>
      </c>
      <c r="O281">
        <v>0.25702810999999998</v>
      </c>
      <c r="P281">
        <v>0.24796747999999999</v>
      </c>
      <c r="Q281">
        <v>0.22857142999999999</v>
      </c>
      <c r="R281">
        <v>0.21311474999999999</v>
      </c>
      <c r="S281">
        <v>0.21074380000000001</v>
      </c>
      <c r="T281">
        <v>0.19917012000000001</v>
      </c>
      <c r="U281">
        <v>0.24267781999999999</v>
      </c>
      <c r="V281">
        <v>0.23849371999999999</v>
      </c>
      <c r="W281" s="3">
        <f t="shared" si="4"/>
        <v>0.2352914086666667</v>
      </c>
    </row>
    <row r="282" spans="2:23" x14ac:dyDescent="0.3">
      <c r="B282">
        <v>281</v>
      </c>
      <c r="H282">
        <v>0.18072289</v>
      </c>
      <c r="I282">
        <v>0.25949367000000001</v>
      </c>
      <c r="J282">
        <v>0.26190476000000001</v>
      </c>
      <c r="K282">
        <v>0.24822695</v>
      </c>
      <c r="L282">
        <v>0.24363636</v>
      </c>
      <c r="M282">
        <v>0.25670498000000003</v>
      </c>
      <c r="N282">
        <v>0.26294821000000002</v>
      </c>
      <c r="O282">
        <v>0.25403226000000001</v>
      </c>
      <c r="P282">
        <v>0.24489796</v>
      </c>
      <c r="Q282">
        <v>0.22540984</v>
      </c>
      <c r="R282">
        <v>0.20987654</v>
      </c>
      <c r="S282">
        <v>0.21161826</v>
      </c>
      <c r="T282">
        <v>0.2</v>
      </c>
      <c r="U282">
        <v>0.24369747999999999</v>
      </c>
      <c r="V282">
        <v>0.23949580000000001</v>
      </c>
      <c r="W282" s="3">
        <f t="shared" si="4"/>
        <v>0.2361777306666667</v>
      </c>
    </row>
    <row r="283" spans="2:23" x14ac:dyDescent="0.3">
      <c r="B283">
        <v>282</v>
      </c>
      <c r="H283">
        <v>0.17469879999999999</v>
      </c>
      <c r="I283">
        <v>0.25632911000000003</v>
      </c>
      <c r="J283">
        <v>0.25510203999999997</v>
      </c>
      <c r="K283">
        <v>0.25177305</v>
      </c>
      <c r="L283">
        <v>0.25090909</v>
      </c>
      <c r="M283">
        <v>0.2605364</v>
      </c>
      <c r="N283">
        <v>0.25498008</v>
      </c>
      <c r="O283">
        <v>0.25</v>
      </c>
      <c r="P283">
        <v>0.24081633</v>
      </c>
      <c r="Q283">
        <v>0.23360655999999999</v>
      </c>
      <c r="R283">
        <v>0.218107</v>
      </c>
      <c r="S283">
        <v>0.21576762999999999</v>
      </c>
      <c r="T283">
        <v>0.20416666999999999</v>
      </c>
      <c r="U283">
        <v>0.24369747999999999</v>
      </c>
      <c r="V283">
        <v>0.23949580000000001</v>
      </c>
      <c r="W283" s="3">
        <f t="shared" si="4"/>
        <v>0.23666573599999999</v>
      </c>
    </row>
    <row r="284" spans="2:23" x14ac:dyDescent="0.3">
      <c r="B284">
        <v>283</v>
      </c>
      <c r="H284">
        <v>0.17469879999999999</v>
      </c>
      <c r="I284">
        <v>0.24683543999999999</v>
      </c>
      <c r="J284">
        <v>0.25510203999999997</v>
      </c>
      <c r="K284">
        <v>0.24113475000000001</v>
      </c>
      <c r="L284">
        <v>0.24363636</v>
      </c>
      <c r="M284">
        <v>0.26436781999999998</v>
      </c>
      <c r="N284">
        <v>0.26294821000000002</v>
      </c>
      <c r="O284">
        <v>0.25</v>
      </c>
      <c r="P284">
        <v>0.23673469</v>
      </c>
      <c r="Q284">
        <v>0.22540984</v>
      </c>
      <c r="R284">
        <v>0.20987654</v>
      </c>
      <c r="S284">
        <v>0.21991701</v>
      </c>
      <c r="T284">
        <v>0.20833333000000001</v>
      </c>
      <c r="U284">
        <v>0.25210083999999999</v>
      </c>
      <c r="V284">
        <v>0.24789916000000001</v>
      </c>
      <c r="W284" s="3">
        <f t="shared" si="4"/>
        <v>0.23593298866666668</v>
      </c>
    </row>
    <row r="285" spans="2:23" x14ac:dyDescent="0.3">
      <c r="B285">
        <v>284</v>
      </c>
      <c r="H285">
        <v>0.17771084000000001</v>
      </c>
      <c r="I285">
        <v>0.25316455999999998</v>
      </c>
      <c r="J285">
        <v>0.25850339999999999</v>
      </c>
      <c r="K285">
        <v>0.24468085000000001</v>
      </c>
      <c r="L285">
        <v>0.24363636</v>
      </c>
      <c r="M285">
        <v>0.26436781999999998</v>
      </c>
      <c r="N285">
        <v>0.26294821000000002</v>
      </c>
      <c r="O285">
        <v>0.24596773999999999</v>
      </c>
      <c r="P285">
        <v>0.23265305999999999</v>
      </c>
      <c r="Q285">
        <v>0.2295082</v>
      </c>
      <c r="R285">
        <v>0.20576132</v>
      </c>
      <c r="S285">
        <v>0.21991701</v>
      </c>
      <c r="T285">
        <v>0.20833333000000001</v>
      </c>
      <c r="U285">
        <v>0.25630251999999998</v>
      </c>
      <c r="V285">
        <v>0.25210083999999999</v>
      </c>
      <c r="W285" s="3">
        <f t="shared" si="4"/>
        <v>0.23703707066666665</v>
      </c>
    </row>
    <row r="286" spans="2:23" x14ac:dyDescent="0.3">
      <c r="B286">
        <v>285</v>
      </c>
      <c r="H286">
        <v>0.17469879999999999</v>
      </c>
      <c r="I286">
        <v>0.24050632999999999</v>
      </c>
      <c r="J286">
        <v>0.24489796</v>
      </c>
      <c r="K286">
        <v>0.24822695</v>
      </c>
      <c r="L286">
        <v>0.24727273</v>
      </c>
      <c r="M286">
        <v>0.2605364</v>
      </c>
      <c r="N286">
        <v>0.25896414000000001</v>
      </c>
      <c r="O286">
        <v>0.24596773999999999</v>
      </c>
      <c r="P286">
        <v>0.23673469</v>
      </c>
      <c r="Q286">
        <v>0.2295082</v>
      </c>
      <c r="R286">
        <v>0.21399177</v>
      </c>
      <c r="S286">
        <v>0.21576762999999999</v>
      </c>
      <c r="T286">
        <v>0.20416666999999999</v>
      </c>
      <c r="U286">
        <v>0.24789916000000001</v>
      </c>
      <c r="V286">
        <v>0.24369747999999999</v>
      </c>
      <c r="W286" s="3">
        <f t="shared" si="4"/>
        <v>0.23418911000000003</v>
      </c>
    </row>
    <row r="287" spans="2:23" x14ac:dyDescent="0.3">
      <c r="B287">
        <v>286</v>
      </c>
      <c r="H287">
        <v>0.17522658999999999</v>
      </c>
      <c r="I287">
        <v>0.25396825000000001</v>
      </c>
      <c r="J287">
        <v>0.24914675999999999</v>
      </c>
      <c r="K287">
        <v>0.24555160000000001</v>
      </c>
      <c r="L287">
        <v>0.24452555000000001</v>
      </c>
      <c r="M287">
        <v>0.26153845999999997</v>
      </c>
      <c r="N287">
        <v>0.25600000000000001</v>
      </c>
      <c r="O287">
        <v>0.25506073000000001</v>
      </c>
      <c r="P287">
        <v>0.24590164</v>
      </c>
      <c r="Q287">
        <v>0.24279835</v>
      </c>
      <c r="R287">
        <v>0.21900826000000001</v>
      </c>
      <c r="S287">
        <v>0.22916666999999999</v>
      </c>
      <c r="T287">
        <v>0.21757322000000001</v>
      </c>
      <c r="U287">
        <v>0.25316455999999998</v>
      </c>
      <c r="V287">
        <v>0.24894515</v>
      </c>
      <c r="W287" s="3">
        <f t="shared" si="4"/>
        <v>0.23983838600000004</v>
      </c>
    </row>
    <row r="288" spans="2:23" x14ac:dyDescent="0.3">
      <c r="B288">
        <v>287</v>
      </c>
      <c r="H288">
        <v>0.17272726999999999</v>
      </c>
      <c r="I288">
        <v>0.25477706999999999</v>
      </c>
      <c r="J288">
        <v>0.25684931999999999</v>
      </c>
      <c r="K288">
        <v>0.24285714</v>
      </c>
      <c r="L288">
        <v>0.24175824000000001</v>
      </c>
      <c r="M288">
        <v>0.27027026999999998</v>
      </c>
      <c r="N288">
        <v>0.26907630999999999</v>
      </c>
      <c r="O288">
        <v>0.25203251999999998</v>
      </c>
      <c r="P288">
        <v>0.24279835</v>
      </c>
      <c r="Q288">
        <v>0.23966941999999999</v>
      </c>
      <c r="R288">
        <v>0.21576762999999999</v>
      </c>
      <c r="S288">
        <v>0.23012552</v>
      </c>
      <c r="T288">
        <v>0.21848739</v>
      </c>
      <c r="U288">
        <v>0.25</v>
      </c>
      <c r="V288">
        <v>0.24576271</v>
      </c>
      <c r="W288" s="3">
        <f t="shared" si="4"/>
        <v>0.24019727733333332</v>
      </c>
    </row>
    <row r="289" spans="2:23" x14ac:dyDescent="0.3">
      <c r="B289">
        <v>288</v>
      </c>
      <c r="H289">
        <v>0.17575758</v>
      </c>
      <c r="I289">
        <v>0.25477706999999999</v>
      </c>
      <c r="J289">
        <v>0.25</v>
      </c>
      <c r="K289">
        <v>0.24642857000000001</v>
      </c>
      <c r="L289">
        <v>0.24908425000000001</v>
      </c>
      <c r="M289">
        <v>0.25868725999999997</v>
      </c>
      <c r="N289">
        <v>0.25702810999999998</v>
      </c>
      <c r="O289">
        <v>0.24796747999999999</v>
      </c>
      <c r="P289">
        <v>0.23868312999999999</v>
      </c>
      <c r="Q289">
        <v>0.23553719000000001</v>
      </c>
      <c r="R289">
        <v>0.21161826</v>
      </c>
      <c r="S289">
        <v>0.22594142</v>
      </c>
      <c r="T289">
        <v>0.21428570999999999</v>
      </c>
      <c r="U289">
        <v>0.25</v>
      </c>
      <c r="V289">
        <v>0.24576271</v>
      </c>
      <c r="W289" s="3">
        <f t="shared" si="4"/>
        <v>0.23743724933333332</v>
      </c>
    </row>
    <row r="290" spans="2:23" x14ac:dyDescent="0.3">
      <c r="B290">
        <v>289</v>
      </c>
      <c r="H290">
        <v>0.16666666999999999</v>
      </c>
      <c r="I290">
        <v>0.25796177999999997</v>
      </c>
      <c r="J290">
        <v>0.24315068000000001</v>
      </c>
      <c r="K290">
        <v>0.24285714</v>
      </c>
      <c r="L290">
        <v>0.24542125000000001</v>
      </c>
      <c r="M290">
        <v>0.26254825999999998</v>
      </c>
      <c r="N290">
        <v>0.26104418000000001</v>
      </c>
      <c r="O290">
        <v>0.23983740000000001</v>
      </c>
      <c r="P290">
        <v>0.23045267</v>
      </c>
      <c r="Q290">
        <v>0.22314049999999999</v>
      </c>
      <c r="R290">
        <v>0.20746887999999999</v>
      </c>
      <c r="S290">
        <v>0.22175732000000001</v>
      </c>
      <c r="T290">
        <v>0.21008403</v>
      </c>
      <c r="U290">
        <v>0.24152541999999999</v>
      </c>
      <c r="V290">
        <v>0.23728814000000001</v>
      </c>
      <c r="W290" s="3">
        <f t="shared" si="4"/>
        <v>0.23274695466666667</v>
      </c>
    </row>
    <row r="291" spans="2:23" x14ac:dyDescent="0.3">
      <c r="B291">
        <v>290</v>
      </c>
      <c r="H291">
        <v>0.15454545</v>
      </c>
      <c r="I291">
        <v>0.25796177999999997</v>
      </c>
      <c r="J291">
        <v>0.25</v>
      </c>
      <c r="K291">
        <v>0.25</v>
      </c>
      <c r="L291">
        <v>0.24542125000000001</v>
      </c>
      <c r="M291">
        <v>0.26640926999999998</v>
      </c>
      <c r="N291">
        <v>0.26506024</v>
      </c>
      <c r="O291">
        <v>0.25203251999999998</v>
      </c>
      <c r="P291">
        <v>0.24279835</v>
      </c>
      <c r="Q291">
        <v>0.23553719000000001</v>
      </c>
      <c r="R291">
        <v>0.21161826</v>
      </c>
      <c r="S291">
        <v>0.21757322000000001</v>
      </c>
      <c r="T291">
        <v>0.20588234999999999</v>
      </c>
      <c r="U291">
        <v>0.24152541999999999</v>
      </c>
      <c r="V291">
        <v>0.23728814000000001</v>
      </c>
      <c r="W291" s="3">
        <f t="shared" si="4"/>
        <v>0.23557689599999998</v>
      </c>
    </row>
    <row r="292" spans="2:23" x14ac:dyDescent="0.3">
      <c r="B292">
        <v>291</v>
      </c>
      <c r="H292">
        <v>0.13981763</v>
      </c>
      <c r="I292">
        <v>0.24920128</v>
      </c>
      <c r="J292">
        <v>0.24398624999999999</v>
      </c>
      <c r="K292">
        <v>0.24372759999999999</v>
      </c>
      <c r="L292">
        <v>0.24632353000000001</v>
      </c>
      <c r="M292">
        <v>0.25968992000000002</v>
      </c>
      <c r="N292">
        <v>0.26612902999999999</v>
      </c>
      <c r="O292">
        <v>0.24897959</v>
      </c>
      <c r="P292">
        <v>0.23966941999999999</v>
      </c>
      <c r="Q292">
        <v>0.23651452000000001</v>
      </c>
      <c r="R292">
        <v>0.21249999999999999</v>
      </c>
      <c r="S292">
        <v>0.22268908000000001</v>
      </c>
      <c r="T292">
        <v>0.21097046</v>
      </c>
      <c r="U292">
        <v>0.25531914999999999</v>
      </c>
      <c r="V292">
        <v>0.25106382999999999</v>
      </c>
      <c r="W292" s="3">
        <f t="shared" si="4"/>
        <v>0.23510541933333332</v>
      </c>
    </row>
    <row r="293" spans="2:23" x14ac:dyDescent="0.3">
      <c r="B293">
        <v>292</v>
      </c>
      <c r="H293">
        <v>0.13414634</v>
      </c>
      <c r="I293">
        <v>0.23717948999999999</v>
      </c>
      <c r="J293">
        <v>0.23793102999999999</v>
      </c>
      <c r="K293">
        <v>0.23381294999999999</v>
      </c>
      <c r="L293">
        <v>0.23616235999999999</v>
      </c>
      <c r="M293">
        <v>0.26459144000000001</v>
      </c>
      <c r="N293">
        <v>0.27125505999999999</v>
      </c>
      <c r="O293">
        <v>0.24180328000000001</v>
      </c>
      <c r="P293">
        <v>0.23236514999999999</v>
      </c>
      <c r="Q293">
        <v>0.22500000000000001</v>
      </c>
      <c r="R293">
        <v>0.20083682</v>
      </c>
      <c r="S293">
        <v>0.21518987000000001</v>
      </c>
      <c r="T293">
        <v>0.20338982999999999</v>
      </c>
      <c r="U293">
        <v>0.24358974</v>
      </c>
      <c r="V293">
        <v>0.23931624000000001</v>
      </c>
      <c r="W293" s="3">
        <f t="shared" si="4"/>
        <v>0.2277713066666667</v>
      </c>
    </row>
    <row r="294" spans="2:23" x14ac:dyDescent="0.3">
      <c r="B294">
        <v>293</v>
      </c>
      <c r="H294">
        <v>0.11585366</v>
      </c>
      <c r="I294">
        <v>0.24038461999999999</v>
      </c>
      <c r="J294">
        <v>0.24827585999999999</v>
      </c>
      <c r="K294">
        <v>0.24460431999999999</v>
      </c>
      <c r="L294">
        <v>0.24723247000000001</v>
      </c>
      <c r="M294">
        <v>0.25680934</v>
      </c>
      <c r="N294">
        <v>0.26315789000000001</v>
      </c>
      <c r="O294">
        <v>0.24590164</v>
      </c>
      <c r="P294">
        <v>0.23651452000000001</v>
      </c>
      <c r="Q294">
        <v>0.22916666999999999</v>
      </c>
      <c r="R294">
        <v>0.20502092</v>
      </c>
      <c r="S294">
        <v>0.21518987000000001</v>
      </c>
      <c r="T294">
        <v>0.20338982999999999</v>
      </c>
      <c r="U294">
        <v>0.25213675000000002</v>
      </c>
      <c r="V294">
        <v>0.24786325000000001</v>
      </c>
      <c r="W294" s="3">
        <f t="shared" si="4"/>
        <v>0.23010010733333336</v>
      </c>
    </row>
    <row r="295" spans="2:23" x14ac:dyDescent="0.3">
      <c r="B295">
        <v>294</v>
      </c>
      <c r="H295">
        <v>0.11280488</v>
      </c>
      <c r="I295">
        <v>0.23397435999999999</v>
      </c>
      <c r="J295">
        <v>0.24482759000000001</v>
      </c>
      <c r="K295">
        <v>0.23741007</v>
      </c>
      <c r="L295">
        <v>0.23985239999999999</v>
      </c>
      <c r="M295">
        <v>0.25291828999999999</v>
      </c>
      <c r="N295">
        <v>0.25910930999999998</v>
      </c>
      <c r="O295">
        <v>0.24180328000000001</v>
      </c>
      <c r="P295">
        <v>0.23236514999999999</v>
      </c>
      <c r="Q295">
        <v>0.22500000000000001</v>
      </c>
      <c r="R295">
        <v>0.20083682</v>
      </c>
      <c r="S295">
        <v>0.21940928000000001</v>
      </c>
      <c r="T295">
        <v>0.20762712</v>
      </c>
      <c r="U295">
        <v>0.24786325000000001</v>
      </c>
      <c r="V295">
        <v>0.24358974</v>
      </c>
      <c r="W295" s="3">
        <f t="shared" si="4"/>
        <v>0.22662610266666669</v>
      </c>
    </row>
    <row r="296" spans="2:23" x14ac:dyDescent="0.3">
      <c r="B296">
        <v>295</v>
      </c>
      <c r="H296">
        <v>8.2317070000000006E-2</v>
      </c>
      <c r="I296">
        <v>0.23717948999999999</v>
      </c>
      <c r="J296">
        <v>0.23793102999999999</v>
      </c>
      <c r="K296">
        <v>0.23741007</v>
      </c>
      <c r="L296">
        <v>0.23985239999999999</v>
      </c>
      <c r="M296">
        <v>0.26070039</v>
      </c>
      <c r="N296">
        <v>0.25910930999999998</v>
      </c>
      <c r="O296">
        <v>0.25</v>
      </c>
      <c r="P296">
        <v>0.24066389999999999</v>
      </c>
      <c r="Q296">
        <v>0.22500000000000001</v>
      </c>
      <c r="R296">
        <v>0.20083682</v>
      </c>
      <c r="S296">
        <v>0.21097046</v>
      </c>
      <c r="T296">
        <v>0.19915253999999999</v>
      </c>
      <c r="U296">
        <v>0.25641026</v>
      </c>
      <c r="V296">
        <v>0.25213675000000002</v>
      </c>
      <c r="W296" s="3">
        <f t="shared" si="4"/>
        <v>0.22597803266666669</v>
      </c>
    </row>
    <row r="297" spans="2:23" x14ac:dyDescent="0.3">
      <c r="B297">
        <v>296</v>
      </c>
      <c r="H297">
        <v>7.0121950000000002E-2</v>
      </c>
      <c r="I297">
        <v>0.24679487</v>
      </c>
      <c r="J297">
        <v>0.23448276000000001</v>
      </c>
      <c r="K297">
        <v>0.23741007</v>
      </c>
      <c r="L297">
        <v>0.23247232000000001</v>
      </c>
      <c r="M297">
        <v>0.24902724000000001</v>
      </c>
      <c r="N297">
        <v>0.25506073000000001</v>
      </c>
      <c r="O297">
        <v>0.24590164</v>
      </c>
      <c r="P297">
        <v>0.23651452000000001</v>
      </c>
      <c r="Q297">
        <v>0.21666667000000001</v>
      </c>
      <c r="R297">
        <v>0.20083682</v>
      </c>
      <c r="S297">
        <v>0.21940928000000001</v>
      </c>
      <c r="T297">
        <v>0.20762712</v>
      </c>
      <c r="U297">
        <v>0.25641026</v>
      </c>
      <c r="V297">
        <v>0.25213675000000002</v>
      </c>
      <c r="W297" s="3">
        <f t="shared" si="4"/>
        <v>0.22405820000000001</v>
      </c>
    </row>
    <row r="298" spans="2:23" x14ac:dyDescent="0.3">
      <c r="B298">
        <v>297</v>
      </c>
      <c r="I298">
        <v>0.2483871</v>
      </c>
      <c r="J298">
        <v>0.23611111000000001</v>
      </c>
      <c r="K298">
        <v>0.23550725</v>
      </c>
      <c r="L298">
        <v>0.23048326999999999</v>
      </c>
      <c r="M298">
        <v>0.25882353000000002</v>
      </c>
      <c r="N298">
        <v>0.24897959</v>
      </c>
      <c r="O298">
        <v>0.24793388</v>
      </c>
      <c r="P298">
        <v>0.23849371999999999</v>
      </c>
      <c r="Q298">
        <v>0.22689076</v>
      </c>
      <c r="R298">
        <v>0.21097046</v>
      </c>
      <c r="S298">
        <v>0.22978723000000001</v>
      </c>
      <c r="T298">
        <v>0.21794872000000001</v>
      </c>
      <c r="U298">
        <v>0.25431034000000002</v>
      </c>
      <c r="V298">
        <v>0.25</v>
      </c>
      <c r="W298" s="3">
        <f t="shared" si="4"/>
        <v>0.23818763999999998</v>
      </c>
    </row>
    <row r="299" spans="2:23" x14ac:dyDescent="0.3">
      <c r="B299">
        <v>298</v>
      </c>
      <c r="I299">
        <v>0.24193548000000001</v>
      </c>
      <c r="J299">
        <v>0.23263888999999999</v>
      </c>
      <c r="K299">
        <v>0.24275362</v>
      </c>
      <c r="L299">
        <v>0.23791822000000001</v>
      </c>
      <c r="M299">
        <v>0.25490195999999998</v>
      </c>
      <c r="N299">
        <v>0.25306121999999998</v>
      </c>
      <c r="O299">
        <v>0.24380165000000001</v>
      </c>
      <c r="P299">
        <v>0.23430962</v>
      </c>
      <c r="Q299">
        <v>0.21848739</v>
      </c>
      <c r="R299">
        <v>0.20253165000000001</v>
      </c>
      <c r="S299">
        <v>0.22127659999999999</v>
      </c>
      <c r="T299">
        <v>0.20940170999999999</v>
      </c>
      <c r="U299">
        <v>0.25</v>
      </c>
      <c r="V299">
        <v>0.24568966</v>
      </c>
      <c r="W299" s="3">
        <f t="shared" si="4"/>
        <v>0.23490769071428572</v>
      </c>
    </row>
    <row r="300" spans="2:23" x14ac:dyDescent="0.3">
      <c r="B300">
        <v>299</v>
      </c>
      <c r="I300">
        <v>0.23870968000000001</v>
      </c>
      <c r="J300">
        <v>0.24652778</v>
      </c>
      <c r="K300">
        <v>0.24637681</v>
      </c>
      <c r="L300">
        <v>0.24163568999999999</v>
      </c>
      <c r="M300">
        <v>0.25882353000000002</v>
      </c>
      <c r="N300">
        <v>0.25714285999999997</v>
      </c>
      <c r="O300">
        <v>0.25619835000000002</v>
      </c>
      <c r="P300">
        <v>0.24686192000000001</v>
      </c>
      <c r="Q300">
        <v>0.23529412</v>
      </c>
      <c r="R300">
        <v>0.21940928000000001</v>
      </c>
      <c r="S300">
        <v>0.24255319</v>
      </c>
      <c r="T300">
        <v>0.23076922999999999</v>
      </c>
      <c r="U300">
        <v>0.26724137999999997</v>
      </c>
      <c r="V300">
        <v>0.26293103000000001</v>
      </c>
      <c r="W300" s="3">
        <f t="shared" si="4"/>
        <v>0.24646248928571429</v>
      </c>
    </row>
    <row r="301" spans="2:23" x14ac:dyDescent="0.3">
      <c r="B301">
        <v>300</v>
      </c>
      <c r="I301">
        <v>0.23548387000000001</v>
      </c>
      <c r="J301">
        <v>0.23958333000000001</v>
      </c>
      <c r="K301">
        <v>0.23913043</v>
      </c>
      <c r="L301">
        <v>0.23420073999999999</v>
      </c>
      <c r="M301">
        <v>0.26274510000000001</v>
      </c>
      <c r="N301">
        <v>0.26122448999999998</v>
      </c>
      <c r="O301">
        <v>0.25619835000000002</v>
      </c>
      <c r="P301">
        <v>0.24686192000000001</v>
      </c>
      <c r="Q301">
        <v>0.23949580000000001</v>
      </c>
      <c r="R301">
        <v>0.22362868999999999</v>
      </c>
      <c r="S301">
        <v>0.23829786999999999</v>
      </c>
      <c r="T301">
        <v>0.22649573000000001</v>
      </c>
      <c r="U301">
        <v>0.27586207000000001</v>
      </c>
      <c r="V301">
        <v>0.27155172</v>
      </c>
      <c r="W301" s="3">
        <f t="shared" si="4"/>
        <v>0.246482865</v>
      </c>
    </row>
    <row r="302" spans="2:23" x14ac:dyDescent="0.3">
      <c r="B302">
        <v>301</v>
      </c>
      <c r="I302">
        <v>0.23948220000000001</v>
      </c>
      <c r="J302">
        <v>0.24390244</v>
      </c>
      <c r="K302">
        <v>0.24</v>
      </c>
      <c r="L302">
        <v>0.23507463000000001</v>
      </c>
      <c r="M302">
        <v>0.26377952999999998</v>
      </c>
      <c r="N302">
        <v>0.26229508000000001</v>
      </c>
      <c r="O302">
        <v>0.24896266</v>
      </c>
      <c r="P302">
        <v>0.23949580000000001</v>
      </c>
      <c r="Q302">
        <v>0.23206751</v>
      </c>
      <c r="R302">
        <v>0.20762712</v>
      </c>
      <c r="S302">
        <v>0.22222222</v>
      </c>
      <c r="T302">
        <v>0.21030043000000001</v>
      </c>
      <c r="U302">
        <v>0.25108225000000001</v>
      </c>
      <c r="V302">
        <v>0.24675325000000001</v>
      </c>
      <c r="W302" s="3">
        <f t="shared" si="4"/>
        <v>0.23878893714285715</v>
      </c>
    </row>
    <row r="303" spans="2:23" x14ac:dyDescent="0.3">
      <c r="B303">
        <v>302</v>
      </c>
      <c r="I303">
        <v>0.23300971000000001</v>
      </c>
      <c r="J303">
        <v>0.24041812000000001</v>
      </c>
      <c r="K303">
        <v>0.24727273</v>
      </c>
      <c r="L303">
        <v>0.24626866</v>
      </c>
      <c r="M303">
        <v>0.26377952999999998</v>
      </c>
      <c r="N303">
        <v>0.25409836000000002</v>
      </c>
      <c r="O303">
        <v>0.24896266</v>
      </c>
      <c r="P303">
        <v>0.23949580000000001</v>
      </c>
      <c r="Q303">
        <v>0.23206751</v>
      </c>
      <c r="R303">
        <v>0.20762712</v>
      </c>
      <c r="S303">
        <v>0.21794872000000001</v>
      </c>
      <c r="T303">
        <v>0.20600858</v>
      </c>
      <c r="U303">
        <v>0.25108225000000001</v>
      </c>
      <c r="V303">
        <v>0.25541125999999997</v>
      </c>
      <c r="W303" s="3">
        <f t="shared" si="4"/>
        <v>0.2388179292857143</v>
      </c>
    </row>
    <row r="304" spans="2:23" x14ac:dyDescent="0.3">
      <c r="B304">
        <v>303</v>
      </c>
      <c r="I304">
        <v>0.23624595000000001</v>
      </c>
      <c r="J304">
        <v>0.24738676000000001</v>
      </c>
      <c r="K304">
        <v>0.24363636</v>
      </c>
      <c r="L304">
        <v>0.23880597000000001</v>
      </c>
      <c r="M304">
        <v>0.24803149999999999</v>
      </c>
      <c r="N304">
        <v>0.25</v>
      </c>
      <c r="O304">
        <v>0.24896266</v>
      </c>
      <c r="P304">
        <v>0.23949580000000001</v>
      </c>
      <c r="Q304">
        <v>0.23206751</v>
      </c>
      <c r="R304">
        <v>0.20762712</v>
      </c>
      <c r="S304">
        <v>0.22222222</v>
      </c>
      <c r="T304">
        <v>0.21030043000000001</v>
      </c>
      <c r="U304">
        <v>0.24675325000000001</v>
      </c>
      <c r="V304">
        <v>0.25108225000000001</v>
      </c>
      <c r="W304" s="3">
        <f t="shared" si="4"/>
        <v>0.23732984142857144</v>
      </c>
    </row>
    <row r="305" spans="2:23" x14ac:dyDescent="0.3">
      <c r="B305">
        <v>304</v>
      </c>
      <c r="I305">
        <v>0.23624595000000001</v>
      </c>
      <c r="J305">
        <v>0.2369338</v>
      </c>
      <c r="K305">
        <v>0.24727273</v>
      </c>
      <c r="L305">
        <v>0.24253731000000001</v>
      </c>
      <c r="M305">
        <v>0.25590551</v>
      </c>
      <c r="N305">
        <v>0.25409836000000002</v>
      </c>
      <c r="O305">
        <v>0.25311202999999999</v>
      </c>
      <c r="P305">
        <v>0.24369747999999999</v>
      </c>
      <c r="Q305">
        <v>0.23628692000000001</v>
      </c>
      <c r="R305">
        <v>0.21186441</v>
      </c>
      <c r="S305">
        <v>0.22649573000000001</v>
      </c>
      <c r="T305">
        <v>0.21459227</v>
      </c>
      <c r="U305">
        <v>0.24242424000000001</v>
      </c>
      <c r="V305">
        <v>0.24675325000000001</v>
      </c>
      <c r="W305" s="3">
        <f t="shared" si="4"/>
        <v>0.23915857071428567</v>
      </c>
    </row>
    <row r="306" spans="2:23" x14ac:dyDescent="0.3">
      <c r="B306">
        <v>305</v>
      </c>
      <c r="I306">
        <v>0.24025974</v>
      </c>
      <c r="J306">
        <v>0.23426573000000001</v>
      </c>
      <c r="K306">
        <v>0.24452555000000001</v>
      </c>
      <c r="L306">
        <v>0.24344568999999999</v>
      </c>
      <c r="M306">
        <v>0.24901186</v>
      </c>
      <c r="N306">
        <v>0.25102880999999999</v>
      </c>
      <c r="O306">
        <v>0.25</v>
      </c>
      <c r="P306">
        <v>0.24050632999999999</v>
      </c>
      <c r="Q306">
        <v>0.23728814000000001</v>
      </c>
      <c r="R306">
        <v>0.21276596</v>
      </c>
      <c r="S306">
        <v>0.22317597</v>
      </c>
      <c r="T306">
        <v>0.2112069</v>
      </c>
      <c r="U306">
        <v>0.24782609</v>
      </c>
      <c r="V306">
        <v>0.25217391</v>
      </c>
      <c r="W306" s="3">
        <f t="shared" si="4"/>
        <v>0.23839147714285711</v>
      </c>
    </row>
    <row r="307" spans="2:23" x14ac:dyDescent="0.3">
      <c r="B307">
        <v>306</v>
      </c>
      <c r="I307">
        <v>0.23051948</v>
      </c>
      <c r="J307">
        <v>0.23426573000000001</v>
      </c>
      <c r="K307">
        <v>0.24087591</v>
      </c>
      <c r="L307">
        <v>0.23595505999999999</v>
      </c>
      <c r="M307">
        <v>0.25691700000000001</v>
      </c>
      <c r="N307">
        <v>0.25514403000000002</v>
      </c>
      <c r="O307">
        <v>0.25</v>
      </c>
      <c r="P307">
        <v>0.24050632999999999</v>
      </c>
      <c r="Q307">
        <v>0.23728814000000001</v>
      </c>
      <c r="R307">
        <v>0.21276596</v>
      </c>
      <c r="S307">
        <v>0.24034335000000001</v>
      </c>
      <c r="T307">
        <v>0.22844828</v>
      </c>
      <c r="U307">
        <v>0.26086957</v>
      </c>
      <c r="V307">
        <v>0.25652174</v>
      </c>
      <c r="W307" s="3">
        <f t="shared" si="4"/>
        <v>0.24145861285714285</v>
      </c>
    </row>
    <row r="308" spans="2:23" x14ac:dyDescent="0.3">
      <c r="B308">
        <v>307</v>
      </c>
      <c r="I308">
        <v>0.24350648999999999</v>
      </c>
      <c r="J308">
        <v>0.24475524000000001</v>
      </c>
      <c r="K308">
        <v>0.24817518</v>
      </c>
      <c r="L308">
        <v>0.23595505999999999</v>
      </c>
      <c r="M308">
        <v>0.24901186</v>
      </c>
      <c r="N308">
        <v>0.25102880999999999</v>
      </c>
      <c r="O308">
        <v>0.25833333000000003</v>
      </c>
      <c r="P308">
        <v>0.24894515</v>
      </c>
      <c r="Q308">
        <v>0.22881356</v>
      </c>
      <c r="R308">
        <v>0.20425531999999999</v>
      </c>
      <c r="S308">
        <v>0.24034335000000001</v>
      </c>
      <c r="T308">
        <v>0.22844828</v>
      </c>
      <c r="U308">
        <v>0.25652174</v>
      </c>
      <c r="V308">
        <v>0.25217391</v>
      </c>
      <c r="W308" s="3">
        <f t="shared" si="4"/>
        <v>0.24216194857142856</v>
      </c>
    </row>
    <row r="309" spans="2:23" x14ac:dyDescent="0.3">
      <c r="B309">
        <v>308</v>
      </c>
      <c r="I309">
        <v>0.24675325000000001</v>
      </c>
      <c r="J309">
        <v>0.23426573000000001</v>
      </c>
      <c r="K309">
        <v>0.24817518</v>
      </c>
      <c r="L309">
        <v>0.24344568999999999</v>
      </c>
      <c r="M309">
        <v>0.25691700000000001</v>
      </c>
      <c r="N309">
        <v>0.25514403000000002</v>
      </c>
      <c r="O309">
        <v>0.25833333000000003</v>
      </c>
      <c r="P309">
        <v>0.24894515</v>
      </c>
      <c r="Q309">
        <v>0.24576271</v>
      </c>
      <c r="R309">
        <v>0.22127659999999999</v>
      </c>
      <c r="S309">
        <v>0.24892703999999999</v>
      </c>
      <c r="T309">
        <v>0.23706896999999999</v>
      </c>
      <c r="U309">
        <v>0.25652174</v>
      </c>
      <c r="V309">
        <v>0.25217391</v>
      </c>
      <c r="W309" s="3">
        <f t="shared" si="4"/>
        <v>0.24669359500000004</v>
      </c>
    </row>
    <row r="310" spans="2:23" x14ac:dyDescent="0.3">
      <c r="B310">
        <v>309</v>
      </c>
      <c r="I310">
        <v>0.23701299000000001</v>
      </c>
      <c r="J310">
        <v>0.23426573000000001</v>
      </c>
      <c r="K310">
        <v>0.24452555000000001</v>
      </c>
      <c r="L310">
        <v>0.24344568999999999</v>
      </c>
      <c r="M310">
        <v>0.25296443000000002</v>
      </c>
      <c r="N310">
        <v>0.25925925999999999</v>
      </c>
      <c r="O310">
        <v>0.24166667</v>
      </c>
      <c r="P310">
        <v>0.23206751</v>
      </c>
      <c r="Q310">
        <v>0.22457626999999999</v>
      </c>
      <c r="R310">
        <v>0.2</v>
      </c>
      <c r="S310">
        <v>0.2360515</v>
      </c>
      <c r="T310">
        <v>0.22413793000000001</v>
      </c>
      <c r="U310">
        <v>0.26086957</v>
      </c>
      <c r="V310">
        <v>0.25652174</v>
      </c>
      <c r="W310" s="3">
        <f t="shared" si="4"/>
        <v>0.2390974885714286</v>
      </c>
    </row>
    <row r="311" spans="2:23" x14ac:dyDescent="0.3">
      <c r="B311">
        <v>310</v>
      </c>
      <c r="I311">
        <v>0.24675325000000001</v>
      </c>
      <c r="J311">
        <v>0.23426573000000001</v>
      </c>
      <c r="K311">
        <v>0.24087591</v>
      </c>
      <c r="L311">
        <v>0.24344568999999999</v>
      </c>
      <c r="M311">
        <v>0.25296443000000002</v>
      </c>
      <c r="N311">
        <v>0.25102880999999999</v>
      </c>
      <c r="O311">
        <v>0.24166667</v>
      </c>
      <c r="P311">
        <v>0.23206751</v>
      </c>
      <c r="Q311">
        <v>0.23305085</v>
      </c>
      <c r="R311">
        <v>0.20851064</v>
      </c>
      <c r="S311">
        <v>0.24034335000000001</v>
      </c>
      <c r="T311">
        <v>0.22844828</v>
      </c>
      <c r="U311">
        <v>0.25217391</v>
      </c>
      <c r="V311">
        <v>0.24782609</v>
      </c>
      <c r="W311" s="3">
        <f t="shared" si="4"/>
        <v>0.23953008000000001</v>
      </c>
    </row>
    <row r="312" spans="2:23" x14ac:dyDescent="0.3">
      <c r="B312">
        <v>311</v>
      </c>
      <c r="I312">
        <v>0.24675325000000001</v>
      </c>
      <c r="J312">
        <v>0.23776224000000001</v>
      </c>
      <c r="K312">
        <v>0.24452555000000001</v>
      </c>
      <c r="L312">
        <v>0.23970037</v>
      </c>
      <c r="M312">
        <v>0.25296443000000002</v>
      </c>
      <c r="N312">
        <v>0.25102880999999999</v>
      </c>
      <c r="O312">
        <v>0.25</v>
      </c>
      <c r="P312">
        <v>0.24050632999999999</v>
      </c>
      <c r="Q312">
        <v>0.23305085</v>
      </c>
      <c r="R312">
        <v>0.20851064</v>
      </c>
      <c r="S312">
        <v>0.22746780999999999</v>
      </c>
      <c r="T312">
        <v>0.21551724</v>
      </c>
      <c r="U312">
        <v>0.24782609</v>
      </c>
      <c r="V312">
        <v>0.25217391</v>
      </c>
      <c r="W312" s="3">
        <f t="shared" si="4"/>
        <v>0.23912767999999998</v>
      </c>
    </row>
    <row r="313" spans="2:23" x14ac:dyDescent="0.3">
      <c r="B313">
        <v>312</v>
      </c>
      <c r="I313">
        <v>0.24025974</v>
      </c>
      <c r="J313">
        <v>0.23426573000000001</v>
      </c>
      <c r="K313">
        <v>0.24452555000000001</v>
      </c>
      <c r="L313">
        <v>0.24719100999999999</v>
      </c>
      <c r="M313">
        <v>0.24505929000000001</v>
      </c>
      <c r="N313">
        <v>0.24691357999999999</v>
      </c>
      <c r="O313">
        <v>0.25416666999999998</v>
      </c>
      <c r="P313">
        <v>0.24472574</v>
      </c>
      <c r="Q313">
        <v>0.23728814000000001</v>
      </c>
      <c r="R313">
        <v>0.21276596</v>
      </c>
      <c r="S313">
        <v>0.24034335000000001</v>
      </c>
      <c r="T313">
        <v>0.22844828</v>
      </c>
      <c r="U313">
        <v>0.25652174</v>
      </c>
      <c r="V313">
        <v>0.25217391</v>
      </c>
      <c r="W313" s="3">
        <f t="shared" si="4"/>
        <v>0.2417606207142857</v>
      </c>
    </row>
    <row r="314" spans="2:23" x14ac:dyDescent="0.3">
      <c r="B314">
        <v>313</v>
      </c>
      <c r="I314">
        <v>0.23452769000000001</v>
      </c>
      <c r="J314">
        <v>0.23508772</v>
      </c>
      <c r="K314">
        <v>0.24175824000000001</v>
      </c>
      <c r="L314">
        <v>0.2406015</v>
      </c>
      <c r="M314">
        <v>0.24206348999999999</v>
      </c>
      <c r="N314">
        <v>0.25206612</v>
      </c>
      <c r="O314">
        <v>0.25523013</v>
      </c>
      <c r="P314">
        <v>0.24576271</v>
      </c>
      <c r="Q314">
        <v>0.23404254999999999</v>
      </c>
      <c r="R314">
        <v>0.20940170999999999</v>
      </c>
      <c r="S314">
        <v>0.22844828</v>
      </c>
      <c r="T314">
        <v>0.21645022</v>
      </c>
      <c r="U314">
        <v>0.25764192000000002</v>
      </c>
      <c r="V314">
        <v>0.25327511000000003</v>
      </c>
      <c r="W314" s="3">
        <f t="shared" si="4"/>
        <v>0.23902552785714287</v>
      </c>
    </row>
    <row r="315" spans="2:23" x14ac:dyDescent="0.3">
      <c r="B315">
        <v>314</v>
      </c>
      <c r="I315">
        <v>0.2247557</v>
      </c>
      <c r="J315">
        <v>0.23157895000000001</v>
      </c>
      <c r="K315">
        <v>0.23809524000000001</v>
      </c>
      <c r="L315">
        <v>0.24436089999999999</v>
      </c>
      <c r="M315">
        <v>0.25</v>
      </c>
      <c r="N315">
        <v>0.26033057999999998</v>
      </c>
      <c r="O315">
        <v>0.26359832999999999</v>
      </c>
      <c r="P315">
        <v>0.25423729</v>
      </c>
      <c r="Q315">
        <v>0.24255319</v>
      </c>
      <c r="R315">
        <v>0.21794872000000001</v>
      </c>
      <c r="S315">
        <v>0.24137931000000001</v>
      </c>
      <c r="T315">
        <v>0.22943722999999999</v>
      </c>
      <c r="U315">
        <v>0.26200873000000002</v>
      </c>
      <c r="V315">
        <v>0.25764192000000002</v>
      </c>
      <c r="W315" s="3">
        <f t="shared" si="4"/>
        <v>0.24413757785714285</v>
      </c>
    </row>
    <row r="316" spans="2:23" x14ac:dyDescent="0.3">
      <c r="B316">
        <v>315</v>
      </c>
      <c r="I316">
        <v>0.23606557</v>
      </c>
      <c r="J316">
        <v>0.23674912000000001</v>
      </c>
      <c r="K316">
        <v>0.23985239999999999</v>
      </c>
      <c r="L316">
        <v>0.24242424000000001</v>
      </c>
      <c r="M316">
        <v>0.25600000000000001</v>
      </c>
      <c r="N316">
        <v>0.26250000000000001</v>
      </c>
      <c r="O316">
        <v>0.25738397000000002</v>
      </c>
      <c r="P316">
        <v>0.24786325000000001</v>
      </c>
      <c r="Q316">
        <v>0.2360515</v>
      </c>
      <c r="R316">
        <v>0.2112069</v>
      </c>
      <c r="S316">
        <v>0.23043478000000001</v>
      </c>
      <c r="T316">
        <v>0.21834060999999999</v>
      </c>
      <c r="U316">
        <v>0.25110132000000002</v>
      </c>
      <c r="V316">
        <v>0.24669604000000001</v>
      </c>
      <c r="W316" s="3">
        <f t="shared" si="4"/>
        <v>0.24090497857142854</v>
      </c>
    </row>
    <row r="317" spans="2:23" x14ac:dyDescent="0.3">
      <c r="B317">
        <v>316</v>
      </c>
      <c r="I317">
        <v>0.22697368000000001</v>
      </c>
      <c r="J317">
        <v>0.23049644999999999</v>
      </c>
      <c r="K317">
        <v>0.24074074000000001</v>
      </c>
      <c r="L317">
        <v>0.24334601</v>
      </c>
      <c r="M317">
        <v>0.24899598000000001</v>
      </c>
      <c r="N317">
        <v>0.25523013</v>
      </c>
      <c r="O317">
        <v>0.25423729</v>
      </c>
      <c r="P317">
        <v>0.24463519</v>
      </c>
      <c r="Q317">
        <v>0.22844828</v>
      </c>
      <c r="R317">
        <v>0.20346320000000001</v>
      </c>
      <c r="S317">
        <v>0.23580786000000001</v>
      </c>
      <c r="T317">
        <v>0.22368420999999999</v>
      </c>
      <c r="U317">
        <v>0.24778760999999999</v>
      </c>
      <c r="V317">
        <v>0.24336283</v>
      </c>
      <c r="W317" s="3">
        <f t="shared" si="4"/>
        <v>0.23765781857142856</v>
      </c>
    </row>
    <row r="318" spans="2:23" x14ac:dyDescent="0.3">
      <c r="B318">
        <v>317</v>
      </c>
      <c r="I318">
        <v>0.22697368000000001</v>
      </c>
      <c r="J318">
        <v>0.23404254999999999</v>
      </c>
      <c r="K318">
        <v>0.24074074000000001</v>
      </c>
      <c r="L318">
        <v>0.24334601</v>
      </c>
      <c r="M318">
        <v>0.26506024</v>
      </c>
      <c r="N318">
        <v>0.27196652999999998</v>
      </c>
      <c r="O318">
        <v>0.26694915000000002</v>
      </c>
      <c r="P318">
        <v>0.25751073000000002</v>
      </c>
      <c r="Q318">
        <v>0.24137931000000001</v>
      </c>
      <c r="R318">
        <v>0.21645022</v>
      </c>
      <c r="S318">
        <v>0.23144105000000001</v>
      </c>
      <c r="T318">
        <v>0.21929825</v>
      </c>
      <c r="U318">
        <v>0.24778760999999999</v>
      </c>
      <c r="V318">
        <v>0.25221239000000001</v>
      </c>
      <c r="W318" s="3">
        <f t="shared" si="4"/>
        <v>0.24393989000000002</v>
      </c>
    </row>
    <row r="319" spans="2:23" x14ac:dyDescent="0.3">
      <c r="B319">
        <v>318</v>
      </c>
      <c r="I319">
        <v>0.22442244</v>
      </c>
      <c r="J319">
        <v>0.23843416000000001</v>
      </c>
      <c r="K319">
        <v>0.24535315999999999</v>
      </c>
      <c r="L319">
        <v>0.24427481000000001</v>
      </c>
      <c r="M319">
        <v>0.26209676999999998</v>
      </c>
      <c r="N319">
        <v>0.26050420000000002</v>
      </c>
      <c r="O319">
        <v>0.26382979000000001</v>
      </c>
      <c r="P319">
        <v>0.25431034000000002</v>
      </c>
      <c r="Q319">
        <v>0.24242424000000001</v>
      </c>
      <c r="R319">
        <v>0.21739130000000001</v>
      </c>
      <c r="S319">
        <v>0.22368420999999999</v>
      </c>
      <c r="T319">
        <v>0.21145374</v>
      </c>
      <c r="U319">
        <v>0.25333333000000002</v>
      </c>
      <c r="V319">
        <v>0.25777778000000001</v>
      </c>
      <c r="W319" s="3">
        <f t="shared" si="4"/>
        <v>0.24280644785714287</v>
      </c>
    </row>
    <row r="320" spans="2:23" x14ac:dyDescent="0.3">
      <c r="B320">
        <v>319</v>
      </c>
      <c r="I320">
        <v>0.22442244</v>
      </c>
      <c r="J320">
        <v>0.23843416000000001</v>
      </c>
      <c r="K320">
        <v>0.24907062999999999</v>
      </c>
      <c r="L320">
        <v>0.24427481000000001</v>
      </c>
      <c r="M320">
        <v>0.26209676999999998</v>
      </c>
      <c r="N320">
        <v>0.26890755999999999</v>
      </c>
      <c r="O320">
        <v>0.25957447</v>
      </c>
      <c r="P320">
        <v>0.25</v>
      </c>
      <c r="Q320">
        <v>0.23809524000000001</v>
      </c>
      <c r="R320">
        <v>0.21304348000000001</v>
      </c>
      <c r="S320">
        <v>0.23245614000000001</v>
      </c>
      <c r="T320">
        <v>0.22026432000000001</v>
      </c>
      <c r="U320">
        <v>0.24444444000000001</v>
      </c>
      <c r="V320">
        <v>0.24</v>
      </c>
      <c r="W320" s="3">
        <f t="shared" si="4"/>
        <v>0.24179174714285714</v>
      </c>
    </row>
    <row r="321" spans="2:23" x14ac:dyDescent="0.3">
      <c r="B321">
        <v>320</v>
      </c>
      <c r="I321">
        <v>0.22442244</v>
      </c>
      <c r="J321">
        <v>0.23487543999999999</v>
      </c>
      <c r="K321">
        <v>0.24163568999999999</v>
      </c>
      <c r="L321">
        <v>0.23664122000000001</v>
      </c>
      <c r="M321">
        <v>0.26209676999999998</v>
      </c>
      <c r="N321">
        <v>0.27310923999999998</v>
      </c>
      <c r="O321">
        <v>0.25531914999999999</v>
      </c>
      <c r="P321">
        <v>0.24568966</v>
      </c>
      <c r="Q321">
        <v>0.22510822999999999</v>
      </c>
      <c r="R321">
        <v>0.2</v>
      </c>
      <c r="S321">
        <v>0.22368420999999999</v>
      </c>
      <c r="T321">
        <v>0.21145374</v>
      </c>
      <c r="U321">
        <v>0.25777778000000001</v>
      </c>
      <c r="V321">
        <v>0.26222222000000001</v>
      </c>
      <c r="W321" s="3">
        <f t="shared" si="4"/>
        <v>0.23957398500000002</v>
      </c>
    </row>
    <row r="322" spans="2:23" x14ac:dyDescent="0.3">
      <c r="B322">
        <v>321</v>
      </c>
      <c r="I322">
        <v>0.22516555999999999</v>
      </c>
      <c r="J322">
        <v>0.23928571000000001</v>
      </c>
      <c r="K322">
        <v>0.24626866</v>
      </c>
      <c r="L322">
        <v>0.24137931000000001</v>
      </c>
      <c r="M322">
        <v>0.26315789000000001</v>
      </c>
      <c r="N322">
        <v>0.27426159999999999</v>
      </c>
      <c r="O322">
        <v>0.26495725999999997</v>
      </c>
      <c r="P322">
        <v>0.25541125999999997</v>
      </c>
      <c r="Q322">
        <v>0.23913043</v>
      </c>
      <c r="R322">
        <v>0.21397379999999999</v>
      </c>
      <c r="S322">
        <v>0.24229075</v>
      </c>
      <c r="T322">
        <v>0.2300885</v>
      </c>
      <c r="U322">
        <v>0.25892857000000002</v>
      </c>
      <c r="V322">
        <v>0.25446428999999998</v>
      </c>
      <c r="W322" s="3">
        <f t="shared" si="4"/>
        <v>0.24634025642857141</v>
      </c>
    </row>
    <row r="323" spans="2:23" x14ac:dyDescent="0.3">
      <c r="B323">
        <v>322</v>
      </c>
      <c r="I323">
        <v>0.22259135999999999</v>
      </c>
      <c r="J323">
        <v>0.23297491000000001</v>
      </c>
      <c r="K323">
        <v>0.24344568999999999</v>
      </c>
      <c r="L323">
        <v>0.23846154</v>
      </c>
      <c r="M323">
        <v>0.25609756</v>
      </c>
      <c r="N323">
        <v>0.27118643999999997</v>
      </c>
      <c r="O323">
        <v>0.27467810999999998</v>
      </c>
      <c r="P323">
        <v>0.26521739</v>
      </c>
      <c r="Q323">
        <v>0.24454148000000001</v>
      </c>
      <c r="R323">
        <v>0.21929825</v>
      </c>
      <c r="S323">
        <v>0.24336283</v>
      </c>
      <c r="T323">
        <v>0.23111111000000001</v>
      </c>
      <c r="U323">
        <v>0.26905829999999997</v>
      </c>
      <c r="V323">
        <v>0.26457398999999998</v>
      </c>
      <c r="W323" s="3">
        <f t="shared" ref="W323:W386" si="5">AVERAGE(C323:V323)</f>
        <v>0.24832849714285715</v>
      </c>
    </row>
    <row r="324" spans="2:23" x14ac:dyDescent="0.3">
      <c r="B324">
        <v>323</v>
      </c>
      <c r="I324">
        <v>0.21262458000000001</v>
      </c>
      <c r="J324">
        <v>0.22939068000000001</v>
      </c>
      <c r="K324">
        <v>0.24344568999999999</v>
      </c>
      <c r="L324">
        <v>0.24230768999999999</v>
      </c>
      <c r="M324">
        <v>0.24796747999999999</v>
      </c>
      <c r="N324">
        <v>0.25847458000000001</v>
      </c>
      <c r="O324">
        <v>0.26180258000000001</v>
      </c>
      <c r="P324">
        <v>0.25217391</v>
      </c>
      <c r="Q324">
        <v>0.23580786000000001</v>
      </c>
      <c r="R324">
        <v>0.21052631999999999</v>
      </c>
      <c r="S324">
        <v>0.25221239000000001</v>
      </c>
      <c r="T324">
        <v>0.24</v>
      </c>
      <c r="U324">
        <v>0.27354260000000002</v>
      </c>
      <c r="V324">
        <v>0.26905829999999997</v>
      </c>
      <c r="W324" s="3">
        <f t="shared" si="5"/>
        <v>0.24495247571428574</v>
      </c>
    </row>
    <row r="325" spans="2:23" x14ac:dyDescent="0.3">
      <c r="B325">
        <v>324</v>
      </c>
      <c r="I325">
        <v>0.22923588</v>
      </c>
      <c r="J325">
        <v>0.24014336999999999</v>
      </c>
      <c r="K325">
        <v>0.25468164999999998</v>
      </c>
      <c r="L325">
        <v>0.25</v>
      </c>
      <c r="M325">
        <v>0.26829268000000001</v>
      </c>
      <c r="N325">
        <v>0.26694915000000002</v>
      </c>
      <c r="O325">
        <v>0.26180258000000001</v>
      </c>
      <c r="P325">
        <v>0.25217391</v>
      </c>
      <c r="Q325">
        <v>0.23580786000000001</v>
      </c>
      <c r="R325">
        <v>0.21052631999999999</v>
      </c>
      <c r="S325">
        <v>0.24778760999999999</v>
      </c>
      <c r="T325">
        <v>0.23555556</v>
      </c>
      <c r="U325">
        <v>0.26905829999999997</v>
      </c>
      <c r="V325">
        <v>0.26457398999999998</v>
      </c>
      <c r="W325" s="3">
        <f t="shared" si="5"/>
        <v>0.24904206142857141</v>
      </c>
    </row>
    <row r="326" spans="2:23" x14ac:dyDescent="0.3">
      <c r="B326">
        <v>325</v>
      </c>
      <c r="I326">
        <v>0.22591362000000001</v>
      </c>
      <c r="J326">
        <v>0.24372759999999999</v>
      </c>
      <c r="K326">
        <v>0.25468164999999998</v>
      </c>
      <c r="L326">
        <v>0.25384614999999999</v>
      </c>
      <c r="M326">
        <v>0.26829268000000001</v>
      </c>
      <c r="N326">
        <v>0.26694915000000002</v>
      </c>
      <c r="O326">
        <v>0.27038626999999998</v>
      </c>
      <c r="P326">
        <v>0.26086957</v>
      </c>
      <c r="Q326">
        <v>0.24454148000000001</v>
      </c>
      <c r="R326">
        <v>0.21929825</v>
      </c>
      <c r="S326">
        <v>0.24778760999999999</v>
      </c>
      <c r="T326">
        <v>0.23555556</v>
      </c>
      <c r="U326">
        <v>0.27354260000000002</v>
      </c>
      <c r="V326">
        <v>0.26905829999999997</v>
      </c>
      <c r="W326" s="3">
        <f t="shared" si="5"/>
        <v>0.25246074928571433</v>
      </c>
    </row>
    <row r="327" spans="2:23" x14ac:dyDescent="0.3">
      <c r="B327">
        <v>326</v>
      </c>
      <c r="I327">
        <v>0.22259135999999999</v>
      </c>
      <c r="J327">
        <v>0.24014336999999999</v>
      </c>
      <c r="K327">
        <v>0.26217227999999998</v>
      </c>
      <c r="L327">
        <v>0.25384614999999999</v>
      </c>
      <c r="M327">
        <v>0.26829268000000001</v>
      </c>
      <c r="N327">
        <v>0.27542372999999998</v>
      </c>
      <c r="O327">
        <v>0.26609442</v>
      </c>
      <c r="P327">
        <v>0.25652174</v>
      </c>
      <c r="Q327">
        <v>0.24017467000000001</v>
      </c>
      <c r="R327">
        <v>0.21491228000000001</v>
      </c>
      <c r="S327">
        <v>0.2300885</v>
      </c>
      <c r="T327">
        <v>0.21777778</v>
      </c>
      <c r="U327">
        <v>0.26457398999999998</v>
      </c>
      <c r="V327">
        <v>0.26008968999999998</v>
      </c>
      <c r="W327" s="3">
        <f t="shared" si="5"/>
        <v>0.24805018857142858</v>
      </c>
    </row>
    <row r="328" spans="2:23" x14ac:dyDescent="0.3">
      <c r="B328">
        <v>327</v>
      </c>
      <c r="I328">
        <v>0.21926909999999999</v>
      </c>
      <c r="J328">
        <v>0.23655914</v>
      </c>
      <c r="K328">
        <v>0.25468164999999998</v>
      </c>
      <c r="L328">
        <v>0.25384614999999999</v>
      </c>
      <c r="M328">
        <v>0.26016260000000002</v>
      </c>
      <c r="N328">
        <v>0.26694915000000002</v>
      </c>
      <c r="O328">
        <v>0.26180258000000001</v>
      </c>
      <c r="P328">
        <v>0.25217391</v>
      </c>
      <c r="Q328">
        <v>0.23580786000000001</v>
      </c>
      <c r="R328">
        <v>0.21052631999999999</v>
      </c>
      <c r="S328">
        <v>0.23893805000000001</v>
      </c>
      <c r="T328">
        <v>0.22666666999999999</v>
      </c>
      <c r="U328">
        <v>0.27354260000000002</v>
      </c>
      <c r="V328">
        <v>0.26905829999999997</v>
      </c>
      <c r="W328" s="3">
        <f t="shared" si="5"/>
        <v>0.24714171999999998</v>
      </c>
    </row>
    <row r="329" spans="2:23" x14ac:dyDescent="0.3">
      <c r="B329">
        <v>328</v>
      </c>
      <c r="I329">
        <v>0.21262458000000001</v>
      </c>
      <c r="J329">
        <v>0.23655914</v>
      </c>
      <c r="K329">
        <v>0.24344568999999999</v>
      </c>
      <c r="L329">
        <v>0.24230768999999999</v>
      </c>
      <c r="M329">
        <v>0.25203251999999998</v>
      </c>
      <c r="N329">
        <v>0.26694915000000002</v>
      </c>
      <c r="O329">
        <v>0.27038626999999998</v>
      </c>
      <c r="P329">
        <v>0.26086957</v>
      </c>
      <c r="Q329">
        <v>0.24454148000000001</v>
      </c>
      <c r="R329">
        <v>0.21929825</v>
      </c>
      <c r="S329">
        <v>0.23893805000000001</v>
      </c>
      <c r="T329">
        <v>0.22666666999999999</v>
      </c>
      <c r="U329">
        <v>0.26457398999999998</v>
      </c>
      <c r="V329">
        <v>0.26905829999999997</v>
      </c>
      <c r="W329" s="3">
        <f t="shared" si="5"/>
        <v>0.24630366785714289</v>
      </c>
    </row>
    <row r="330" spans="2:23" x14ac:dyDescent="0.3">
      <c r="B330">
        <v>329</v>
      </c>
      <c r="I330">
        <v>0.2</v>
      </c>
      <c r="J330">
        <v>0.24100719000000001</v>
      </c>
      <c r="K330">
        <v>0.25187969999999998</v>
      </c>
      <c r="L330">
        <v>0.24710425</v>
      </c>
      <c r="M330">
        <v>0.26530611999999998</v>
      </c>
      <c r="N330">
        <v>0.26808511000000002</v>
      </c>
      <c r="O330">
        <v>0.27586207000000001</v>
      </c>
      <c r="P330">
        <v>0.26637555000000002</v>
      </c>
      <c r="Q330">
        <v>0.24561404000000001</v>
      </c>
      <c r="R330">
        <v>0.22026432000000001</v>
      </c>
      <c r="S330">
        <v>0.24</v>
      </c>
      <c r="T330">
        <v>0.22767857</v>
      </c>
      <c r="U330">
        <v>0.26126126</v>
      </c>
      <c r="V330">
        <v>0.25675675999999997</v>
      </c>
      <c r="W330" s="3">
        <f t="shared" si="5"/>
        <v>0.24765678142857145</v>
      </c>
    </row>
    <row r="331" spans="2:23" x14ac:dyDescent="0.3">
      <c r="B331">
        <v>330</v>
      </c>
      <c r="I331">
        <v>0.20401337999999999</v>
      </c>
      <c r="J331">
        <v>0.23826715000000001</v>
      </c>
      <c r="K331">
        <v>0.26037736</v>
      </c>
      <c r="L331">
        <v>0.25968992000000002</v>
      </c>
      <c r="M331">
        <v>0.26639343999999998</v>
      </c>
      <c r="N331">
        <v>0.26923077000000001</v>
      </c>
      <c r="O331">
        <v>0.27705627999999999</v>
      </c>
      <c r="P331">
        <v>0.26754386000000002</v>
      </c>
      <c r="Q331">
        <v>0.25550661000000002</v>
      </c>
      <c r="R331">
        <v>0.2300885</v>
      </c>
      <c r="S331">
        <v>0.25</v>
      </c>
      <c r="T331">
        <v>0.23766815999999999</v>
      </c>
      <c r="U331">
        <v>0.27149320999999998</v>
      </c>
      <c r="V331">
        <v>0.26696832999999998</v>
      </c>
      <c r="W331" s="3">
        <f t="shared" si="5"/>
        <v>0.253878355</v>
      </c>
    </row>
    <row r="332" spans="2:23" x14ac:dyDescent="0.3">
      <c r="B332">
        <v>331</v>
      </c>
      <c r="I332">
        <v>0.19732441000000001</v>
      </c>
      <c r="J332">
        <v>0.23465704000000001</v>
      </c>
      <c r="K332">
        <v>0.25283019000000001</v>
      </c>
      <c r="L332">
        <v>0.25193798000000001</v>
      </c>
      <c r="M332">
        <v>0.25409836000000002</v>
      </c>
      <c r="N332">
        <v>0.26495725999999997</v>
      </c>
      <c r="O332">
        <v>0.26839826999999999</v>
      </c>
      <c r="P332">
        <v>0.25877192999999998</v>
      </c>
      <c r="Q332">
        <v>0.24229075</v>
      </c>
      <c r="R332">
        <v>0.21681416000000001</v>
      </c>
      <c r="S332">
        <v>0.24107143</v>
      </c>
      <c r="T332">
        <v>0.22869955</v>
      </c>
      <c r="U332">
        <v>0.26696832999999998</v>
      </c>
      <c r="V332">
        <v>0.26244343999999997</v>
      </c>
      <c r="W332" s="3">
        <f t="shared" si="5"/>
        <v>0.24580450714285718</v>
      </c>
    </row>
    <row r="333" spans="2:23" x14ac:dyDescent="0.3">
      <c r="B333">
        <v>332</v>
      </c>
      <c r="I333">
        <v>0.18456375999999999</v>
      </c>
      <c r="J333">
        <v>0.23550725</v>
      </c>
      <c r="K333">
        <v>0.25</v>
      </c>
      <c r="L333">
        <v>0.24902724000000001</v>
      </c>
      <c r="M333">
        <v>0.27160494000000002</v>
      </c>
      <c r="N333">
        <v>0.27896996000000002</v>
      </c>
      <c r="O333">
        <v>0.26956521999999999</v>
      </c>
      <c r="P333">
        <v>0.25991188999999998</v>
      </c>
      <c r="Q333">
        <v>0.23451327</v>
      </c>
      <c r="R333">
        <v>0.20888888999999999</v>
      </c>
      <c r="S333">
        <v>0.25112108</v>
      </c>
      <c r="T333">
        <v>0.23873874</v>
      </c>
      <c r="U333">
        <v>0.28181817999999997</v>
      </c>
      <c r="V333">
        <v>0.27727273000000002</v>
      </c>
      <c r="W333" s="3">
        <f t="shared" si="5"/>
        <v>0.24939308214285713</v>
      </c>
    </row>
    <row r="334" spans="2:23" x14ac:dyDescent="0.3">
      <c r="B334">
        <v>333</v>
      </c>
      <c r="I334">
        <v>0.19798658</v>
      </c>
      <c r="J334">
        <v>0.23913043</v>
      </c>
      <c r="K334">
        <v>0.25378788000000002</v>
      </c>
      <c r="L334">
        <v>0.25291828999999999</v>
      </c>
      <c r="M334">
        <v>0.25925925999999999</v>
      </c>
      <c r="N334">
        <v>0.26609442</v>
      </c>
      <c r="O334">
        <v>0.26521739</v>
      </c>
      <c r="P334">
        <v>0.25550661000000002</v>
      </c>
      <c r="Q334">
        <v>0.24336283</v>
      </c>
      <c r="R334">
        <v>0.21777778</v>
      </c>
      <c r="S334">
        <v>0.24663677000000001</v>
      </c>
      <c r="T334">
        <v>0.23423422999999999</v>
      </c>
      <c r="U334">
        <v>0.26818182000000002</v>
      </c>
      <c r="V334">
        <v>0.26363636000000001</v>
      </c>
      <c r="W334" s="3">
        <f t="shared" si="5"/>
        <v>0.24740933214285718</v>
      </c>
    </row>
    <row r="335" spans="2:23" x14ac:dyDescent="0.3">
      <c r="B335">
        <v>334</v>
      </c>
      <c r="I335">
        <v>0.18791946000000001</v>
      </c>
      <c r="J335">
        <v>0.23913043</v>
      </c>
      <c r="K335">
        <v>0.26136364000000001</v>
      </c>
      <c r="L335">
        <v>0.25291828999999999</v>
      </c>
      <c r="M335">
        <v>0.27160494000000002</v>
      </c>
      <c r="N335">
        <v>0.27896996000000002</v>
      </c>
      <c r="O335">
        <v>0.26956521999999999</v>
      </c>
      <c r="P335">
        <v>0.25991188999999998</v>
      </c>
      <c r="Q335">
        <v>0.23893805000000001</v>
      </c>
      <c r="R335">
        <v>0.21333332999999999</v>
      </c>
      <c r="S335">
        <v>0.24215247000000001</v>
      </c>
      <c r="T335">
        <v>0.22972972999999999</v>
      </c>
      <c r="U335">
        <v>0.27727273000000002</v>
      </c>
      <c r="V335">
        <v>0.27272727000000002</v>
      </c>
      <c r="W335" s="3">
        <f t="shared" si="5"/>
        <v>0.2496812435714286</v>
      </c>
    </row>
    <row r="336" spans="2:23" x14ac:dyDescent="0.3">
      <c r="B336">
        <v>335</v>
      </c>
      <c r="I336">
        <v>0.17785234999999999</v>
      </c>
      <c r="J336">
        <v>0.23550725</v>
      </c>
      <c r="K336">
        <v>0.25378788000000002</v>
      </c>
      <c r="L336">
        <v>0.25291828999999999</v>
      </c>
      <c r="M336">
        <v>0.25925925999999999</v>
      </c>
      <c r="N336">
        <v>0.27038626999999998</v>
      </c>
      <c r="O336">
        <v>0.26956521999999999</v>
      </c>
      <c r="P336">
        <v>0.25991188999999998</v>
      </c>
      <c r="Q336">
        <v>0.23451327</v>
      </c>
      <c r="R336">
        <v>0.20888888999999999</v>
      </c>
      <c r="S336">
        <v>0.24215247000000001</v>
      </c>
      <c r="T336">
        <v>0.22972972999999999</v>
      </c>
      <c r="U336">
        <v>0.25909091000000001</v>
      </c>
      <c r="V336">
        <v>0.26363636000000001</v>
      </c>
      <c r="W336" s="3">
        <f t="shared" si="5"/>
        <v>0.24408571714285712</v>
      </c>
    </row>
    <row r="337" spans="2:23" x14ac:dyDescent="0.3">
      <c r="B337">
        <v>336</v>
      </c>
      <c r="I337">
        <v>0.18456375999999999</v>
      </c>
      <c r="J337">
        <v>0.23188406</v>
      </c>
      <c r="K337">
        <v>0.26136364000000001</v>
      </c>
      <c r="L337">
        <v>0.25680934</v>
      </c>
      <c r="M337">
        <v>0.26748970999999999</v>
      </c>
      <c r="N337">
        <v>0.27467810999999998</v>
      </c>
      <c r="O337">
        <v>0.26521739</v>
      </c>
      <c r="P337">
        <v>0.25550661000000002</v>
      </c>
      <c r="Q337">
        <v>0.23451327</v>
      </c>
      <c r="R337">
        <v>0.20888888999999999</v>
      </c>
      <c r="S337">
        <v>0.24215247000000001</v>
      </c>
      <c r="T337">
        <v>0.22972972999999999</v>
      </c>
      <c r="U337">
        <v>0.26818182000000002</v>
      </c>
      <c r="V337">
        <v>0.27272727000000002</v>
      </c>
      <c r="W337" s="3">
        <f t="shared" si="5"/>
        <v>0.24669329071428572</v>
      </c>
    </row>
    <row r="338" spans="2:23" x14ac:dyDescent="0.3">
      <c r="B338">
        <v>337</v>
      </c>
      <c r="I338">
        <v>0.17785234999999999</v>
      </c>
      <c r="J338">
        <v>0.24275362</v>
      </c>
      <c r="K338">
        <v>0.25757575999999999</v>
      </c>
      <c r="L338">
        <v>0.25291828999999999</v>
      </c>
      <c r="M338">
        <v>0.26748970999999999</v>
      </c>
      <c r="N338">
        <v>0.27038626999999998</v>
      </c>
      <c r="O338">
        <v>0.26521739</v>
      </c>
      <c r="P338">
        <v>0.25550661000000002</v>
      </c>
      <c r="Q338">
        <v>0.23451327</v>
      </c>
      <c r="R338">
        <v>0.20888888999999999</v>
      </c>
      <c r="S338">
        <v>0.24215247000000001</v>
      </c>
      <c r="T338">
        <v>0.22972972999999999</v>
      </c>
      <c r="U338">
        <v>0.26818182000000002</v>
      </c>
      <c r="V338">
        <v>0.26363636000000001</v>
      </c>
      <c r="W338" s="3">
        <f t="shared" si="5"/>
        <v>0.24548589571428572</v>
      </c>
    </row>
    <row r="339" spans="2:23" x14ac:dyDescent="0.3">
      <c r="B339">
        <v>338</v>
      </c>
      <c r="I339">
        <v>0.18181818</v>
      </c>
      <c r="J339">
        <v>0.24</v>
      </c>
      <c r="K339">
        <v>0.24714828999999999</v>
      </c>
      <c r="L339">
        <v>0.25</v>
      </c>
      <c r="M339">
        <v>0.27272727000000002</v>
      </c>
      <c r="N339">
        <v>0.27586207000000001</v>
      </c>
      <c r="O339">
        <v>0.26200873000000002</v>
      </c>
      <c r="P339">
        <v>0.25221239000000001</v>
      </c>
      <c r="Q339">
        <v>0.24444444000000001</v>
      </c>
      <c r="R339">
        <v>0.21875</v>
      </c>
      <c r="S339">
        <v>0.25675675999999997</v>
      </c>
      <c r="T339">
        <v>0.24434389000000001</v>
      </c>
      <c r="U339">
        <v>0.27853881000000003</v>
      </c>
      <c r="V339">
        <v>0.27397260000000001</v>
      </c>
      <c r="W339" s="3">
        <f t="shared" si="5"/>
        <v>0.24989881642857145</v>
      </c>
    </row>
    <row r="340" spans="2:23" x14ac:dyDescent="0.3">
      <c r="B340">
        <v>339</v>
      </c>
      <c r="I340">
        <v>0.17966102</v>
      </c>
      <c r="J340">
        <v>0.23809524000000001</v>
      </c>
      <c r="K340">
        <v>0.25287356</v>
      </c>
      <c r="L340">
        <v>0.25590551</v>
      </c>
      <c r="M340">
        <v>0.26666666999999999</v>
      </c>
      <c r="N340">
        <v>0.27826086999999999</v>
      </c>
      <c r="O340">
        <v>0.26431717999999998</v>
      </c>
      <c r="P340">
        <v>0.25446428999999998</v>
      </c>
      <c r="Q340">
        <v>0.24663677000000001</v>
      </c>
      <c r="R340">
        <v>0.22072072000000001</v>
      </c>
      <c r="S340">
        <v>0.24545454999999999</v>
      </c>
      <c r="T340">
        <v>0.23287670999999999</v>
      </c>
      <c r="U340">
        <v>0.2718894</v>
      </c>
      <c r="V340">
        <v>0.26728110999999999</v>
      </c>
      <c r="W340" s="3">
        <f t="shared" si="5"/>
        <v>0.24822168571428568</v>
      </c>
    </row>
    <row r="341" spans="2:23" x14ac:dyDescent="0.3">
      <c r="B341">
        <v>340</v>
      </c>
      <c r="I341">
        <v>0.17288136000000001</v>
      </c>
      <c r="J341">
        <v>0.23443222999999999</v>
      </c>
      <c r="K341">
        <v>0.25287356</v>
      </c>
      <c r="L341">
        <v>0.25196849999999998</v>
      </c>
      <c r="M341">
        <v>0.26250000000000001</v>
      </c>
      <c r="N341">
        <v>0.27391304</v>
      </c>
      <c r="O341">
        <v>0.25550661000000002</v>
      </c>
      <c r="P341">
        <v>0.24553570999999999</v>
      </c>
      <c r="Q341">
        <v>0.23766815999999999</v>
      </c>
      <c r="R341">
        <v>0.21171171</v>
      </c>
      <c r="S341">
        <v>0.25454545000000001</v>
      </c>
      <c r="T341">
        <v>0.24200912999999999</v>
      </c>
      <c r="U341">
        <v>0.27649770000000001</v>
      </c>
      <c r="V341">
        <v>0.2718894</v>
      </c>
      <c r="W341" s="3">
        <f t="shared" si="5"/>
        <v>0.24599518285714289</v>
      </c>
    </row>
    <row r="342" spans="2:23" x14ac:dyDescent="0.3">
      <c r="B342">
        <v>341</v>
      </c>
      <c r="I342">
        <v>0.15932203</v>
      </c>
      <c r="J342">
        <v>0.23076922999999999</v>
      </c>
      <c r="K342">
        <v>0.23754789000000001</v>
      </c>
      <c r="L342">
        <v>0.24015748000000001</v>
      </c>
      <c r="M342">
        <v>0.25416666999999998</v>
      </c>
      <c r="N342">
        <v>0.26521739</v>
      </c>
      <c r="O342">
        <v>0.25991188999999998</v>
      </c>
      <c r="P342">
        <v>0.25</v>
      </c>
      <c r="Q342">
        <v>0.24663677000000001</v>
      </c>
      <c r="R342">
        <v>0.22072072000000001</v>
      </c>
      <c r="S342">
        <v>0.25454545000000001</v>
      </c>
      <c r="T342">
        <v>0.24200912999999999</v>
      </c>
      <c r="U342">
        <v>0.2718894</v>
      </c>
      <c r="V342">
        <v>0.26728110999999999</v>
      </c>
      <c r="W342" s="3">
        <f t="shared" si="5"/>
        <v>0.2428696542857143</v>
      </c>
    </row>
    <row r="343" spans="2:23" x14ac:dyDescent="0.3">
      <c r="B343">
        <v>342</v>
      </c>
      <c r="I343">
        <v>0.14915254</v>
      </c>
      <c r="J343">
        <v>0.22344322</v>
      </c>
      <c r="K343">
        <v>0.24137931000000001</v>
      </c>
      <c r="L343">
        <v>0.24409449</v>
      </c>
      <c r="M343">
        <v>0.26250000000000001</v>
      </c>
      <c r="N343">
        <v>0.26956521999999999</v>
      </c>
      <c r="O343">
        <v>0.25550661000000002</v>
      </c>
      <c r="P343">
        <v>0.24553570999999999</v>
      </c>
      <c r="Q343">
        <v>0.23318385999999999</v>
      </c>
      <c r="R343">
        <v>0.20720721</v>
      </c>
      <c r="S343">
        <v>0.24545454999999999</v>
      </c>
      <c r="T343">
        <v>0.23287670999999999</v>
      </c>
      <c r="U343">
        <v>0.27649770000000001</v>
      </c>
      <c r="V343">
        <v>0.2718894</v>
      </c>
      <c r="W343" s="3">
        <f t="shared" si="5"/>
        <v>0.23987760928571428</v>
      </c>
    </row>
    <row r="344" spans="2:23" x14ac:dyDescent="0.3">
      <c r="B344">
        <v>343</v>
      </c>
      <c r="I344">
        <v>0.14334470999999999</v>
      </c>
      <c r="J344">
        <v>0.23247232000000001</v>
      </c>
      <c r="K344">
        <v>0.24710425</v>
      </c>
      <c r="L344">
        <v>0.24206348999999999</v>
      </c>
      <c r="M344">
        <v>0.25630251999999998</v>
      </c>
      <c r="N344">
        <v>0.26315789000000001</v>
      </c>
      <c r="O344">
        <v>0.26222222000000001</v>
      </c>
      <c r="P344">
        <v>0.25225225000000001</v>
      </c>
      <c r="Q344">
        <v>0.239819</v>
      </c>
      <c r="R344">
        <v>0.21363636</v>
      </c>
      <c r="S344">
        <v>0.24770642000000001</v>
      </c>
      <c r="T344">
        <v>0.23502303999999999</v>
      </c>
      <c r="U344">
        <v>0.26511627999999998</v>
      </c>
      <c r="V344">
        <v>0.26976744000000002</v>
      </c>
      <c r="W344" s="3">
        <f t="shared" si="5"/>
        <v>0.24071344214285714</v>
      </c>
    </row>
    <row r="345" spans="2:23" x14ac:dyDescent="0.3">
      <c r="B345">
        <v>344</v>
      </c>
      <c r="I345">
        <v>0.13651877000000001</v>
      </c>
      <c r="J345">
        <v>0.22878229</v>
      </c>
      <c r="K345">
        <v>0.24710425</v>
      </c>
      <c r="L345">
        <v>0.24603174999999999</v>
      </c>
      <c r="M345">
        <v>0.26050420000000002</v>
      </c>
      <c r="N345">
        <v>0.26754386000000002</v>
      </c>
      <c r="O345">
        <v>0.25777778000000001</v>
      </c>
      <c r="P345">
        <v>0.25225225000000001</v>
      </c>
      <c r="Q345">
        <v>0.24434389000000001</v>
      </c>
      <c r="R345">
        <v>0.21818182</v>
      </c>
      <c r="S345">
        <v>0.25229358000000002</v>
      </c>
      <c r="T345">
        <v>0.23963134</v>
      </c>
      <c r="U345">
        <v>0.26976744000000002</v>
      </c>
      <c r="V345">
        <v>0.26511627999999998</v>
      </c>
      <c r="W345" s="3">
        <f t="shared" si="5"/>
        <v>0.24184639285714282</v>
      </c>
    </row>
    <row r="346" spans="2:23" x14ac:dyDescent="0.3">
      <c r="B346">
        <v>345</v>
      </c>
      <c r="I346">
        <v>9.2150170000000003E-2</v>
      </c>
      <c r="J346">
        <v>0.22509224999999999</v>
      </c>
      <c r="K346">
        <v>0.23938224</v>
      </c>
      <c r="L346">
        <v>0.24206348999999999</v>
      </c>
      <c r="M346">
        <v>0.26470588</v>
      </c>
      <c r="N346">
        <v>0.27192981999999999</v>
      </c>
      <c r="O346">
        <v>0.26666666999999999</v>
      </c>
      <c r="P346">
        <v>0.25675675999999997</v>
      </c>
      <c r="Q346">
        <v>0.239819</v>
      </c>
      <c r="R346">
        <v>0.21363636</v>
      </c>
      <c r="S346">
        <v>0.23853210999999999</v>
      </c>
      <c r="T346">
        <v>0.22580644999999999</v>
      </c>
      <c r="U346">
        <v>0.26976744000000002</v>
      </c>
      <c r="V346">
        <v>0.26511627999999998</v>
      </c>
      <c r="W346" s="3">
        <f t="shared" si="5"/>
        <v>0.23653035142857143</v>
      </c>
    </row>
    <row r="347" spans="2:23" x14ac:dyDescent="0.3">
      <c r="B347">
        <v>346</v>
      </c>
      <c r="I347">
        <v>7.5342469999999995E-2</v>
      </c>
      <c r="J347">
        <v>0.22222222</v>
      </c>
      <c r="K347">
        <v>0.23643411</v>
      </c>
      <c r="L347">
        <v>0.24302789</v>
      </c>
      <c r="M347">
        <v>0.26160338</v>
      </c>
      <c r="N347">
        <v>0.26431717999999998</v>
      </c>
      <c r="O347">
        <v>0.25892857000000002</v>
      </c>
      <c r="P347">
        <v>0.25339367000000002</v>
      </c>
      <c r="Q347">
        <v>0.24545454999999999</v>
      </c>
      <c r="R347">
        <v>0.21917808</v>
      </c>
      <c r="S347">
        <v>0.24423963000000001</v>
      </c>
      <c r="T347">
        <v>0.23148147999999999</v>
      </c>
      <c r="U347">
        <v>0.26635513999999999</v>
      </c>
      <c r="V347">
        <v>0.27102804000000003</v>
      </c>
      <c r="W347" s="3">
        <f t="shared" si="5"/>
        <v>0.23521474357142852</v>
      </c>
    </row>
    <row r="348" spans="2:23" x14ac:dyDescent="0.3">
      <c r="B348">
        <v>347</v>
      </c>
      <c r="I348">
        <v>6.1643839999999998E-2</v>
      </c>
      <c r="J348">
        <v>0.22962963</v>
      </c>
      <c r="K348">
        <v>0.24031008000000001</v>
      </c>
      <c r="L348">
        <v>0.23904381999999999</v>
      </c>
      <c r="M348">
        <v>0.25738397000000002</v>
      </c>
      <c r="N348">
        <v>0.26431717999999998</v>
      </c>
      <c r="O348">
        <v>0.27232142999999998</v>
      </c>
      <c r="P348">
        <v>0.26244343999999997</v>
      </c>
      <c r="Q348">
        <v>0.24545454999999999</v>
      </c>
      <c r="R348">
        <v>0.21917808</v>
      </c>
      <c r="S348">
        <v>0.24884792999999999</v>
      </c>
      <c r="T348">
        <v>0.23611111000000001</v>
      </c>
      <c r="U348">
        <v>0.26168224000000001</v>
      </c>
      <c r="V348">
        <v>0.26635513999999999</v>
      </c>
      <c r="W348" s="3">
        <f t="shared" si="5"/>
        <v>0.23605160285714283</v>
      </c>
    </row>
    <row r="349" spans="2:23" x14ac:dyDescent="0.3">
      <c r="B349">
        <v>348</v>
      </c>
      <c r="J349">
        <v>0.21933085999999999</v>
      </c>
      <c r="K349">
        <v>0.23735408999999999</v>
      </c>
      <c r="L349">
        <v>0.23599999999999999</v>
      </c>
      <c r="M349">
        <v>0.25</v>
      </c>
      <c r="N349">
        <v>0.27433627999999999</v>
      </c>
      <c r="O349">
        <v>0.26905829999999997</v>
      </c>
      <c r="P349">
        <v>0.25909091000000001</v>
      </c>
      <c r="Q349">
        <v>0.25570776000000001</v>
      </c>
      <c r="R349">
        <v>0.2293578</v>
      </c>
      <c r="S349">
        <v>0.25</v>
      </c>
      <c r="T349">
        <v>0.23720930000000001</v>
      </c>
      <c r="U349">
        <v>0.26760562999999998</v>
      </c>
      <c r="V349">
        <v>0.27230047000000002</v>
      </c>
      <c r="W349" s="3">
        <f t="shared" si="5"/>
        <v>0.25056549230769226</v>
      </c>
    </row>
    <row r="350" spans="2:23" x14ac:dyDescent="0.3">
      <c r="B350">
        <v>349</v>
      </c>
      <c r="J350">
        <v>0.21561337999999999</v>
      </c>
      <c r="K350">
        <v>0.22957198000000001</v>
      </c>
      <c r="L350">
        <v>0.24399999999999999</v>
      </c>
      <c r="M350">
        <v>0.26271186000000002</v>
      </c>
      <c r="N350">
        <v>0.27876106</v>
      </c>
      <c r="O350">
        <v>0.28251121000000001</v>
      </c>
      <c r="P350">
        <v>0.27272727000000002</v>
      </c>
      <c r="Q350">
        <v>0.25570776000000001</v>
      </c>
      <c r="R350">
        <v>0.2293578</v>
      </c>
      <c r="S350">
        <v>0.25462963</v>
      </c>
      <c r="T350">
        <v>0.24186046999999999</v>
      </c>
      <c r="U350">
        <v>0.27699530999999999</v>
      </c>
      <c r="V350">
        <v>0.28169013999999998</v>
      </c>
      <c r="W350" s="3">
        <f t="shared" si="5"/>
        <v>0.25585675923076928</v>
      </c>
    </row>
    <row r="351" spans="2:23" x14ac:dyDescent="0.3">
      <c r="B351">
        <v>350</v>
      </c>
      <c r="J351">
        <v>0.22304832999999999</v>
      </c>
      <c r="K351">
        <v>0.24124514</v>
      </c>
      <c r="L351">
        <v>0.24399999999999999</v>
      </c>
      <c r="M351">
        <v>0.25423729</v>
      </c>
      <c r="N351">
        <v>0.26106194999999999</v>
      </c>
      <c r="O351">
        <v>0.26457398999999998</v>
      </c>
      <c r="P351">
        <v>0.25454545000000001</v>
      </c>
      <c r="Q351">
        <v>0.24200912999999999</v>
      </c>
      <c r="R351">
        <v>0.21559633</v>
      </c>
      <c r="S351">
        <v>0.25462963</v>
      </c>
      <c r="T351">
        <v>0.24186046999999999</v>
      </c>
      <c r="U351">
        <v>0.27699530999999999</v>
      </c>
      <c r="V351">
        <v>0.28169013999999998</v>
      </c>
      <c r="W351" s="3">
        <f t="shared" si="5"/>
        <v>0.25042255076923076</v>
      </c>
    </row>
    <row r="352" spans="2:23" x14ac:dyDescent="0.3">
      <c r="B352">
        <v>351</v>
      </c>
      <c r="J352">
        <v>0.22304832999999999</v>
      </c>
      <c r="K352">
        <v>0.24124514</v>
      </c>
      <c r="L352">
        <v>0.248</v>
      </c>
      <c r="M352">
        <v>0.25847458000000001</v>
      </c>
      <c r="N352">
        <v>0.27433627999999999</v>
      </c>
      <c r="O352">
        <v>0.26008968999999998</v>
      </c>
      <c r="P352">
        <v>0.25</v>
      </c>
      <c r="Q352">
        <v>0.24657534</v>
      </c>
      <c r="R352">
        <v>0.22018349000000001</v>
      </c>
      <c r="S352">
        <v>0.25925925999999999</v>
      </c>
      <c r="T352">
        <v>0.24651163000000001</v>
      </c>
      <c r="U352">
        <v>0.27230047000000002</v>
      </c>
      <c r="V352">
        <v>0.26760562999999998</v>
      </c>
      <c r="W352" s="3">
        <f t="shared" si="5"/>
        <v>0.25135614153846153</v>
      </c>
    </row>
    <row r="353" spans="2:23" x14ac:dyDescent="0.3">
      <c r="B353">
        <v>352</v>
      </c>
      <c r="J353">
        <v>0.22388060000000001</v>
      </c>
      <c r="K353">
        <v>0.23828125</v>
      </c>
      <c r="L353">
        <v>0.24497991999999999</v>
      </c>
      <c r="M353">
        <v>0.25531914999999999</v>
      </c>
      <c r="N353">
        <v>0.27555555999999998</v>
      </c>
      <c r="O353">
        <v>0.26576577000000001</v>
      </c>
      <c r="P353">
        <v>0.25570776000000001</v>
      </c>
      <c r="Q353">
        <v>0.24770642000000001</v>
      </c>
      <c r="R353">
        <v>0.22119816</v>
      </c>
      <c r="S353">
        <v>0.25581395000000001</v>
      </c>
      <c r="T353">
        <v>0.24299065</v>
      </c>
      <c r="U353">
        <v>0.27830189</v>
      </c>
      <c r="V353">
        <v>0.27358491000000001</v>
      </c>
      <c r="W353" s="3">
        <f t="shared" si="5"/>
        <v>0.2522373838461538</v>
      </c>
    </row>
    <row r="354" spans="2:23" x14ac:dyDescent="0.3">
      <c r="B354">
        <v>353</v>
      </c>
      <c r="J354">
        <v>0.22388060000000001</v>
      </c>
      <c r="K354">
        <v>0.2421875</v>
      </c>
      <c r="L354">
        <v>0.24497991999999999</v>
      </c>
      <c r="M354">
        <v>0.25957447</v>
      </c>
      <c r="N354">
        <v>0.27555555999999998</v>
      </c>
      <c r="O354">
        <v>0.25225225000000001</v>
      </c>
      <c r="P354">
        <v>0.24200912999999999</v>
      </c>
      <c r="Q354">
        <v>0.24311927</v>
      </c>
      <c r="R354">
        <v>0.21658986</v>
      </c>
      <c r="S354">
        <v>0.25116279000000002</v>
      </c>
      <c r="T354">
        <v>0.23831775999999999</v>
      </c>
      <c r="U354">
        <v>0.27358491000000001</v>
      </c>
      <c r="V354">
        <v>0.26886791999999998</v>
      </c>
      <c r="W354" s="3">
        <f t="shared" si="5"/>
        <v>0.24862168769230766</v>
      </c>
    </row>
    <row r="355" spans="2:23" x14ac:dyDescent="0.3">
      <c r="B355">
        <v>354</v>
      </c>
      <c r="J355">
        <v>0.22097378000000001</v>
      </c>
      <c r="K355">
        <v>0.23529412</v>
      </c>
      <c r="L355">
        <v>0.23790322999999999</v>
      </c>
      <c r="M355">
        <v>0.26923077000000001</v>
      </c>
      <c r="N355">
        <v>0.27678571000000002</v>
      </c>
      <c r="O355">
        <v>0.25791855000000002</v>
      </c>
      <c r="P355">
        <v>0.24770642000000001</v>
      </c>
      <c r="Q355">
        <v>0.24884792999999999</v>
      </c>
      <c r="R355">
        <v>0.22222222</v>
      </c>
      <c r="S355">
        <v>0.25233644999999999</v>
      </c>
      <c r="T355">
        <v>0.23943661999999999</v>
      </c>
      <c r="U355">
        <v>0.27488151999999999</v>
      </c>
      <c r="V355">
        <v>0.27962084999999998</v>
      </c>
      <c r="W355" s="3">
        <f t="shared" si="5"/>
        <v>0.25101216692307693</v>
      </c>
    </row>
    <row r="356" spans="2:23" x14ac:dyDescent="0.3">
      <c r="B356">
        <v>355</v>
      </c>
      <c r="J356">
        <v>0.2247191</v>
      </c>
      <c r="K356">
        <v>0.24705882000000001</v>
      </c>
      <c r="L356">
        <v>0.25</v>
      </c>
      <c r="M356">
        <v>0.26923077000000001</v>
      </c>
      <c r="N356">
        <v>0.27678571000000002</v>
      </c>
      <c r="O356">
        <v>0.26244343999999997</v>
      </c>
      <c r="P356">
        <v>0.25229358000000002</v>
      </c>
      <c r="Q356">
        <v>0.24884792999999999</v>
      </c>
      <c r="R356">
        <v>0.22222222</v>
      </c>
      <c r="S356">
        <v>0.25233644999999999</v>
      </c>
      <c r="T356">
        <v>0.23943661999999999</v>
      </c>
      <c r="U356">
        <v>0.27962084999999998</v>
      </c>
      <c r="V356">
        <v>0.27488151999999999</v>
      </c>
      <c r="W356" s="3">
        <f t="shared" si="5"/>
        <v>0.25383669307692314</v>
      </c>
    </row>
    <row r="357" spans="2:23" x14ac:dyDescent="0.3">
      <c r="B357">
        <v>356</v>
      </c>
      <c r="J357">
        <v>0.22846442</v>
      </c>
      <c r="K357">
        <v>0.23921569000000001</v>
      </c>
      <c r="L357">
        <v>0.24596773999999999</v>
      </c>
      <c r="M357">
        <v>0.25641026</v>
      </c>
      <c r="N357">
        <v>0.27678571000000002</v>
      </c>
      <c r="O357">
        <v>0.25791855000000002</v>
      </c>
      <c r="P357">
        <v>0.24770642000000001</v>
      </c>
      <c r="Q357">
        <v>0.25806452000000002</v>
      </c>
      <c r="R357">
        <v>0.23148147999999999</v>
      </c>
      <c r="S357">
        <v>0.26168224000000001</v>
      </c>
      <c r="T357">
        <v>0.24882629000000001</v>
      </c>
      <c r="U357">
        <v>0.28436019000000001</v>
      </c>
      <c r="V357">
        <v>0.27962084999999998</v>
      </c>
      <c r="W357" s="3">
        <f t="shared" si="5"/>
        <v>0.25511571999999999</v>
      </c>
    </row>
    <row r="358" spans="2:23" x14ac:dyDescent="0.3">
      <c r="B358">
        <v>357</v>
      </c>
      <c r="J358">
        <v>0.23220974</v>
      </c>
      <c r="K358">
        <v>0.24705882000000001</v>
      </c>
      <c r="L358">
        <v>0.24193548000000001</v>
      </c>
      <c r="M358">
        <v>0.26923077000000001</v>
      </c>
      <c r="N358">
        <v>0.28125</v>
      </c>
      <c r="O358">
        <v>0.26244343999999997</v>
      </c>
      <c r="P358">
        <v>0.25229358000000002</v>
      </c>
      <c r="Q358">
        <v>0.25345622000000001</v>
      </c>
      <c r="R358">
        <v>0.22685184999999999</v>
      </c>
      <c r="S358">
        <v>0.26168224000000001</v>
      </c>
      <c r="T358">
        <v>0.24882629000000001</v>
      </c>
      <c r="U358">
        <v>0.27962084999999998</v>
      </c>
      <c r="V358">
        <v>0.28436019000000001</v>
      </c>
      <c r="W358" s="3">
        <f t="shared" si="5"/>
        <v>0.25701688230769232</v>
      </c>
    </row>
    <row r="359" spans="2:23" x14ac:dyDescent="0.3">
      <c r="B359">
        <v>358</v>
      </c>
      <c r="J359">
        <v>0.22556391000000001</v>
      </c>
      <c r="K359">
        <v>0.24409449</v>
      </c>
      <c r="L359">
        <v>0.23886640000000001</v>
      </c>
      <c r="M359">
        <v>0.26609442</v>
      </c>
      <c r="N359">
        <v>0.28251121000000001</v>
      </c>
      <c r="O359">
        <v>0.26818182000000002</v>
      </c>
      <c r="P359">
        <v>0.25806452000000002</v>
      </c>
      <c r="Q359">
        <v>0.25</v>
      </c>
      <c r="R359">
        <v>0.22790698000000001</v>
      </c>
      <c r="S359">
        <v>0.26760562999999998</v>
      </c>
      <c r="T359">
        <v>0.25471697999999998</v>
      </c>
      <c r="U359">
        <v>0.28095238</v>
      </c>
      <c r="V359">
        <v>0.27619048000000002</v>
      </c>
      <c r="W359" s="3">
        <f t="shared" si="5"/>
        <v>0.25698070923076927</v>
      </c>
    </row>
    <row r="360" spans="2:23" x14ac:dyDescent="0.3">
      <c r="B360">
        <v>359</v>
      </c>
      <c r="J360">
        <v>0.23018868000000001</v>
      </c>
      <c r="K360">
        <v>0.24901186</v>
      </c>
      <c r="L360">
        <v>0.25203251999999998</v>
      </c>
      <c r="M360">
        <v>0.25431034000000002</v>
      </c>
      <c r="N360">
        <v>0.27477477</v>
      </c>
      <c r="O360">
        <v>0.25570776000000001</v>
      </c>
      <c r="P360">
        <v>0.24537037</v>
      </c>
      <c r="Q360">
        <v>0.23720930000000001</v>
      </c>
      <c r="R360">
        <v>0.21028036999999999</v>
      </c>
      <c r="S360">
        <v>0.24056604000000001</v>
      </c>
      <c r="T360">
        <v>0.22748815</v>
      </c>
      <c r="U360">
        <v>0.27272727000000002</v>
      </c>
      <c r="V360">
        <v>0.27751196</v>
      </c>
      <c r="W360" s="3">
        <f t="shared" si="5"/>
        <v>0.24824456846153845</v>
      </c>
    </row>
    <row r="361" spans="2:23" x14ac:dyDescent="0.3">
      <c r="B361">
        <v>360</v>
      </c>
      <c r="J361">
        <v>0.23106061</v>
      </c>
      <c r="K361">
        <v>0.24206348999999999</v>
      </c>
      <c r="L361">
        <v>0.24489796</v>
      </c>
      <c r="M361">
        <v>0.25541125999999997</v>
      </c>
      <c r="N361">
        <v>0.27149320999999998</v>
      </c>
      <c r="O361">
        <v>0.2706422</v>
      </c>
      <c r="P361">
        <v>0.25581395000000001</v>
      </c>
      <c r="Q361">
        <v>0.24766355000000001</v>
      </c>
      <c r="R361">
        <v>0.22065728000000001</v>
      </c>
      <c r="S361">
        <v>0.26066350999999999</v>
      </c>
      <c r="T361">
        <v>0.24761905000000001</v>
      </c>
      <c r="U361">
        <v>0.28365384999999999</v>
      </c>
      <c r="V361">
        <v>0.28846154000000002</v>
      </c>
      <c r="W361" s="3">
        <f t="shared" si="5"/>
        <v>0.25539242000000006</v>
      </c>
    </row>
    <row r="362" spans="2:23" x14ac:dyDescent="0.3">
      <c r="B362">
        <v>361</v>
      </c>
      <c r="J362">
        <v>0.22727273000000001</v>
      </c>
      <c r="K362">
        <v>0.23809524000000001</v>
      </c>
      <c r="L362">
        <v>0.24489796</v>
      </c>
      <c r="M362">
        <v>0.26839826999999999</v>
      </c>
      <c r="N362">
        <v>0.28506787</v>
      </c>
      <c r="O362">
        <v>0.2706422</v>
      </c>
      <c r="P362">
        <v>0.25116279000000002</v>
      </c>
      <c r="Q362">
        <v>0.24299065</v>
      </c>
      <c r="R362">
        <v>0.21596244000000001</v>
      </c>
      <c r="S362">
        <v>0.25118483000000003</v>
      </c>
      <c r="T362">
        <v>0.23809524000000001</v>
      </c>
      <c r="U362">
        <v>0.27884615000000001</v>
      </c>
      <c r="V362">
        <v>0.28365384999999999</v>
      </c>
      <c r="W362" s="3">
        <f t="shared" si="5"/>
        <v>0.2535592476923077</v>
      </c>
    </row>
    <row r="363" spans="2:23" x14ac:dyDescent="0.3">
      <c r="B363">
        <v>362</v>
      </c>
      <c r="J363">
        <v>0.22813687999999999</v>
      </c>
      <c r="K363">
        <v>0.23904381999999999</v>
      </c>
      <c r="L363">
        <v>0.24590164</v>
      </c>
      <c r="M363">
        <v>0.26521739</v>
      </c>
      <c r="N363">
        <v>0.27727273000000002</v>
      </c>
      <c r="O363">
        <v>0.27649770000000001</v>
      </c>
      <c r="P363">
        <v>0.25233644999999999</v>
      </c>
      <c r="Q363">
        <v>0.2629108</v>
      </c>
      <c r="R363">
        <v>0.23584906</v>
      </c>
      <c r="S363">
        <v>0.26190476000000001</v>
      </c>
      <c r="T363">
        <v>0.24880383</v>
      </c>
      <c r="U363">
        <v>0.28985506999999999</v>
      </c>
      <c r="V363">
        <v>0.28502414999999998</v>
      </c>
      <c r="W363" s="3">
        <f t="shared" si="5"/>
        <v>0.25913494461538461</v>
      </c>
    </row>
    <row r="364" spans="2:23" x14ac:dyDescent="0.3">
      <c r="B364">
        <v>363</v>
      </c>
      <c r="J364">
        <v>0.22222222</v>
      </c>
      <c r="K364">
        <v>0.23694778999999999</v>
      </c>
      <c r="L364">
        <v>0.23966941999999999</v>
      </c>
      <c r="M364">
        <v>0.26315789000000001</v>
      </c>
      <c r="N364">
        <v>0.2706422</v>
      </c>
      <c r="O364">
        <v>0.27441860000000001</v>
      </c>
      <c r="P364">
        <v>0.25943396000000002</v>
      </c>
      <c r="Q364">
        <v>0.25592417000000001</v>
      </c>
      <c r="R364">
        <v>0.22857142999999999</v>
      </c>
      <c r="S364">
        <v>0.25</v>
      </c>
      <c r="T364">
        <v>0.23671497999999999</v>
      </c>
      <c r="U364">
        <v>0.28292683000000002</v>
      </c>
      <c r="V364">
        <v>0.28780487999999999</v>
      </c>
      <c r="W364" s="3">
        <f t="shared" si="5"/>
        <v>0.25449495153846152</v>
      </c>
    </row>
    <row r="365" spans="2:23" x14ac:dyDescent="0.3">
      <c r="B365">
        <v>364</v>
      </c>
      <c r="J365">
        <v>0.23076922999999999</v>
      </c>
      <c r="K365">
        <v>0.24596773999999999</v>
      </c>
      <c r="L365">
        <v>0.24481327999999999</v>
      </c>
      <c r="M365">
        <v>0.25550661000000002</v>
      </c>
      <c r="N365">
        <v>0.26728110999999999</v>
      </c>
      <c r="O365">
        <v>0.28037382999999999</v>
      </c>
      <c r="P365">
        <v>0.26066350999999999</v>
      </c>
      <c r="Q365">
        <v>0.25238094999999999</v>
      </c>
      <c r="R365">
        <v>0.22488037999999999</v>
      </c>
      <c r="S365">
        <v>0.26086957</v>
      </c>
      <c r="T365">
        <v>0.24757282</v>
      </c>
      <c r="U365">
        <v>0.27941176000000001</v>
      </c>
      <c r="V365">
        <v>0.28431372999999999</v>
      </c>
      <c r="W365" s="3">
        <f t="shared" si="5"/>
        <v>0.25652342461538463</v>
      </c>
    </row>
    <row r="366" spans="2:23" x14ac:dyDescent="0.3">
      <c r="B366">
        <v>365</v>
      </c>
      <c r="J366">
        <v>0.23076922999999999</v>
      </c>
      <c r="K366">
        <v>0.24596773999999999</v>
      </c>
      <c r="L366">
        <v>0.24481327999999999</v>
      </c>
      <c r="M366">
        <v>0.25991188999999998</v>
      </c>
      <c r="N366">
        <v>0.27649770000000001</v>
      </c>
      <c r="O366">
        <v>0.27570093000000001</v>
      </c>
      <c r="P366">
        <v>0.25592417000000001</v>
      </c>
      <c r="Q366">
        <v>0.24761905000000001</v>
      </c>
      <c r="R366">
        <v>0.22009569000000001</v>
      </c>
      <c r="S366">
        <v>0.25120773000000002</v>
      </c>
      <c r="T366">
        <v>0.23786408000000001</v>
      </c>
      <c r="U366">
        <v>0.27450980000000003</v>
      </c>
      <c r="V366">
        <v>0.27941176000000001</v>
      </c>
      <c r="W366" s="3">
        <f t="shared" si="5"/>
        <v>0.25386869615384611</v>
      </c>
    </row>
    <row r="367" spans="2:23" x14ac:dyDescent="0.3">
      <c r="B367">
        <v>366</v>
      </c>
      <c r="J367">
        <v>0.23938224</v>
      </c>
      <c r="K367">
        <v>0.23886640000000001</v>
      </c>
      <c r="L367">
        <v>0.24166667</v>
      </c>
      <c r="M367">
        <v>0.25221239000000001</v>
      </c>
      <c r="N367">
        <v>0.27314814999999998</v>
      </c>
      <c r="O367">
        <v>0.27230047000000002</v>
      </c>
      <c r="P367">
        <v>0.25238094999999999</v>
      </c>
      <c r="Q367">
        <v>0.24880383</v>
      </c>
      <c r="R367">
        <v>0.22115385000000001</v>
      </c>
      <c r="S367">
        <v>0.26213592000000002</v>
      </c>
      <c r="T367">
        <v>0.24878048999999999</v>
      </c>
      <c r="U367">
        <v>0.27586207000000001</v>
      </c>
      <c r="V367">
        <v>0.28078818</v>
      </c>
      <c r="W367" s="3">
        <f t="shared" si="5"/>
        <v>0.25442166230769231</v>
      </c>
    </row>
    <row r="368" spans="2:23" x14ac:dyDescent="0.3">
      <c r="B368">
        <v>367</v>
      </c>
      <c r="J368">
        <v>0.24031008000000001</v>
      </c>
      <c r="K368">
        <v>0.24796747999999999</v>
      </c>
      <c r="L368">
        <v>0.24686192000000001</v>
      </c>
      <c r="M368">
        <v>0.26222222000000001</v>
      </c>
      <c r="N368">
        <v>0.27906976999999999</v>
      </c>
      <c r="O368">
        <v>0.27830189</v>
      </c>
      <c r="P368">
        <v>0.25837321000000002</v>
      </c>
      <c r="Q368">
        <v>0.24519231</v>
      </c>
      <c r="R368">
        <v>0.21739130000000001</v>
      </c>
      <c r="S368">
        <v>0.25853659000000001</v>
      </c>
      <c r="T368">
        <v>0.24509803999999999</v>
      </c>
      <c r="U368">
        <v>0.27722772000000001</v>
      </c>
      <c r="V368">
        <v>0.28217821999999998</v>
      </c>
      <c r="W368" s="3">
        <f t="shared" si="5"/>
        <v>0.25682544230769228</v>
      </c>
    </row>
    <row r="369" spans="2:23" x14ac:dyDescent="0.3">
      <c r="B369">
        <v>368</v>
      </c>
      <c r="J369">
        <v>0.24418604999999999</v>
      </c>
      <c r="K369">
        <v>0.23983740000000001</v>
      </c>
      <c r="L369">
        <v>0.24686192000000001</v>
      </c>
      <c r="M369">
        <v>0.26222222000000001</v>
      </c>
      <c r="N369">
        <v>0.27441860000000001</v>
      </c>
      <c r="O369">
        <v>0.26886791999999998</v>
      </c>
      <c r="P369">
        <v>0.24880383</v>
      </c>
      <c r="Q369">
        <v>0.25</v>
      </c>
      <c r="R369">
        <v>0.22222222</v>
      </c>
      <c r="S369">
        <v>0.26829268000000001</v>
      </c>
      <c r="T369">
        <v>0.25490195999999998</v>
      </c>
      <c r="U369">
        <v>0.27227722999999998</v>
      </c>
      <c r="V369">
        <v>0.27722772000000001</v>
      </c>
      <c r="W369" s="3">
        <f t="shared" si="5"/>
        <v>0.25616305769230763</v>
      </c>
    </row>
    <row r="370" spans="2:23" x14ac:dyDescent="0.3">
      <c r="B370">
        <v>369</v>
      </c>
      <c r="J370">
        <v>0.24418604999999999</v>
      </c>
      <c r="K370">
        <v>0.24796747999999999</v>
      </c>
      <c r="L370">
        <v>0.24686192000000001</v>
      </c>
      <c r="M370">
        <v>0.24</v>
      </c>
      <c r="N370">
        <v>0.26046511999999999</v>
      </c>
      <c r="O370">
        <v>0.28301886999999998</v>
      </c>
      <c r="P370">
        <v>0.25837321000000002</v>
      </c>
      <c r="Q370">
        <v>0.25</v>
      </c>
      <c r="R370">
        <v>0.22222222</v>
      </c>
      <c r="S370">
        <v>0.25365853999999999</v>
      </c>
      <c r="T370">
        <v>0.24019608000000001</v>
      </c>
      <c r="U370">
        <v>0.28217821999999998</v>
      </c>
      <c r="V370">
        <v>0.28712871000000001</v>
      </c>
      <c r="W370" s="3">
        <f t="shared" si="5"/>
        <v>0.25509664769230772</v>
      </c>
    </row>
    <row r="371" spans="2:23" x14ac:dyDescent="0.3">
      <c r="B371">
        <v>370</v>
      </c>
      <c r="J371">
        <v>0.24031008000000001</v>
      </c>
      <c r="K371">
        <v>0.24390244</v>
      </c>
      <c r="L371">
        <v>0.23849371999999999</v>
      </c>
      <c r="M371">
        <v>0.24444444000000001</v>
      </c>
      <c r="N371">
        <v>0.26511627999999998</v>
      </c>
      <c r="O371">
        <v>0.25943396000000002</v>
      </c>
      <c r="P371">
        <v>0.23444976000000001</v>
      </c>
      <c r="Q371">
        <v>0.23557692</v>
      </c>
      <c r="R371">
        <v>0.20772947</v>
      </c>
      <c r="S371">
        <v>0.25853659000000001</v>
      </c>
      <c r="T371">
        <v>0.24509803999999999</v>
      </c>
      <c r="U371">
        <v>0.28217821999999998</v>
      </c>
      <c r="V371">
        <v>0.28712871000000001</v>
      </c>
      <c r="W371" s="3">
        <f t="shared" si="5"/>
        <v>0.24941527923076923</v>
      </c>
    </row>
    <row r="372" spans="2:23" x14ac:dyDescent="0.3">
      <c r="B372">
        <v>371</v>
      </c>
      <c r="J372">
        <v>0.22480620000000001</v>
      </c>
      <c r="K372">
        <v>0.24390244</v>
      </c>
      <c r="L372">
        <v>0.24267781999999999</v>
      </c>
      <c r="M372">
        <v>0.24444444000000001</v>
      </c>
      <c r="N372">
        <v>0.26511627999999998</v>
      </c>
      <c r="O372">
        <v>0.26886791999999998</v>
      </c>
      <c r="P372">
        <v>0.24880383</v>
      </c>
      <c r="Q372">
        <v>0.24038461999999999</v>
      </c>
      <c r="R372">
        <v>0.21256038999999999</v>
      </c>
      <c r="S372">
        <v>0.26341462999999998</v>
      </c>
      <c r="T372">
        <v>0.25</v>
      </c>
      <c r="U372">
        <v>0.28217821999999998</v>
      </c>
      <c r="V372">
        <v>0.28712871000000001</v>
      </c>
      <c r="W372" s="3">
        <f t="shared" si="5"/>
        <v>0.2518681153846154</v>
      </c>
    </row>
    <row r="373" spans="2:23" x14ac:dyDescent="0.3">
      <c r="B373">
        <v>372</v>
      </c>
      <c r="J373">
        <v>0.23255814</v>
      </c>
      <c r="K373">
        <v>0.24390244</v>
      </c>
      <c r="L373">
        <v>0.23849371999999999</v>
      </c>
      <c r="M373">
        <v>0.24</v>
      </c>
      <c r="N373">
        <v>0.26511627999999998</v>
      </c>
      <c r="O373">
        <v>0.27830189</v>
      </c>
      <c r="P373">
        <v>0.25837321000000002</v>
      </c>
      <c r="Q373">
        <v>0.24519231</v>
      </c>
      <c r="R373">
        <v>0.21739130000000001</v>
      </c>
      <c r="S373">
        <v>0.25365853999999999</v>
      </c>
      <c r="T373">
        <v>0.24019608000000001</v>
      </c>
      <c r="U373">
        <v>0.27722772000000001</v>
      </c>
      <c r="V373">
        <v>0.28217821999999998</v>
      </c>
      <c r="W373" s="3">
        <f t="shared" si="5"/>
        <v>0.25173768076923075</v>
      </c>
    </row>
    <row r="374" spans="2:23" x14ac:dyDescent="0.3">
      <c r="B374">
        <v>373</v>
      </c>
      <c r="J374">
        <v>0.22868216999999999</v>
      </c>
      <c r="K374">
        <v>0.24390244</v>
      </c>
      <c r="L374">
        <v>0.23849371999999999</v>
      </c>
      <c r="M374">
        <v>0.24888889</v>
      </c>
      <c r="N374">
        <v>0.26976744000000002</v>
      </c>
      <c r="O374">
        <v>0.27358491000000001</v>
      </c>
      <c r="P374">
        <v>0.25358851999999998</v>
      </c>
      <c r="Q374">
        <v>0.24519231</v>
      </c>
      <c r="R374">
        <v>0.21739130000000001</v>
      </c>
      <c r="S374">
        <v>0.25365853999999999</v>
      </c>
      <c r="T374">
        <v>0.24019608000000001</v>
      </c>
      <c r="U374">
        <v>0.28217821999999998</v>
      </c>
      <c r="V374">
        <v>0.28712871000000001</v>
      </c>
      <c r="W374" s="3">
        <f t="shared" si="5"/>
        <v>0.25251178846153849</v>
      </c>
    </row>
    <row r="375" spans="2:23" x14ac:dyDescent="0.3">
      <c r="B375">
        <v>374</v>
      </c>
      <c r="J375">
        <v>0.23828125</v>
      </c>
      <c r="K375">
        <v>0.23770491999999999</v>
      </c>
      <c r="L375">
        <v>0.2278481</v>
      </c>
      <c r="M375">
        <v>0.24663677000000001</v>
      </c>
      <c r="N375">
        <v>0.26760562999999998</v>
      </c>
      <c r="O375">
        <v>0.27142856999999998</v>
      </c>
      <c r="P375">
        <v>0.25603864999999998</v>
      </c>
      <c r="Q375">
        <v>0.24757282</v>
      </c>
      <c r="R375">
        <v>0.21951219999999999</v>
      </c>
      <c r="S375">
        <v>0.26600984999999999</v>
      </c>
      <c r="T375">
        <v>0.25247524999999998</v>
      </c>
      <c r="U375">
        <v>0.28999999999999998</v>
      </c>
      <c r="V375">
        <v>0.29499999999999998</v>
      </c>
      <c r="W375" s="3">
        <f t="shared" si="5"/>
        <v>0.25508569307692308</v>
      </c>
    </row>
    <row r="376" spans="2:23" x14ac:dyDescent="0.3">
      <c r="B376">
        <v>375</v>
      </c>
      <c r="J376">
        <v>0.2265625</v>
      </c>
      <c r="K376">
        <v>0.24590164</v>
      </c>
      <c r="L376">
        <v>0.24472574</v>
      </c>
      <c r="M376">
        <v>0.26008968999999998</v>
      </c>
      <c r="N376">
        <v>0.28169013999999998</v>
      </c>
      <c r="O376">
        <v>0.27619048000000002</v>
      </c>
      <c r="P376">
        <v>0.26086957</v>
      </c>
      <c r="Q376">
        <v>0.25242717999999997</v>
      </c>
      <c r="R376">
        <v>0.22439023999999999</v>
      </c>
      <c r="S376">
        <v>0.25123152999999998</v>
      </c>
      <c r="T376">
        <v>0.23762375999999999</v>
      </c>
      <c r="U376">
        <v>0.28000000000000003</v>
      </c>
      <c r="V376">
        <v>0.28499999999999998</v>
      </c>
      <c r="W376" s="3">
        <f t="shared" si="5"/>
        <v>0.25590019000000008</v>
      </c>
    </row>
    <row r="377" spans="2:23" x14ac:dyDescent="0.3">
      <c r="B377">
        <v>376</v>
      </c>
      <c r="J377">
        <v>0.22265625</v>
      </c>
      <c r="K377">
        <v>0.24180328000000001</v>
      </c>
      <c r="L377">
        <v>0.23628692000000001</v>
      </c>
      <c r="M377">
        <v>0.26008968999999998</v>
      </c>
      <c r="N377">
        <v>0.28169013999999998</v>
      </c>
      <c r="O377">
        <v>0.27142856999999998</v>
      </c>
      <c r="P377">
        <v>0.25603864999999998</v>
      </c>
      <c r="Q377">
        <v>0.24757282</v>
      </c>
      <c r="R377">
        <v>0.21951219999999999</v>
      </c>
      <c r="S377">
        <v>0.26108374000000001</v>
      </c>
      <c r="T377">
        <v>0.24752474999999999</v>
      </c>
      <c r="U377">
        <v>0.28999999999999998</v>
      </c>
      <c r="V377">
        <v>0.29499999999999998</v>
      </c>
      <c r="W377" s="3">
        <f t="shared" si="5"/>
        <v>0.25620669307692312</v>
      </c>
    </row>
    <row r="378" spans="2:23" x14ac:dyDescent="0.3">
      <c r="B378">
        <v>377</v>
      </c>
      <c r="J378">
        <v>0.22440945000000001</v>
      </c>
      <c r="K378">
        <v>0.24793388</v>
      </c>
      <c r="L378">
        <v>0.24680851000000001</v>
      </c>
      <c r="M378">
        <v>0.25339367000000002</v>
      </c>
      <c r="N378">
        <v>0.26540283999999997</v>
      </c>
      <c r="O378">
        <v>0.26923077000000001</v>
      </c>
      <c r="P378">
        <v>0.25365853999999999</v>
      </c>
      <c r="Q378">
        <v>0.25</v>
      </c>
      <c r="R378">
        <v>0.22167487999999999</v>
      </c>
      <c r="S378">
        <v>0.26368159000000002</v>
      </c>
      <c r="T378">
        <v>0.25</v>
      </c>
      <c r="U378">
        <v>0.29797980000000002</v>
      </c>
      <c r="V378">
        <v>0.30303029999999997</v>
      </c>
      <c r="W378" s="3">
        <f t="shared" si="5"/>
        <v>0.25747724846153852</v>
      </c>
    </row>
    <row r="379" spans="2:23" x14ac:dyDescent="0.3">
      <c r="B379">
        <v>378</v>
      </c>
      <c r="J379">
        <v>0.21259843</v>
      </c>
      <c r="K379">
        <v>0.23140495999999999</v>
      </c>
      <c r="L379">
        <v>0.22978723000000001</v>
      </c>
      <c r="M379">
        <v>0.26696832999999998</v>
      </c>
      <c r="N379">
        <v>0.27962084999999998</v>
      </c>
      <c r="O379">
        <v>0.26923077000000001</v>
      </c>
      <c r="P379">
        <v>0.24878048999999999</v>
      </c>
      <c r="Q379">
        <v>0.24019608000000001</v>
      </c>
      <c r="R379">
        <v>0.21182266</v>
      </c>
      <c r="S379">
        <v>0.26368159000000002</v>
      </c>
      <c r="T379">
        <v>0.25</v>
      </c>
      <c r="U379">
        <v>0.29292929000000001</v>
      </c>
      <c r="V379">
        <v>0.29797980000000002</v>
      </c>
      <c r="W379" s="3">
        <f t="shared" si="5"/>
        <v>0.25346157538461533</v>
      </c>
    </row>
    <row r="380" spans="2:23" x14ac:dyDescent="0.3">
      <c r="B380">
        <v>379</v>
      </c>
      <c r="J380">
        <v>0.22134387</v>
      </c>
      <c r="K380">
        <v>0.24066389999999999</v>
      </c>
      <c r="L380">
        <v>0.25213675000000002</v>
      </c>
      <c r="M380">
        <v>0.25909091000000001</v>
      </c>
      <c r="N380">
        <v>0.27619048000000002</v>
      </c>
      <c r="O380">
        <v>0.28019324000000001</v>
      </c>
      <c r="P380">
        <v>0.26470588</v>
      </c>
      <c r="Q380">
        <v>0.24630542</v>
      </c>
      <c r="R380">
        <v>0.21782177999999999</v>
      </c>
      <c r="S380">
        <v>0.26</v>
      </c>
      <c r="T380">
        <v>0.24623116</v>
      </c>
      <c r="U380">
        <v>0.28934009999999999</v>
      </c>
      <c r="V380">
        <v>0.29949239</v>
      </c>
      <c r="W380" s="3">
        <f t="shared" si="5"/>
        <v>0.25796276000000001</v>
      </c>
    </row>
    <row r="381" spans="2:23" x14ac:dyDescent="0.3">
      <c r="B381">
        <v>380</v>
      </c>
      <c r="J381">
        <v>0.20238095</v>
      </c>
      <c r="K381">
        <v>0.24583332999999999</v>
      </c>
      <c r="L381">
        <v>0.24034335000000001</v>
      </c>
      <c r="M381">
        <v>0.26484017999999998</v>
      </c>
      <c r="N381">
        <v>0.28708134000000002</v>
      </c>
      <c r="O381">
        <v>0.27669903000000001</v>
      </c>
      <c r="P381">
        <v>0.26108374000000001</v>
      </c>
      <c r="Q381">
        <v>0.23762375999999999</v>
      </c>
      <c r="R381">
        <v>0.20895522</v>
      </c>
      <c r="S381">
        <v>0.25628140999999999</v>
      </c>
      <c r="T381">
        <v>0.24242424000000001</v>
      </c>
      <c r="U381">
        <v>0.28571428999999998</v>
      </c>
      <c r="V381">
        <v>0.29081633000000001</v>
      </c>
      <c r="W381" s="3">
        <f t="shared" si="5"/>
        <v>0.25385209000000003</v>
      </c>
    </row>
    <row r="382" spans="2:23" x14ac:dyDescent="0.3">
      <c r="B382">
        <v>381</v>
      </c>
      <c r="J382">
        <v>0.21031746000000001</v>
      </c>
      <c r="K382">
        <v>0.24583332999999999</v>
      </c>
      <c r="L382">
        <v>0.25321887999999998</v>
      </c>
      <c r="M382">
        <v>0.27853881000000003</v>
      </c>
      <c r="N382">
        <v>0.29665071999999998</v>
      </c>
      <c r="O382">
        <v>0.28640777000000001</v>
      </c>
      <c r="P382">
        <v>0.26600984999999999</v>
      </c>
      <c r="Q382">
        <v>0.24257426000000001</v>
      </c>
      <c r="R382">
        <v>0.21393034999999999</v>
      </c>
      <c r="S382">
        <v>0.25628140999999999</v>
      </c>
      <c r="T382">
        <v>0.24242424000000001</v>
      </c>
      <c r="U382">
        <v>0.29591836999999999</v>
      </c>
      <c r="V382">
        <v>0.30102041000000002</v>
      </c>
      <c r="W382" s="3">
        <f t="shared" si="5"/>
        <v>0.26070198923076926</v>
      </c>
    </row>
    <row r="383" spans="2:23" x14ac:dyDescent="0.3">
      <c r="B383">
        <v>382</v>
      </c>
      <c r="J383">
        <v>0.20238095</v>
      </c>
      <c r="K383">
        <v>0.23333333000000001</v>
      </c>
      <c r="L383">
        <v>0.2360515</v>
      </c>
      <c r="M383">
        <v>0.26940639</v>
      </c>
      <c r="N383">
        <v>0.29186603</v>
      </c>
      <c r="O383">
        <v>0.28155340000000001</v>
      </c>
      <c r="P383">
        <v>0.26108374000000001</v>
      </c>
      <c r="Q383">
        <v>0.24257426000000001</v>
      </c>
      <c r="R383">
        <v>0.21393034999999999</v>
      </c>
      <c r="S383">
        <v>0.26130652999999998</v>
      </c>
      <c r="T383">
        <v>0.25757575999999999</v>
      </c>
      <c r="U383">
        <v>0.30102041000000002</v>
      </c>
      <c r="V383">
        <v>0.30612244999999999</v>
      </c>
      <c r="W383" s="3">
        <f t="shared" si="5"/>
        <v>0.25832346923076926</v>
      </c>
    </row>
    <row r="384" spans="2:23" x14ac:dyDescent="0.3">
      <c r="B384">
        <v>383</v>
      </c>
      <c r="J384">
        <v>0.20717131</v>
      </c>
      <c r="K384">
        <v>0.23849371999999999</v>
      </c>
      <c r="L384">
        <v>0.24137931000000001</v>
      </c>
      <c r="M384">
        <v>0.25688073</v>
      </c>
      <c r="N384">
        <v>0.27884615000000001</v>
      </c>
      <c r="O384">
        <v>0.28292683000000002</v>
      </c>
      <c r="P384">
        <v>0.25742574000000001</v>
      </c>
      <c r="Q384">
        <v>0.23880597000000001</v>
      </c>
      <c r="R384">
        <v>0.215</v>
      </c>
      <c r="S384">
        <v>0.26262626</v>
      </c>
      <c r="T384">
        <v>0.24873096</v>
      </c>
      <c r="U384">
        <v>0.28717948999999998</v>
      </c>
      <c r="V384">
        <v>0.29230769000000001</v>
      </c>
      <c r="W384" s="3">
        <f t="shared" si="5"/>
        <v>0.25444416615384613</v>
      </c>
    </row>
    <row r="385" spans="2:23" x14ac:dyDescent="0.3">
      <c r="B385">
        <v>384</v>
      </c>
      <c r="J385">
        <v>0.21285140999999999</v>
      </c>
      <c r="K385">
        <v>0.24050632999999999</v>
      </c>
      <c r="L385">
        <v>0.24347826</v>
      </c>
      <c r="M385">
        <v>0.25925925999999999</v>
      </c>
      <c r="N385">
        <v>0.28640777000000001</v>
      </c>
      <c r="O385">
        <v>0.29064039000000003</v>
      </c>
      <c r="P385">
        <v>0.26500000000000001</v>
      </c>
      <c r="Q385">
        <v>0.24623116</v>
      </c>
      <c r="R385">
        <v>0.21717172000000001</v>
      </c>
      <c r="S385">
        <v>0.25510203999999997</v>
      </c>
      <c r="T385">
        <v>0.24102564000000001</v>
      </c>
      <c r="U385">
        <v>0.29533679000000002</v>
      </c>
      <c r="V385">
        <v>0.30051812999999999</v>
      </c>
      <c r="W385" s="3">
        <f t="shared" si="5"/>
        <v>0.25796376153846157</v>
      </c>
    </row>
    <row r="386" spans="2:23" x14ac:dyDescent="0.3">
      <c r="B386">
        <v>385</v>
      </c>
      <c r="J386">
        <v>0.21285140999999999</v>
      </c>
      <c r="K386">
        <v>0.24472574</v>
      </c>
      <c r="L386">
        <v>0.24347826</v>
      </c>
      <c r="M386">
        <v>0.25925925999999999</v>
      </c>
      <c r="N386">
        <v>0.28640777000000001</v>
      </c>
      <c r="O386">
        <v>0.27586207000000001</v>
      </c>
      <c r="P386">
        <v>0.255</v>
      </c>
      <c r="Q386">
        <v>0.24623116</v>
      </c>
      <c r="R386">
        <v>0.21717172000000001</v>
      </c>
      <c r="S386">
        <v>0.26020408</v>
      </c>
      <c r="T386">
        <v>0.24615385000000001</v>
      </c>
      <c r="U386">
        <v>0.29015543999999999</v>
      </c>
      <c r="V386">
        <v>0.29533679000000002</v>
      </c>
      <c r="W386" s="3">
        <f t="shared" si="5"/>
        <v>0.25637211923076919</v>
      </c>
    </row>
    <row r="387" spans="2:23" x14ac:dyDescent="0.3">
      <c r="B387">
        <v>386</v>
      </c>
      <c r="J387">
        <v>0.21285140999999999</v>
      </c>
      <c r="K387">
        <v>0.23628692000000001</v>
      </c>
      <c r="L387">
        <v>0.24347826</v>
      </c>
      <c r="M387">
        <v>0.27777777999999997</v>
      </c>
      <c r="N387">
        <v>0.30097087</v>
      </c>
      <c r="O387">
        <v>0.29064039000000003</v>
      </c>
      <c r="P387">
        <v>0.27500000000000002</v>
      </c>
      <c r="Q387">
        <v>0.26633166000000003</v>
      </c>
      <c r="R387">
        <v>0.23737374</v>
      </c>
      <c r="S387">
        <v>0.26530611999999998</v>
      </c>
      <c r="T387">
        <v>0.25128204999999998</v>
      </c>
      <c r="U387">
        <v>0.29015543999999999</v>
      </c>
      <c r="V387">
        <v>0.29533679000000002</v>
      </c>
      <c r="W387" s="3">
        <f t="shared" ref="W387:W450" si="6">AVERAGE(C387:V387)</f>
        <v>0.26483011000000001</v>
      </c>
    </row>
    <row r="388" spans="2:23" x14ac:dyDescent="0.3">
      <c r="B388">
        <v>387</v>
      </c>
      <c r="J388">
        <v>0.19758065</v>
      </c>
      <c r="K388">
        <v>0.24152541999999999</v>
      </c>
      <c r="L388">
        <v>0.24454148000000001</v>
      </c>
      <c r="M388">
        <v>0.27441860000000001</v>
      </c>
      <c r="N388">
        <v>0.29756097999999997</v>
      </c>
      <c r="O388">
        <v>0.29207920999999998</v>
      </c>
      <c r="P388">
        <v>0.27135678000000002</v>
      </c>
      <c r="Q388">
        <v>0.25252524999999998</v>
      </c>
      <c r="R388">
        <v>0.22335025</v>
      </c>
      <c r="S388">
        <v>0.25641026</v>
      </c>
      <c r="T388">
        <v>0.24226803999999999</v>
      </c>
      <c r="U388">
        <v>0.29166667000000002</v>
      </c>
      <c r="V388">
        <v>0.296875</v>
      </c>
      <c r="W388" s="3">
        <f t="shared" si="6"/>
        <v>0.26016604538461541</v>
      </c>
    </row>
    <row r="389" spans="2:23" x14ac:dyDescent="0.3">
      <c r="B389">
        <v>388</v>
      </c>
      <c r="J389">
        <v>0.20161290000000001</v>
      </c>
      <c r="K389">
        <v>0.24152541999999999</v>
      </c>
      <c r="L389">
        <v>0.24454148000000001</v>
      </c>
      <c r="M389">
        <v>0.27441860000000001</v>
      </c>
      <c r="N389">
        <v>0.29756097999999997</v>
      </c>
      <c r="O389">
        <v>0.28712871000000001</v>
      </c>
      <c r="P389">
        <v>0.27135678000000002</v>
      </c>
      <c r="Q389">
        <v>0.25757575999999999</v>
      </c>
      <c r="R389">
        <v>0.2284264</v>
      </c>
      <c r="S389">
        <v>0.27179487000000002</v>
      </c>
      <c r="T389">
        <v>0.25773195999999998</v>
      </c>
      <c r="U389">
        <v>0.28645832999999998</v>
      </c>
      <c r="V389">
        <v>0.29166667000000002</v>
      </c>
      <c r="W389" s="3">
        <f t="shared" si="6"/>
        <v>0.26244606615384619</v>
      </c>
    </row>
    <row r="390" spans="2:23" x14ac:dyDescent="0.3">
      <c r="B390">
        <v>389</v>
      </c>
      <c r="J390">
        <v>0.18548387</v>
      </c>
      <c r="K390">
        <v>0.24576271</v>
      </c>
      <c r="L390">
        <v>0.2489083</v>
      </c>
      <c r="M390">
        <v>0.27441860000000001</v>
      </c>
      <c r="N390">
        <v>0.29268293000000001</v>
      </c>
      <c r="O390">
        <v>0.29207920999999998</v>
      </c>
      <c r="P390">
        <v>0.27135678000000002</v>
      </c>
      <c r="Q390">
        <v>0.25252524999999998</v>
      </c>
      <c r="R390">
        <v>0.22335025</v>
      </c>
      <c r="S390">
        <v>0.26666666999999999</v>
      </c>
      <c r="T390">
        <v>0.25257731999999999</v>
      </c>
      <c r="U390">
        <v>0.296875</v>
      </c>
      <c r="V390">
        <v>0.30208332999999998</v>
      </c>
      <c r="W390" s="3">
        <f t="shared" si="6"/>
        <v>0.26190540153846159</v>
      </c>
    </row>
    <row r="391" spans="2:23" x14ac:dyDescent="0.3">
      <c r="B391">
        <v>390</v>
      </c>
      <c r="J391">
        <v>0.16935484000000001</v>
      </c>
      <c r="K391">
        <v>0.24152541999999999</v>
      </c>
      <c r="L391">
        <v>0.24454148000000001</v>
      </c>
      <c r="M391">
        <v>0.26976744000000002</v>
      </c>
      <c r="N391">
        <v>0.29268293000000001</v>
      </c>
      <c r="O391">
        <v>0.28217821999999998</v>
      </c>
      <c r="P391">
        <v>0.26130652999999998</v>
      </c>
      <c r="Q391">
        <v>0.24747474999999999</v>
      </c>
      <c r="R391">
        <v>0.21827410999999999</v>
      </c>
      <c r="S391">
        <v>0.25641026</v>
      </c>
      <c r="T391">
        <v>0.24226803999999999</v>
      </c>
      <c r="U391">
        <v>0.29166667000000002</v>
      </c>
      <c r="V391">
        <v>0.296875</v>
      </c>
      <c r="W391" s="3">
        <f t="shared" si="6"/>
        <v>0.25494813</v>
      </c>
    </row>
    <row r="392" spans="2:23" x14ac:dyDescent="0.3">
      <c r="B392">
        <v>391</v>
      </c>
      <c r="J392">
        <v>0.16129031999999999</v>
      </c>
      <c r="K392">
        <v>0.24576271</v>
      </c>
      <c r="L392">
        <v>0.24454148000000001</v>
      </c>
      <c r="M392">
        <v>0.27441860000000001</v>
      </c>
      <c r="N392">
        <v>0.30243902</v>
      </c>
      <c r="O392">
        <v>0.28712871000000001</v>
      </c>
      <c r="P392">
        <v>0.26633166000000003</v>
      </c>
      <c r="Q392">
        <v>0.25757575999999999</v>
      </c>
      <c r="R392">
        <v>0.2284264</v>
      </c>
      <c r="S392">
        <v>0.25641026</v>
      </c>
      <c r="T392">
        <v>0.24226803999999999</v>
      </c>
      <c r="U392">
        <v>0.27604167000000002</v>
      </c>
      <c r="V392">
        <v>0.28125</v>
      </c>
      <c r="W392" s="3">
        <f t="shared" si="6"/>
        <v>0.25568343307692309</v>
      </c>
    </row>
    <row r="393" spans="2:23" x14ac:dyDescent="0.3">
      <c r="B393">
        <v>392</v>
      </c>
      <c r="J393">
        <v>0.14919355000000001</v>
      </c>
      <c r="K393">
        <v>0.23728814000000001</v>
      </c>
      <c r="L393">
        <v>0.24454148000000001</v>
      </c>
      <c r="M393">
        <v>0.27441860000000001</v>
      </c>
      <c r="N393">
        <v>0.29756097999999997</v>
      </c>
      <c r="O393">
        <v>0.27722772000000001</v>
      </c>
      <c r="P393">
        <v>0.25628140999999999</v>
      </c>
      <c r="Q393">
        <v>0.25252524999999998</v>
      </c>
      <c r="R393">
        <v>0.22335025</v>
      </c>
      <c r="S393">
        <v>0.27692307999999999</v>
      </c>
      <c r="T393">
        <v>0.26288660000000003</v>
      </c>
      <c r="U393">
        <v>0.296875</v>
      </c>
      <c r="V393">
        <v>0.30208332999999998</v>
      </c>
      <c r="W393" s="3">
        <f t="shared" si="6"/>
        <v>0.25778118384615384</v>
      </c>
    </row>
    <row r="394" spans="2:23" x14ac:dyDescent="0.3">
      <c r="B394">
        <v>393</v>
      </c>
      <c r="J394">
        <v>0.12145749</v>
      </c>
      <c r="K394">
        <v>0.24255319</v>
      </c>
      <c r="L394">
        <v>0.25438596000000002</v>
      </c>
      <c r="M394">
        <v>0.27102804000000003</v>
      </c>
      <c r="N394">
        <v>0.29901960999999999</v>
      </c>
      <c r="O394">
        <v>0.28855721000000001</v>
      </c>
      <c r="P394">
        <v>0.26767677000000001</v>
      </c>
      <c r="Q394">
        <v>0.25888325000000001</v>
      </c>
      <c r="R394">
        <v>0.22959183999999999</v>
      </c>
      <c r="S394">
        <v>0.28350514999999998</v>
      </c>
      <c r="T394">
        <v>0.26943004999999998</v>
      </c>
      <c r="U394">
        <v>0.30366492</v>
      </c>
      <c r="V394">
        <v>0.30890052000000001</v>
      </c>
      <c r="W394" s="3">
        <f t="shared" si="6"/>
        <v>0.26143492307692306</v>
      </c>
    </row>
    <row r="395" spans="2:23" x14ac:dyDescent="0.3">
      <c r="B395">
        <v>394</v>
      </c>
      <c r="J395">
        <v>0.10121457</v>
      </c>
      <c r="K395">
        <v>0.24255319</v>
      </c>
      <c r="L395">
        <v>0.25438596000000002</v>
      </c>
      <c r="M395">
        <v>0.27570093000000001</v>
      </c>
      <c r="N395">
        <v>0.30882353000000001</v>
      </c>
      <c r="O395">
        <v>0.29353234</v>
      </c>
      <c r="P395">
        <v>0.27777777999999997</v>
      </c>
      <c r="Q395">
        <v>0.26903553000000002</v>
      </c>
      <c r="R395">
        <v>0.23979592</v>
      </c>
      <c r="S395">
        <v>0.28865979000000003</v>
      </c>
      <c r="T395">
        <v>0.27461140000000001</v>
      </c>
      <c r="U395">
        <v>0.29842932</v>
      </c>
      <c r="V395">
        <v>0.30366492</v>
      </c>
      <c r="W395" s="3">
        <f t="shared" si="6"/>
        <v>0.26370655230769235</v>
      </c>
    </row>
    <row r="396" spans="2:23" x14ac:dyDescent="0.3">
      <c r="B396">
        <v>395</v>
      </c>
      <c r="J396">
        <v>7.6923080000000005E-2</v>
      </c>
      <c r="K396">
        <v>0.24255319</v>
      </c>
      <c r="L396">
        <v>0.25438596000000002</v>
      </c>
      <c r="M396">
        <v>0.26168224000000001</v>
      </c>
      <c r="N396">
        <v>0.28921569000000003</v>
      </c>
      <c r="O396">
        <v>0.29353234</v>
      </c>
      <c r="P396">
        <v>0.27272727000000002</v>
      </c>
      <c r="Q396">
        <v>0.26395939000000002</v>
      </c>
      <c r="R396">
        <v>0.23469387999999999</v>
      </c>
      <c r="S396">
        <v>0.26804124000000001</v>
      </c>
      <c r="T396">
        <v>0.25388601</v>
      </c>
      <c r="U396">
        <v>0.28795811999999998</v>
      </c>
      <c r="V396">
        <v>0.29319371999999999</v>
      </c>
      <c r="W396" s="3">
        <f t="shared" si="6"/>
        <v>0.25328862538461538</v>
      </c>
    </row>
    <row r="397" spans="2:23" x14ac:dyDescent="0.3">
      <c r="B397">
        <v>396</v>
      </c>
      <c r="J397">
        <v>5.2631579999999997E-2</v>
      </c>
      <c r="K397">
        <v>0.23404254999999999</v>
      </c>
      <c r="L397">
        <v>0.24561404000000001</v>
      </c>
      <c r="M397">
        <v>0.26635513999999999</v>
      </c>
      <c r="N397">
        <v>0.29411765000000001</v>
      </c>
      <c r="O397">
        <v>0.29850746</v>
      </c>
      <c r="P397">
        <v>0.28282827999999999</v>
      </c>
      <c r="Q397">
        <v>0.27411168000000002</v>
      </c>
      <c r="R397">
        <v>0.24489796</v>
      </c>
      <c r="S397">
        <v>0.28350514999999998</v>
      </c>
      <c r="T397">
        <v>0.26943004999999998</v>
      </c>
      <c r="U397">
        <v>0.29842932</v>
      </c>
      <c r="V397">
        <v>0.30366492</v>
      </c>
      <c r="W397" s="3">
        <f t="shared" si="6"/>
        <v>0.25754890615384612</v>
      </c>
    </row>
    <row r="398" spans="2:23" x14ac:dyDescent="0.3">
      <c r="B398">
        <v>397</v>
      </c>
      <c r="K398">
        <v>0.23076922999999999</v>
      </c>
      <c r="L398">
        <v>0.24669604000000001</v>
      </c>
      <c r="M398">
        <v>0.25352112999999998</v>
      </c>
      <c r="N398">
        <v>0.28571428999999998</v>
      </c>
      <c r="O398">
        <v>0.28999999999999998</v>
      </c>
      <c r="P398">
        <v>0.26903553000000002</v>
      </c>
      <c r="Q398">
        <v>0.27040816000000001</v>
      </c>
      <c r="R398">
        <v>0.24102564000000001</v>
      </c>
      <c r="S398">
        <v>0.27979274999999998</v>
      </c>
      <c r="T398">
        <v>0.265625</v>
      </c>
      <c r="U398">
        <v>0.3</v>
      </c>
      <c r="V398">
        <v>0.30526315999999998</v>
      </c>
      <c r="W398" s="3">
        <f t="shared" si="6"/>
        <v>0.26982091083333332</v>
      </c>
    </row>
    <row r="399" spans="2:23" x14ac:dyDescent="0.3">
      <c r="B399">
        <v>398</v>
      </c>
      <c r="K399">
        <v>0.23504274</v>
      </c>
      <c r="L399">
        <v>0.25110132000000002</v>
      </c>
      <c r="M399">
        <v>0.2629108</v>
      </c>
      <c r="N399">
        <v>0.28571428999999998</v>
      </c>
      <c r="O399">
        <v>0.28999999999999998</v>
      </c>
      <c r="P399">
        <v>0.26903553000000002</v>
      </c>
      <c r="Q399">
        <v>0.26020408</v>
      </c>
      <c r="R399">
        <v>0.23589744000000001</v>
      </c>
      <c r="S399">
        <v>0.29015543999999999</v>
      </c>
      <c r="T399">
        <v>0.27604167000000002</v>
      </c>
      <c r="U399">
        <v>0.30526315999999998</v>
      </c>
      <c r="V399">
        <v>0.31052632000000002</v>
      </c>
      <c r="W399" s="3">
        <f t="shared" si="6"/>
        <v>0.27265773250000003</v>
      </c>
    </row>
    <row r="400" spans="2:23" x14ac:dyDescent="0.3">
      <c r="B400">
        <v>399</v>
      </c>
      <c r="K400">
        <v>0.22649573000000001</v>
      </c>
      <c r="L400">
        <v>0.24229075</v>
      </c>
      <c r="M400">
        <v>0.23943661999999999</v>
      </c>
      <c r="N400">
        <v>0.26600984999999999</v>
      </c>
      <c r="O400">
        <v>0.27500000000000002</v>
      </c>
      <c r="P400">
        <v>0.25380711</v>
      </c>
      <c r="Q400">
        <v>0.24489796</v>
      </c>
      <c r="R400">
        <v>0.22051282</v>
      </c>
      <c r="S400">
        <v>0.25906736000000002</v>
      </c>
      <c r="T400">
        <v>0.24479166999999999</v>
      </c>
      <c r="U400">
        <v>0.3</v>
      </c>
      <c r="V400">
        <v>0.30526315999999998</v>
      </c>
      <c r="W400" s="3">
        <f t="shared" si="6"/>
        <v>0.25646441916666668</v>
      </c>
    </row>
    <row r="401" spans="2:23" x14ac:dyDescent="0.3">
      <c r="B401">
        <v>400</v>
      </c>
      <c r="K401">
        <v>0.22222222</v>
      </c>
      <c r="L401">
        <v>0.24229075</v>
      </c>
      <c r="M401">
        <v>0.24413145999999999</v>
      </c>
      <c r="N401">
        <v>0.27093595999999998</v>
      </c>
      <c r="O401">
        <v>0.27500000000000002</v>
      </c>
      <c r="P401">
        <v>0.24873096</v>
      </c>
      <c r="Q401">
        <v>0.23469387999999999</v>
      </c>
      <c r="R401">
        <v>0.22051282</v>
      </c>
      <c r="S401">
        <v>0.25906736000000002</v>
      </c>
      <c r="T401">
        <v>0.24479166999999999</v>
      </c>
      <c r="U401">
        <v>0.3</v>
      </c>
      <c r="V401">
        <v>0.30526315999999998</v>
      </c>
      <c r="W401" s="3">
        <f t="shared" si="6"/>
        <v>0.25563668666666667</v>
      </c>
    </row>
    <row r="402" spans="2:23" x14ac:dyDescent="0.3">
      <c r="B402">
        <v>401</v>
      </c>
      <c r="K402">
        <v>0.22649573000000001</v>
      </c>
      <c r="L402">
        <v>0.24669604000000001</v>
      </c>
      <c r="M402">
        <v>0.23943661999999999</v>
      </c>
      <c r="N402">
        <v>0.26600984999999999</v>
      </c>
      <c r="O402">
        <v>0.28499999999999998</v>
      </c>
      <c r="P402">
        <v>0.26395939000000002</v>
      </c>
      <c r="Q402">
        <v>0.25</v>
      </c>
      <c r="R402">
        <v>0.22051282</v>
      </c>
      <c r="S402">
        <v>0.26943004999999998</v>
      </c>
      <c r="T402">
        <v>0.265625</v>
      </c>
      <c r="U402">
        <v>0.30526315999999998</v>
      </c>
      <c r="V402">
        <v>0.31052632000000002</v>
      </c>
      <c r="W402" s="3">
        <f t="shared" si="6"/>
        <v>0.26241291500000002</v>
      </c>
    </row>
    <row r="403" spans="2:23" x14ac:dyDescent="0.3">
      <c r="B403">
        <v>402</v>
      </c>
      <c r="K403">
        <v>0.21888411999999999</v>
      </c>
      <c r="L403">
        <v>0.23893805000000001</v>
      </c>
      <c r="M403">
        <v>0.24528301999999999</v>
      </c>
      <c r="N403">
        <v>0.27227722999999998</v>
      </c>
      <c r="O403">
        <v>0.29145728999999998</v>
      </c>
      <c r="P403">
        <v>0.27040816000000001</v>
      </c>
      <c r="Q403">
        <v>0.25641026</v>
      </c>
      <c r="R403">
        <v>0.22680412</v>
      </c>
      <c r="S403">
        <v>0.28125</v>
      </c>
      <c r="T403">
        <v>0.26701571000000002</v>
      </c>
      <c r="U403">
        <v>0.31216930999999998</v>
      </c>
      <c r="V403">
        <v>0.31746032000000002</v>
      </c>
      <c r="W403" s="3">
        <f t="shared" si="6"/>
        <v>0.26652979916666669</v>
      </c>
    </row>
    <row r="404" spans="2:23" x14ac:dyDescent="0.3">
      <c r="B404">
        <v>403</v>
      </c>
      <c r="K404">
        <v>0.23175966000000001</v>
      </c>
      <c r="L404">
        <v>0.25663717000000003</v>
      </c>
      <c r="M404">
        <v>0.23584906</v>
      </c>
      <c r="N404">
        <v>0.26237623999999998</v>
      </c>
      <c r="O404">
        <v>0.28140704</v>
      </c>
      <c r="P404">
        <v>0.25510203999999997</v>
      </c>
      <c r="Q404">
        <v>0.25128204999999998</v>
      </c>
      <c r="R404">
        <v>0.22164948000000001</v>
      </c>
      <c r="S404">
        <v>0.265625</v>
      </c>
      <c r="T404">
        <v>0.2513089</v>
      </c>
      <c r="U404">
        <v>0.29629630000000001</v>
      </c>
      <c r="V404">
        <v>0.3015873</v>
      </c>
      <c r="W404" s="3">
        <f t="shared" si="6"/>
        <v>0.25924001999999996</v>
      </c>
    </row>
    <row r="405" spans="2:23" x14ac:dyDescent="0.3">
      <c r="B405">
        <v>404</v>
      </c>
      <c r="K405">
        <v>0.22844828</v>
      </c>
      <c r="L405">
        <v>0.25333333000000002</v>
      </c>
      <c r="M405">
        <v>0.24644550000000001</v>
      </c>
      <c r="N405">
        <v>0.27363184000000002</v>
      </c>
      <c r="O405">
        <v>0.28282827999999999</v>
      </c>
      <c r="P405">
        <v>0.26153845999999997</v>
      </c>
      <c r="Q405">
        <v>0.26288660000000003</v>
      </c>
      <c r="R405">
        <v>0.24352331999999999</v>
      </c>
      <c r="S405">
        <v>0.28795811999999998</v>
      </c>
      <c r="T405">
        <v>0.27368420999999998</v>
      </c>
      <c r="U405">
        <v>0.30851064</v>
      </c>
      <c r="V405">
        <v>0.31382979</v>
      </c>
      <c r="W405" s="3">
        <f t="shared" si="6"/>
        <v>0.26971819750000003</v>
      </c>
    </row>
    <row r="406" spans="2:23" x14ac:dyDescent="0.3">
      <c r="B406">
        <v>405</v>
      </c>
      <c r="K406">
        <v>0.23706896999999999</v>
      </c>
      <c r="L406">
        <v>0.25333333000000002</v>
      </c>
      <c r="M406">
        <v>0.24644550000000001</v>
      </c>
      <c r="N406">
        <v>0.27363184000000002</v>
      </c>
      <c r="O406">
        <v>0.27777777999999997</v>
      </c>
      <c r="P406">
        <v>0.26153845999999997</v>
      </c>
      <c r="Q406">
        <v>0.26804124000000001</v>
      </c>
      <c r="R406">
        <v>0.23834196999999999</v>
      </c>
      <c r="S406">
        <v>0.28272250999999998</v>
      </c>
      <c r="T406">
        <v>0.26842104999999999</v>
      </c>
      <c r="U406">
        <v>0.30319149000000001</v>
      </c>
      <c r="V406">
        <v>0.30851064</v>
      </c>
      <c r="W406" s="3">
        <f t="shared" si="6"/>
        <v>0.26825206500000004</v>
      </c>
    </row>
    <row r="407" spans="2:23" x14ac:dyDescent="0.3">
      <c r="B407">
        <v>406</v>
      </c>
      <c r="K407">
        <v>0.22844828</v>
      </c>
      <c r="L407">
        <v>0.24444444000000001</v>
      </c>
      <c r="M407">
        <v>0.24170616</v>
      </c>
      <c r="N407">
        <v>0.27363184000000002</v>
      </c>
      <c r="O407">
        <v>0.29292929000000001</v>
      </c>
      <c r="P407">
        <v>0.27692307999999999</v>
      </c>
      <c r="Q407">
        <v>0.26804124000000001</v>
      </c>
      <c r="R407">
        <v>0.23834196999999999</v>
      </c>
      <c r="S407">
        <v>0.28272250999999998</v>
      </c>
      <c r="T407">
        <v>0.26842104999999999</v>
      </c>
      <c r="U407">
        <v>0.31382979</v>
      </c>
      <c r="V407">
        <v>0.31914893999999999</v>
      </c>
      <c r="W407" s="3">
        <f t="shared" si="6"/>
        <v>0.27071571583333331</v>
      </c>
    </row>
    <row r="408" spans="2:23" x14ac:dyDescent="0.3">
      <c r="B408">
        <v>407</v>
      </c>
      <c r="K408">
        <v>0.23376622999999999</v>
      </c>
      <c r="L408">
        <v>0.25</v>
      </c>
      <c r="M408">
        <v>0.24285714</v>
      </c>
      <c r="N408">
        <v>0.27</v>
      </c>
      <c r="O408">
        <v>0.27918781999999998</v>
      </c>
      <c r="P408">
        <v>0.25773195999999998</v>
      </c>
      <c r="Q408">
        <v>0.25388601</v>
      </c>
      <c r="R408">
        <v>0.22395833000000001</v>
      </c>
      <c r="S408">
        <v>0.26842104999999999</v>
      </c>
      <c r="T408">
        <v>0.26455025999999998</v>
      </c>
      <c r="U408">
        <v>0.29411765000000001</v>
      </c>
      <c r="V408">
        <v>0.29946524000000002</v>
      </c>
      <c r="W408" s="3">
        <f t="shared" si="6"/>
        <v>0.26149514083333331</v>
      </c>
    </row>
    <row r="409" spans="2:23" x14ac:dyDescent="0.3">
      <c r="B409">
        <v>408</v>
      </c>
      <c r="K409">
        <v>0.23043478000000001</v>
      </c>
      <c r="L409">
        <v>0.25112108</v>
      </c>
      <c r="M409">
        <v>0.24880383</v>
      </c>
      <c r="N409">
        <v>0.28140704</v>
      </c>
      <c r="O409">
        <v>0.28571428999999998</v>
      </c>
      <c r="P409">
        <v>0.26943004999999998</v>
      </c>
      <c r="Q409">
        <v>0.265625</v>
      </c>
      <c r="R409">
        <v>0.23560208999999999</v>
      </c>
      <c r="S409">
        <v>0.27513228000000001</v>
      </c>
      <c r="T409">
        <v>0.27127659999999998</v>
      </c>
      <c r="U409">
        <v>0.29569891999999998</v>
      </c>
      <c r="V409">
        <v>0.30107527000000001</v>
      </c>
      <c r="W409" s="3">
        <f t="shared" si="6"/>
        <v>0.26761010250000006</v>
      </c>
    </row>
    <row r="410" spans="2:23" x14ac:dyDescent="0.3">
      <c r="B410">
        <v>409</v>
      </c>
      <c r="K410">
        <v>0.22608696</v>
      </c>
      <c r="L410">
        <v>0.25112108</v>
      </c>
      <c r="M410">
        <v>0.24880383</v>
      </c>
      <c r="N410">
        <v>0.27638191000000001</v>
      </c>
      <c r="O410">
        <v>0.28061224000000001</v>
      </c>
      <c r="P410">
        <v>0.26943004999999998</v>
      </c>
      <c r="Q410">
        <v>0.27604167000000002</v>
      </c>
      <c r="R410">
        <v>0.24607329999999999</v>
      </c>
      <c r="S410">
        <v>0.28042328</v>
      </c>
      <c r="T410">
        <v>0.27659573999999998</v>
      </c>
      <c r="U410">
        <v>0.30107527000000001</v>
      </c>
      <c r="V410">
        <v>0.30645160999999999</v>
      </c>
      <c r="W410" s="3">
        <f t="shared" si="6"/>
        <v>0.26992474499999997</v>
      </c>
    </row>
    <row r="411" spans="2:23" x14ac:dyDescent="0.3">
      <c r="B411">
        <v>410</v>
      </c>
      <c r="K411">
        <v>0.22707424000000001</v>
      </c>
      <c r="L411">
        <v>0.26126126</v>
      </c>
      <c r="M411">
        <v>0.25</v>
      </c>
      <c r="N411">
        <v>0.27777777999999997</v>
      </c>
      <c r="O411">
        <v>0.29743589999999998</v>
      </c>
      <c r="P411">
        <v>0.28125</v>
      </c>
      <c r="Q411">
        <v>0.27748690999999998</v>
      </c>
      <c r="R411">
        <v>0.24736842000000001</v>
      </c>
      <c r="S411">
        <v>0.27659573999999998</v>
      </c>
      <c r="T411">
        <v>0.26203209</v>
      </c>
      <c r="U411">
        <v>0.30270269999999999</v>
      </c>
      <c r="V411">
        <v>0.30810810999999999</v>
      </c>
      <c r="W411" s="3">
        <f t="shared" si="6"/>
        <v>0.27242442916666665</v>
      </c>
    </row>
    <row r="412" spans="2:23" x14ac:dyDescent="0.3">
      <c r="B412">
        <v>411</v>
      </c>
      <c r="K412">
        <v>0.24122806999999999</v>
      </c>
      <c r="L412">
        <v>0.26244343999999997</v>
      </c>
      <c r="M412">
        <v>0.24637681</v>
      </c>
      <c r="N412">
        <v>0.27411168000000002</v>
      </c>
      <c r="O412">
        <v>0.28350514999999998</v>
      </c>
      <c r="P412">
        <v>0.26701571000000002</v>
      </c>
      <c r="Q412">
        <v>0.26842104999999999</v>
      </c>
      <c r="R412">
        <v>0.23809524000000001</v>
      </c>
      <c r="S412">
        <v>0.28877005</v>
      </c>
      <c r="T412">
        <v>0.27419355000000001</v>
      </c>
      <c r="U412">
        <v>0.30978261000000001</v>
      </c>
      <c r="V412">
        <v>0.31521738999999999</v>
      </c>
      <c r="W412" s="3">
        <f t="shared" si="6"/>
        <v>0.27243006250000001</v>
      </c>
    </row>
    <row r="413" spans="2:23" x14ac:dyDescent="0.3">
      <c r="B413">
        <v>412</v>
      </c>
      <c r="K413">
        <v>0.24122806999999999</v>
      </c>
      <c r="L413">
        <v>0.25339367000000002</v>
      </c>
      <c r="M413">
        <v>0.24154589000000001</v>
      </c>
      <c r="N413">
        <v>0.26903553000000002</v>
      </c>
      <c r="O413">
        <v>0.28350514999999998</v>
      </c>
      <c r="P413">
        <v>0.26701571000000002</v>
      </c>
      <c r="Q413">
        <v>0.27368420999999998</v>
      </c>
      <c r="R413">
        <v>0.24338624</v>
      </c>
      <c r="S413">
        <v>0.27807486999999997</v>
      </c>
      <c r="T413">
        <v>0.26344086</v>
      </c>
      <c r="U413">
        <v>0.30434782999999999</v>
      </c>
      <c r="V413">
        <v>0.30978261000000001</v>
      </c>
      <c r="W413" s="3">
        <f t="shared" si="6"/>
        <v>0.26903672000000006</v>
      </c>
    </row>
    <row r="414" spans="2:23" x14ac:dyDescent="0.3">
      <c r="B414">
        <v>413</v>
      </c>
      <c r="K414">
        <v>0.24229075</v>
      </c>
      <c r="L414">
        <v>0.25454545000000001</v>
      </c>
      <c r="M414">
        <v>0.24271845</v>
      </c>
      <c r="N414">
        <v>0.27040816000000001</v>
      </c>
      <c r="O414">
        <v>0.28497409000000001</v>
      </c>
      <c r="P414">
        <v>0.27368420999999998</v>
      </c>
      <c r="Q414">
        <v>0.26984127000000002</v>
      </c>
      <c r="R414">
        <v>0.23936170000000001</v>
      </c>
      <c r="S414">
        <v>0.27419355000000001</v>
      </c>
      <c r="T414">
        <v>0.25945945999999998</v>
      </c>
      <c r="U414">
        <v>0.30601093000000001</v>
      </c>
      <c r="V414">
        <v>0.31147541000000001</v>
      </c>
      <c r="W414" s="3">
        <f t="shared" si="6"/>
        <v>0.26908028583333338</v>
      </c>
    </row>
    <row r="415" spans="2:23" x14ac:dyDescent="0.3">
      <c r="B415">
        <v>414</v>
      </c>
      <c r="K415">
        <v>0.24669604000000001</v>
      </c>
      <c r="L415">
        <v>0.25909091000000001</v>
      </c>
      <c r="M415">
        <v>0.24757282</v>
      </c>
      <c r="N415">
        <v>0.27551019999999998</v>
      </c>
      <c r="O415">
        <v>0.28497409000000001</v>
      </c>
      <c r="P415">
        <v>0.26842104999999999</v>
      </c>
      <c r="Q415">
        <v>0.26984127000000002</v>
      </c>
      <c r="R415">
        <v>0.23936170000000001</v>
      </c>
      <c r="S415">
        <v>0.27956988999999999</v>
      </c>
      <c r="T415">
        <v>0.26486485999999998</v>
      </c>
      <c r="U415">
        <v>0.30054645000000002</v>
      </c>
      <c r="V415">
        <v>0.30601093000000001</v>
      </c>
      <c r="W415" s="3">
        <f t="shared" si="6"/>
        <v>0.27020501749999998</v>
      </c>
    </row>
    <row r="416" spans="2:23" x14ac:dyDescent="0.3">
      <c r="B416">
        <v>415</v>
      </c>
      <c r="K416">
        <v>0.24229075</v>
      </c>
      <c r="L416">
        <v>0.26363636000000001</v>
      </c>
      <c r="M416">
        <v>0.24271845</v>
      </c>
      <c r="N416">
        <v>0.27040816000000001</v>
      </c>
      <c r="O416">
        <v>0.29533679000000002</v>
      </c>
      <c r="P416">
        <v>0.27894736999999997</v>
      </c>
      <c r="Q416">
        <v>0.28042328</v>
      </c>
      <c r="R416">
        <v>0.25</v>
      </c>
      <c r="S416">
        <v>0.29032258</v>
      </c>
      <c r="T416">
        <v>0.27567567999999998</v>
      </c>
      <c r="U416">
        <v>0.30601093000000001</v>
      </c>
      <c r="V416">
        <v>0.31147541000000001</v>
      </c>
      <c r="W416" s="3">
        <f t="shared" si="6"/>
        <v>0.27560381333333334</v>
      </c>
    </row>
    <row r="417" spans="2:23" x14ac:dyDescent="0.3">
      <c r="B417">
        <v>416</v>
      </c>
      <c r="K417">
        <v>0.23788545999999999</v>
      </c>
      <c r="L417">
        <v>0.25454545000000001</v>
      </c>
      <c r="M417">
        <v>0.24757282</v>
      </c>
      <c r="N417">
        <v>0.27551019999999998</v>
      </c>
      <c r="O417">
        <v>0.29015543999999999</v>
      </c>
      <c r="P417">
        <v>0.27368420999999998</v>
      </c>
      <c r="Q417">
        <v>0.26455025999999998</v>
      </c>
      <c r="R417">
        <v>0.23404254999999999</v>
      </c>
      <c r="S417">
        <v>0.28494624000000002</v>
      </c>
      <c r="T417">
        <v>0.27027026999999998</v>
      </c>
      <c r="U417">
        <v>0.30601093000000001</v>
      </c>
      <c r="V417">
        <v>0.31147541000000001</v>
      </c>
      <c r="W417" s="3">
        <f t="shared" si="6"/>
        <v>0.27088743666666665</v>
      </c>
    </row>
    <row r="418" spans="2:23" x14ac:dyDescent="0.3">
      <c r="B418">
        <v>417</v>
      </c>
      <c r="K418">
        <v>0.22907489</v>
      </c>
      <c r="L418">
        <v>0.25454545000000001</v>
      </c>
      <c r="M418">
        <v>0.24757282</v>
      </c>
      <c r="N418">
        <v>0.27551019999999998</v>
      </c>
      <c r="O418">
        <v>0.29533679000000002</v>
      </c>
      <c r="P418">
        <v>0.27894736999999997</v>
      </c>
      <c r="Q418">
        <v>0.27513228000000001</v>
      </c>
      <c r="R418">
        <v>0.24468085000000001</v>
      </c>
      <c r="S418">
        <v>0.27956988999999999</v>
      </c>
      <c r="T418">
        <v>0.26486485999999998</v>
      </c>
      <c r="U418">
        <v>0.30054645000000002</v>
      </c>
      <c r="V418">
        <v>0.30601093000000001</v>
      </c>
      <c r="W418" s="3">
        <f t="shared" si="6"/>
        <v>0.27098273166666664</v>
      </c>
    </row>
    <row r="419" spans="2:23" x14ac:dyDescent="0.3">
      <c r="B419">
        <v>418</v>
      </c>
      <c r="K419">
        <v>0.23788545999999999</v>
      </c>
      <c r="L419">
        <v>0.26363636000000001</v>
      </c>
      <c r="M419">
        <v>0.24271845</v>
      </c>
      <c r="N419">
        <v>0.27040816000000001</v>
      </c>
      <c r="O419">
        <v>0.27461140000000001</v>
      </c>
      <c r="P419">
        <v>0.25263158000000002</v>
      </c>
      <c r="Q419">
        <v>0.25925925999999999</v>
      </c>
      <c r="R419">
        <v>0.23936170000000001</v>
      </c>
      <c r="S419">
        <v>0.27956988999999999</v>
      </c>
      <c r="T419">
        <v>0.26486485999999998</v>
      </c>
      <c r="U419">
        <v>0.29508197000000003</v>
      </c>
      <c r="V419">
        <v>0.30054645000000002</v>
      </c>
      <c r="W419" s="3">
        <f t="shared" si="6"/>
        <v>0.26504796166666666</v>
      </c>
    </row>
    <row r="420" spans="2:23" x14ac:dyDescent="0.3">
      <c r="B420">
        <v>419</v>
      </c>
      <c r="K420">
        <v>0.23788545999999999</v>
      </c>
      <c r="L420">
        <v>0.26363636000000001</v>
      </c>
      <c r="M420">
        <v>0.24271845</v>
      </c>
      <c r="N420">
        <v>0.27040816000000001</v>
      </c>
      <c r="O420">
        <v>0.27979274999999998</v>
      </c>
      <c r="P420">
        <v>0.25789474000000001</v>
      </c>
      <c r="Q420">
        <v>0.26455025999999998</v>
      </c>
      <c r="R420">
        <v>0.24468085000000001</v>
      </c>
      <c r="S420">
        <v>0.27956988999999999</v>
      </c>
      <c r="T420">
        <v>0.26486485999999998</v>
      </c>
      <c r="U420">
        <v>0.29508197000000003</v>
      </c>
      <c r="V420">
        <v>0.30054645000000002</v>
      </c>
      <c r="W420" s="3">
        <f t="shared" si="6"/>
        <v>0.26680251666666666</v>
      </c>
    </row>
    <row r="421" spans="2:23" x14ac:dyDescent="0.3">
      <c r="B421">
        <v>420</v>
      </c>
      <c r="K421">
        <v>0.24229075</v>
      </c>
      <c r="L421">
        <v>0.25454545000000001</v>
      </c>
      <c r="M421">
        <v>0.23786408000000001</v>
      </c>
      <c r="N421">
        <v>0.26530611999999998</v>
      </c>
      <c r="O421">
        <v>0.27979274999999998</v>
      </c>
      <c r="P421">
        <v>0.26842104999999999</v>
      </c>
      <c r="Q421">
        <v>0.25925925999999999</v>
      </c>
      <c r="R421">
        <v>0.23936170000000001</v>
      </c>
      <c r="S421">
        <v>0.28494624000000002</v>
      </c>
      <c r="T421">
        <v>0.27027026999999998</v>
      </c>
      <c r="U421">
        <v>0.29508197000000003</v>
      </c>
      <c r="V421">
        <v>0.30054645000000002</v>
      </c>
      <c r="W421" s="3">
        <f t="shared" si="6"/>
        <v>0.26647384083333331</v>
      </c>
    </row>
    <row r="422" spans="2:23" x14ac:dyDescent="0.3">
      <c r="B422">
        <v>421</v>
      </c>
      <c r="K422">
        <v>0.23788545999999999</v>
      </c>
      <c r="L422">
        <v>0.25</v>
      </c>
      <c r="M422">
        <v>0.23786408000000001</v>
      </c>
      <c r="N422">
        <v>0.26530611999999998</v>
      </c>
      <c r="O422">
        <v>0.27461140000000001</v>
      </c>
      <c r="P422">
        <v>0.26315789000000001</v>
      </c>
      <c r="Q422">
        <v>0.25925925999999999</v>
      </c>
      <c r="R422">
        <v>0.23936170000000001</v>
      </c>
      <c r="S422">
        <v>0.29032258</v>
      </c>
      <c r="T422">
        <v>0.27567567999999998</v>
      </c>
      <c r="U422">
        <v>0.30054645000000002</v>
      </c>
      <c r="V422">
        <v>0.30601093000000001</v>
      </c>
      <c r="W422" s="3">
        <f t="shared" si="6"/>
        <v>0.2666667958333333</v>
      </c>
    </row>
    <row r="423" spans="2:23" x14ac:dyDescent="0.3">
      <c r="B423">
        <v>422</v>
      </c>
      <c r="K423">
        <v>0.23348018000000001</v>
      </c>
      <c r="L423">
        <v>0.25454545000000001</v>
      </c>
      <c r="M423">
        <v>0.23300971000000001</v>
      </c>
      <c r="N423">
        <v>0.26020408</v>
      </c>
      <c r="O423">
        <v>0.30051812999999999</v>
      </c>
      <c r="P423">
        <v>0.27894736999999997</v>
      </c>
      <c r="Q423">
        <v>0.26984127000000002</v>
      </c>
      <c r="R423">
        <v>0.25</v>
      </c>
      <c r="S423">
        <v>0.29569891999999998</v>
      </c>
      <c r="T423">
        <v>0.28108107999999998</v>
      </c>
      <c r="U423">
        <v>0.30601093000000001</v>
      </c>
      <c r="V423">
        <v>0.31147541000000001</v>
      </c>
      <c r="W423" s="3">
        <f t="shared" si="6"/>
        <v>0.27290104416666666</v>
      </c>
    </row>
    <row r="424" spans="2:23" x14ac:dyDescent="0.3">
      <c r="B424">
        <v>423</v>
      </c>
      <c r="K424">
        <v>0.22907489</v>
      </c>
      <c r="L424">
        <v>0.25</v>
      </c>
      <c r="M424">
        <v>0.22815534000000001</v>
      </c>
      <c r="N424">
        <v>0.25510203999999997</v>
      </c>
      <c r="O424">
        <v>0.29015543999999999</v>
      </c>
      <c r="P424">
        <v>0.27368420999999998</v>
      </c>
      <c r="Q424">
        <v>0.26455025999999998</v>
      </c>
      <c r="R424">
        <v>0.24468085000000001</v>
      </c>
      <c r="S424">
        <v>0.27956988999999999</v>
      </c>
      <c r="T424">
        <v>0.26486485999999998</v>
      </c>
      <c r="U424">
        <v>0.28961748999999998</v>
      </c>
      <c r="V424">
        <v>0.29508197000000003</v>
      </c>
      <c r="W424" s="3">
        <f t="shared" si="6"/>
        <v>0.26371143666666663</v>
      </c>
    </row>
    <row r="425" spans="2:23" x14ac:dyDescent="0.3">
      <c r="B425">
        <v>424</v>
      </c>
      <c r="K425">
        <v>0.22907489</v>
      </c>
      <c r="L425">
        <v>0.26363636000000001</v>
      </c>
      <c r="M425">
        <v>0.24271845</v>
      </c>
      <c r="N425">
        <v>0.26020408</v>
      </c>
      <c r="O425">
        <v>0.29533679000000002</v>
      </c>
      <c r="P425">
        <v>0.27368420999999998</v>
      </c>
      <c r="Q425">
        <v>0.27513228000000001</v>
      </c>
      <c r="R425">
        <v>0.25531914999999999</v>
      </c>
      <c r="S425">
        <v>0.28494624000000002</v>
      </c>
      <c r="T425">
        <v>0.27027026999999998</v>
      </c>
      <c r="U425">
        <v>0.29508197000000003</v>
      </c>
      <c r="V425">
        <v>0.30054645000000002</v>
      </c>
      <c r="W425" s="3">
        <f t="shared" si="6"/>
        <v>0.27049592833333336</v>
      </c>
    </row>
    <row r="426" spans="2:23" x14ac:dyDescent="0.3">
      <c r="B426">
        <v>425</v>
      </c>
      <c r="K426">
        <v>0.22123894</v>
      </c>
      <c r="L426">
        <v>0.26027397000000002</v>
      </c>
      <c r="M426">
        <v>0.23902439</v>
      </c>
      <c r="N426">
        <v>0.25641026</v>
      </c>
      <c r="O426">
        <v>0.30208332999999998</v>
      </c>
      <c r="P426">
        <v>0.29100529000000003</v>
      </c>
      <c r="Q426">
        <v>0.27659573999999998</v>
      </c>
      <c r="R426">
        <v>0.25668448999999999</v>
      </c>
      <c r="S426">
        <v>0.28648648999999998</v>
      </c>
      <c r="T426">
        <v>0.27173913</v>
      </c>
      <c r="U426">
        <v>0.2967033</v>
      </c>
      <c r="V426">
        <v>0.30219780000000002</v>
      </c>
      <c r="W426" s="3">
        <f t="shared" si="6"/>
        <v>0.27170359416666667</v>
      </c>
    </row>
    <row r="427" spans="2:23" x14ac:dyDescent="0.3">
      <c r="B427">
        <v>426</v>
      </c>
      <c r="K427">
        <v>0.23451327</v>
      </c>
      <c r="L427">
        <v>0.26027397000000002</v>
      </c>
      <c r="M427">
        <v>0.24390244</v>
      </c>
      <c r="N427">
        <v>0.25641026</v>
      </c>
      <c r="O427">
        <v>0.29166667000000002</v>
      </c>
      <c r="P427">
        <v>0.28042328</v>
      </c>
      <c r="Q427">
        <v>0.26063829999999999</v>
      </c>
      <c r="R427">
        <v>0.24064171000000001</v>
      </c>
      <c r="S427">
        <v>0.28648648999999998</v>
      </c>
      <c r="T427">
        <v>0.27173913</v>
      </c>
      <c r="U427">
        <v>0.29120879</v>
      </c>
      <c r="V427">
        <v>0.2967033</v>
      </c>
      <c r="W427" s="3">
        <f t="shared" si="6"/>
        <v>0.26788396749999999</v>
      </c>
    </row>
    <row r="428" spans="2:23" x14ac:dyDescent="0.3">
      <c r="B428">
        <v>427</v>
      </c>
      <c r="K428">
        <v>0.23451327</v>
      </c>
      <c r="L428">
        <v>0.26027397000000002</v>
      </c>
      <c r="M428">
        <v>0.24878048999999999</v>
      </c>
      <c r="N428">
        <v>0.25641026</v>
      </c>
      <c r="O428">
        <v>0.296875</v>
      </c>
      <c r="P428">
        <v>0.28042328</v>
      </c>
      <c r="Q428">
        <v>0.26595744999999998</v>
      </c>
      <c r="R428">
        <v>0.24598929999999999</v>
      </c>
      <c r="S428">
        <v>0.29189188999999999</v>
      </c>
      <c r="T428">
        <v>0.27717391000000002</v>
      </c>
      <c r="U428">
        <v>0.28571428999999998</v>
      </c>
      <c r="V428">
        <v>0.29120879</v>
      </c>
      <c r="W428" s="3">
        <f t="shared" si="6"/>
        <v>0.26960099166666668</v>
      </c>
    </row>
    <row r="429" spans="2:23" x14ac:dyDescent="0.3">
      <c r="B429">
        <v>428</v>
      </c>
      <c r="K429">
        <v>0.21681416000000001</v>
      </c>
      <c r="L429">
        <v>0.25114154999999999</v>
      </c>
      <c r="M429">
        <v>0.23414634000000001</v>
      </c>
      <c r="N429">
        <v>0.25128204999999998</v>
      </c>
      <c r="O429">
        <v>0.30729167000000002</v>
      </c>
      <c r="P429">
        <v>0.28571428999999998</v>
      </c>
      <c r="Q429">
        <v>0.27127659999999998</v>
      </c>
      <c r="R429">
        <v>0.25133689999999997</v>
      </c>
      <c r="S429">
        <v>0.29189188999999999</v>
      </c>
      <c r="T429">
        <v>0.27717391000000002</v>
      </c>
      <c r="U429">
        <v>0.28571428999999998</v>
      </c>
      <c r="V429">
        <v>0.29120879</v>
      </c>
      <c r="W429" s="3">
        <f t="shared" si="6"/>
        <v>0.26791603666666669</v>
      </c>
    </row>
    <row r="430" spans="2:23" x14ac:dyDescent="0.3">
      <c r="B430">
        <v>429</v>
      </c>
      <c r="K430">
        <v>0.2079646</v>
      </c>
      <c r="L430">
        <v>0.25114154999999999</v>
      </c>
      <c r="M430">
        <v>0.23414634000000001</v>
      </c>
      <c r="N430">
        <v>0.25128204999999998</v>
      </c>
      <c r="O430">
        <v>0.296875</v>
      </c>
      <c r="P430">
        <v>0.27513228000000001</v>
      </c>
      <c r="Q430">
        <v>0.26063829999999999</v>
      </c>
      <c r="R430">
        <v>0.24064171000000001</v>
      </c>
      <c r="S430">
        <v>0.29189188999999999</v>
      </c>
      <c r="T430">
        <v>0.27717391000000002</v>
      </c>
      <c r="U430">
        <v>0.28571428999999998</v>
      </c>
      <c r="V430">
        <v>0.29120879</v>
      </c>
      <c r="W430" s="3">
        <f t="shared" si="6"/>
        <v>0.26365089250000001</v>
      </c>
    </row>
    <row r="431" spans="2:23" x14ac:dyDescent="0.3">
      <c r="B431">
        <v>430</v>
      </c>
      <c r="K431">
        <v>0.21238937999999999</v>
      </c>
      <c r="L431">
        <v>0.24657534</v>
      </c>
      <c r="M431">
        <v>0.23414634000000001</v>
      </c>
      <c r="N431">
        <v>0.25128204999999998</v>
      </c>
      <c r="O431">
        <v>0.29166667000000002</v>
      </c>
      <c r="P431">
        <v>0.27513228000000001</v>
      </c>
      <c r="Q431">
        <v>0.26063829999999999</v>
      </c>
      <c r="R431">
        <v>0.24064171000000001</v>
      </c>
      <c r="S431">
        <v>0.28648648999999998</v>
      </c>
      <c r="T431">
        <v>0.27173913</v>
      </c>
      <c r="U431">
        <v>0.28021977999999997</v>
      </c>
      <c r="V431">
        <v>0.28571428999999998</v>
      </c>
      <c r="W431" s="3">
        <f t="shared" si="6"/>
        <v>0.26138598000000002</v>
      </c>
    </row>
    <row r="432" spans="2:23" x14ac:dyDescent="0.3">
      <c r="B432">
        <v>431</v>
      </c>
      <c r="K432">
        <v>0.21238937999999999</v>
      </c>
      <c r="L432">
        <v>0.23744292</v>
      </c>
      <c r="M432">
        <v>0.23414634000000001</v>
      </c>
      <c r="N432">
        <v>0.25128204999999998</v>
      </c>
      <c r="O432">
        <v>0.27604167000000002</v>
      </c>
      <c r="P432">
        <v>0.25925925999999999</v>
      </c>
      <c r="Q432">
        <v>0.27127659999999998</v>
      </c>
      <c r="R432">
        <v>0.25133689999999997</v>
      </c>
      <c r="S432">
        <v>0.28648648999999998</v>
      </c>
      <c r="T432">
        <v>0.27173913</v>
      </c>
      <c r="U432">
        <v>0.2967033</v>
      </c>
      <c r="V432">
        <v>0.30219780000000002</v>
      </c>
      <c r="W432" s="3">
        <f t="shared" si="6"/>
        <v>0.26252515333333332</v>
      </c>
    </row>
    <row r="433" spans="2:23" x14ac:dyDescent="0.3">
      <c r="B433">
        <v>432</v>
      </c>
      <c r="K433">
        <v>0.2079646</v>
      </c>
      <c r="L433">
        <v>0.24200912999999999</v>
      </c>
      <c r="M433">
        <v>0.23414634000000001</v>
      </c>
      <c r="N433">
        <v>0.25128204999999998</v>
      </c>
      <c r="O433">
        <v>0.28645832999999998</v>
      </c>
      <c r="P433">
        <v>0.25925925999999999</v>
      </c>
      <c r="Q433">
        <v>0.27127659999999998</v>
      </c>
      <c r="R433">
        <v>0.25133689999999997</v>
      </c>
      <c r="S433">
        <v>0.30270269999999999</v>
      </c>
      <c r="T433">
        <v>0.28804348000000002</v>
      </c>
      <c r="U433">
        <v>0.2967033</v>
      </c>
      <c r="V433">
        <v>0.30219780000000002</v>
      </c>
      <c r="W433" s="3">
        <f t="shared" si="6"/>
        <v>0.26611504083333326</v>
      </c>
    </row>
    <row r="434" spans="2:23" x14ac:dyDescent="0.3">
      <c r="B434">
        <v>433</v>
      </c>
      <c r="K434">
        <v>0.20353982000000001</v>
      </c>
      <c r="L434">
        <v>0.23744292</v>
      </c>
      <c r="M434">
        <v>0.23414634000000001</v>
      </c>
      <c r="N434">
        <v>0.25128204999999998</v>
      </c>
      <c r="O434">
        <v>0.28125</v>
      </c>
      <c r="P434">
        <v>0.25925925999999999</v>
      </c>
      <c r="Q434">
        <v>0.26595744999999998</v>
      </c>
      <c r="R434">
        <v>0.24598929999999999</v>
      </c>
      <c r="S434">
        <v>0.28648648999999998</v>
      </c>
      <c r="T434">
        <v>0.27173913</v>
      </c>
      <c r="U434">
        <v>0.28571428999999998</v>
      </c>
      <c r="V434">
        <v>0.29120879</v>
      </c>
      <c r="W434" s="3">
        <f t="shared" si="6"/>
        <v>0.25950131999999998</v>
      </c>
    </row>
    <row r="435" spans="2:23" x14ac:dyDescent="0.3">
      <c r="B435">
        <v>434</v>
      </c>
      <c r="K435">
        <v>0.20353982000000001</v>
      </c>
      <c r="L435">
        <v>0.23287670999999999</v>
      </c>
      <c r="M435">
        <v>0.23414634000000001</v>
      </c>
      <c r="N435">
        <v>0.25128204999999998</v>
      </c>
      <c r="O435">
        <v>0.27604167000000002</v>
      </c>
      <c r="P435">
        <v>0.25396825000000001</v>
      </c>
      <c r="Q435">
        <v>0.27127659999999998</v>
      </c>
      <c r="R435">
        <v>0.25133689999999997</v>
      </c>
      <c r="S435">
        <v>0.29729729999999999</v>
      </c>
      <c r="T435">
        <v>0.28260869999999999</v>
      </c>
      <c r="U435">
        <v>0.2967033</v>
      </c>
      <c r="V435">
        <v>0.30219780000000002</v>
      </c>
      <c r="W435" s="3">
        <f t="shared" si="6"/>
        <v>0.26277295333333334</v>
      </c>
    </row>
    <row r="436" spans="2:23" x14ac:dyDescent="0.3">
      <c r="B436">
        <v>435</v>
      </c>
      <c r="K436">
        <v>0.2079646</v>
      </c>
      <c r="L436">
        <v>0.24200912999999999</v>
      </c>
      <c r="M436">
        <v>0.22926829000000001</v>
      </c>
      <c r="N436">
        <v>0.24615385000000001</v>
      </c>
      <c r="O436">
        <v>0.27604167000000002</v>
      </c>
      <c r="P436">
        <v>0.25396825000000001</v>
      </c>
      <c r="Q436">
        <v>0.26595744999999998</v>
      </c>
      <c r="R436">
        <v>0.24598929999999999</v>
      </c>
      <c r="S436">
        <v>0.29729729999999999</v>
      </c>
      <c r="T436">
        <v>0.28260869999999999</v>
      </c>
      <c r="U436">
        <v>0.28021977999999997</v>
      </c>
      <c r="V436">
        <v>0.28571428999999998</v>
      </c>
      <c r="W436" s="3">
        <f t="shared" si="6"/>
        <v>0.25943271750000002</v>
      </c>
    </row>
    <row r="437" spans="2:23" x14ac:dyDescent="0.3">
      <c r="B437">
        <v>436</v>
      </c>
      <c r="K437">
        <v>0.22123894</v>
      </c>
      <c r="L437">
        <v>0.23744292</v>
      </c>
      <c r="M437">
        <v>0.23414634000000001</v>
      </c>
      <c r="N437">
        <v>0.25128204999999998</v>
      </c>
      <c r="O437">
        <v>0.28645832999999998</v>
      </c>
      <c r="P437">
        <v>0.26455025999999998</v>
      </c>
      <c r="Q437">
        <v>0.26595744999999998</v>
      </c>
      <c r="R437">
        <v>0.24598929999999999</v>
      </c>
      <c r="S437">
        <v>0.28648648999999998</v>
      </c>
      <c r="T437">
        <v>0.27173913</v>
      </c>
      <c r="U437">
        <v>0.28571428999999998</v>
      </c>
      <c r="V437">
        <v>0.29120879</v>
      </c>
      <c r="W437" s="3">
        <f t="shared" si="6"/>
        <v>0.26185119083333336</v>
      </c>
    </row>
    <row r="438" spans="2:23" x14ac:dyDescent="0.3">
      <c r="B438">
        <v>437</v>
      </c>
      <c r="K438">
        <v>0.21238937999999999</v>
      </c>
      <c r="L438">
        <v>0.24200912999999999</v>
      </c>
      <c r="M438">
        <v>0.23414634000000001</v>
      </c>
      <c r="N438">
        <v>0.25128204999999998</v>
      </c>
      <c r="O438">
        <v>0.27604167000000002</v>
      </c>
      <c r="P438">
        <v>0.25396825000000001</v>
      </c>
      <c r="Q438">
        <v>0.26063829999999999</v>
      </c>
      <c r="R438">
        <v>0.24064171000000001</v>
      </c>
      <c r="S438">
        <v>0.29729729999999999</v>
      </c>
      <c r="T438">
        <v>0.28260869999999999</v>
      </c>
      <c r="U438">
        <v>0.28021977999999997</v>
      </c>
      <c r="V438">
        <v>0.28571428999999998</v>
      </c>
      <c r="W438" s="3">
        <f t="shared" si="6"/>
        <v>0.25974640833333335</v>
      </c>
    </row>
    <row r="439" spans="2:23" x14ac:dyDescent="0.3">
      <c r="B439">
        <v>438</v>
      </c>
      <c r="K439">
        <v>0.21681416000000001</v>
      </c>
      <c r="L439">
        <v>0.23744292</v>
      </c>
      <c r="M439">
        <v>0.22926829000000001</v>
      </c>
      <c r="N439">
        <v>0.24615385000000001</v>
      </c>
      <c r="O439">
        <v>0.28645832999999998</v>
      </c>
      <c r="P439">
        <v>0.26455025999999998</v>
      </c>
      <c r="Q439">
        <v>0.26063829999999999</v>
      </c>
      <c r="R439">
        <v>0.24064171000000001</v>
      </c>
      <c r="S439">
        <v>0.28648648999999998</v>
      </c>
      <c r="T439">
        <v>0.27173913</v>
      </c>
      <c r="U439">
        <v>0.28571428999999998</v>
      </c>
      <c r="V439">
        <v>0.29120879</v>
      </c>
      <c r="W439" s="3">
        <f t="shared" si="6"/>
        <v>0.25975970999999998</v>
      </c>
    </row>
    <row r="440" spans="2:23" x14ac:dyDescent="0.3">
      <c r="B440">
        <v>439</v>
      </c>
      <c r="K440">
        <v>0.2079646</v>
      </c>
      <c r="L440">
        <v>0.23744292</v>
      </c>
      <c r="M440">
        <v>0.22926829000000001</v>
      </c>
      <c r="N440">
        <v>0.24615385000000001</v>
      </c>
      <c r="O440">
        <v>0.27083332999999998</v>
      </c>
      <c r="P440">
        <v>0.24867724999999999</v>
      </c>
      <c r="Q440">
        <v>0.26595744999999998</v>
      </c>
      <c r="R440">
        <v>0.24598929999999999</v>
      </c>
      <c r="S440">
        <v>0.29729729999999999</v>
      </c>
      <c r="T440">
        <v>0.28260869999999999</v>
      </c>
      <c r="U440">
        <v>0.29120879</v>
      </c>
      <c r="V440">
        <v>0.28571428999999998</v>
      </c>
      <c r="W440" s="3">
        <f t="shared" si="6"/>
        <v>0.25909300583333333</v>
      </c>
    </row>
    <row r="441" spans="2:23" x14ac:dyDescent="0.3">
      <c r="B441">
        <v>440</v>
      </c>
      <c r="K441">
        <v>0.21333332999999999</v>
      </c>
      <c r="L441">
        <v>0.23394495000000001</v>
      </c>
      <c r="M441">
        <v>0.2254902</v>
      </c>
      <c r="N441">
        <v>0.24226803999999999</v>
      </c>
      <c r="O441">
        <v>0.28795811999999998</v>
      </c>
      <c r="P441">
        <v>0.26595744999999998</v>
      </c>
      <c r="Q441">
        <v>0.26737968000000001</v>
      </c>
      <c r="R441">
        <v>0.24731183000000001</v>
      </c>
      <c r="S441">
        <v>0.29891304000000002</v>
      </c>
      <c r="T441">
        <v>0.28415300999999998</v>
      </c>
      <c r="U441">
        <v>0.29281768000000002</v>
      </c>
      <c r="V441">
        <v>0.29834253999999999</v>
      </c>
      <c r="W441" s="3">
        <f t="shared" si="6"/>
        <v>0.26315582250000003</v>
      </c>
    </row>
    <row r="442" spans="2:23" x14ac:dyDescent="0.3">
      <c r="B442">
        <v>441</v>
      </c>
      <c r="K442">
        <v>0.2</v>
      </c>
      <c r="L442">
        <v>0.23394495000000001</v>
      </c>
      <c r="M442">
        <v>0.23039216000000001</v>
      </c>
      <c r="N442">
        <v>0.24742268000000001</v>
      </c>
      <c r="O442">
        <v>0.28272250999999998</v>
      </c>
      <c r="P442">
        <v>0.26595744999999998</v>
      </c>
      <c r="Q442">
        <v>0.26737968000000001</v>
      </c>
      <c r="R442">
        <v>0.24731183000000001</v>
      </c>
      <c r="S442">
        <v>0.29347825999999999</v>
      </c>
      <c r="T442">
        <v>0.27868852</v>
      </c>
      <c r="U442">
        <v>0.28729282</v>
      </c>
      <c r="V442">
        <v>0.29281768000000002</v>
      </c>
      <c r="W442" s="3">
        <f t="shared" si="6"/>
        <v>0.26061737833333337</v>
      </c>
    </row>
    <row r="443" spans="2:23" x14ac:dyDescent="0.3">
      <c r="B443">
        <v>442</v>
      </c>
      <c r="K443">
        <v>0.17777778</v>
      </c>
      <c r="L443">
        <v>0.2293578</v>
      </c>
      <c r="M443">
        <v>0.23039216000000001</v>
      </c>
      <c r="N443">
        <v>0.24742268000000001</v>
      </c>
      <c r="O443">
        <v>0.29319371999999999</v>
      </c>
      <c r="P443">
        <v>0.27127659999999998</v>
      </c>
      <c r="Q443">
        <v>0.27272727000000002</v>
      </c>
      <c r="R443">
        <v>0.25268816999999999</v>
      </c>
      <c r="S443">
        <v>0.28804348000000002</v>
      </c>
      <c r="T443">
        <v>0.27322404</v>
      </c>
      <c r="U443">
        <v>0.28729282</v>
      </c>
      <c r="V443">
        <v>0.29281768000000002</v>
      </c>
      <c r="W443" s="3">
        <f t="shared" si="6"/>
        <v>0.2596845166666667</v>
      </c>
    </row>
    <row r="444" spans="2:23" x14ac:dyDescent="0.3">
      <c r="B444">
        <v>443</v>
      </c>
      <c r="K444">
        <v>0.15555556000000001</v>
      </c>
      <c r="L444">
        <v>0.22477063999999999</v>
      </c>
      <c r="M444">
        <v>0.23529412</v>
      </c>
      <c r="N444">
        <v>0.25257731999999999</v>
      </c>
      <c r="O444">
        <v>0.28795811999999998</v>
      </c>
      <c r="P444">
        <v>0.26595744999999998</v>
      </c>
      <c r="Q444">
        <v>0.25668448999999999</v>
      </c>
      <c r="R444">
        <v>0.24193548000000001</v>
      </c>
      <c r="S444">
        <v>0.29347825999999999</v>
      </c>
      <c r="T444">
        <v>0.27868852</v>
      </c>
      <c r="U444">
        <v>0.28729282</v>
      </c>
      <c r="V444">
        <v>0.29281768000000002</v>
      </c>
      <c r="W444" s="3">
        <f t="shared" si="6"/>
        <v>0.25608420500000001</v>
      </c>
    </row>
    <row r="445" spans="2:23" x14ac:dyDescent="0.3">
      <c r="B445">
        <v>444</v>
      </c>
      <c r="K445">
        <v>0.13333333</v>
      </c>
      <c r="L445">
        <v>0.22477063999999999</v>
      </c>
      <c r="M445">
        <v>0.23039216000000001</v>
      </c>
      <c r="N445">
        <v>0.25257731999999999</v>
      </c>
      <c r="O445">
        <v>0.29319371999999999</v>
      </c>
      <c r="P445">
        <v>0.27659573999999998</v>
      </c>
      <c r="Q445">
        <v>0.27272727000000002</v>
      </c>
      <c r="R445">
        <v>0.25268816999999999</v>
      </c>
      <c r="S445">
        <v>0.29347825999999999</v>
      </c>
      <c r="T445">
        <v>0.27868852</v>
      </c>
      <c r="U445">
        <v>0.28176795999999998</v>
      </c>
      <c r="V445">
        <v>0.28729282</v>
      </c>
      <c r="W445" s="3">
        <f t="shared" si="6"/>
        <v>0.25645882583333335</v>
      </c>
    </row>
    <row r="446" spans="2:23" x14ac:dyDescent="0.3">
      <c r="B446">
        <v>445</v>
      </c>
      <c r="K446">
        <v>8.8888889999999998E-2</v>
      </c>
      <c r="L446">
        <v>0.23394495000000001</v>
      </c>
      <c r="M446">
        <v>0.22058823999999999</v>
      </c>
      <c r="N446">
        <v>0.2371134</v>
      </c>
      <c r="O446">
        <v>0.27225131000000002</v>
      </c>
      <c r="P446">
        <v>0.26595744999999998</v>
      </c>
      <c r="Q446">
        <v>0.26203209</v>
      </c>
      <c r="R446">
        <v>0.24193548000000001</v>
      </c>
      <c r="S446">
        <v>0.29347825999999999</v>
      </c>
      <c r="T446">
        <v>0.27868852</v>
      </c>
      <c r="U446">
        <v>0.28729282</v>
      </c>
      <c r="V446">
        <v>0.29281768000000002</v>
      </c>
      <c r="W446" s="3">
        <f t="shared" si="6"/>
        <v>0.24791575750000006</v>
      </c>
    </row>
    <row r="447" spans="2:23" x14ac:dyDescent="0.3">
      <c r="B447">
        <v>446</v>
      </c>
      <c r="K447">
        <v>7.5555559999999994E-2</v>
      </c>
      <c r="L447">
        <v>0.23853210999999999</v>
      </c>
      <c r="M447">
        <v>0.23039216000000001</v>
      </c>
      <c r="N447">
        <v>0.24742268000000001</v>
      </c>
      <c r="O447">
        <v>0.28272250999999998</v>
      </c>
      <c r="P447">
        <v>0.26595744999999998</v>
      </c>
      <c r="Q447">
        <v>0.26737968000000001</v>
      </c>
      <c r="R447">
        <v>0.23655914</v>
      </c>
      <c r="S447">
        <v>0.28260869999999999</v>
      </c>
      <c r="T447">
        <v>0.26775956000000001</v>
      </c>
      <c r="U447">
        <v>0.27624309000000002</v>
      </c>
      <c r="V447">
        <v>0.28176795999999998</v>
      </c>
      <c r="W447" s="3">
        <f t="shared" si="6"/>
        <v>0.24607504999999999</v>
      </c>
    </row>
    <row r="448" spans="2:23" x14ac:dyDescent="0.3">
      <c r="B448">
        <v>447</v>
      </c>
      <c r="L448">
        <v>0.23502303999999999</v>
      </c>
      <c r="M448">
        <v>0.23152708999999999</v>
      </c>
      <c r="N448">
        <v>0.24870465999999999</v>
      </c>
      <c r="O448">
        <v>0.27894736999999997</v>
      </c>
      <c r="P448">
        <v>0.26737968000000001</v>
      </c>
      <c r="Q448">
        <v>0.27956988999999999</v>
      </c>
      <c r="R448">
        <v>0.24864865</v>
      </c>
      <c r="S448">
        <v>0.29508197000000003</v>
      </c>
      <c r="T448">
        <v>0.28021977999999997</v>
      </c>
      <c r="U448">
        <v>0.28333332999999999</v>
      </c>
      <c r="V448">
        <v>0.28888889000000001</v>
      </c>
      <c r="W448" s="3">
        <f t="shared" si="6"/>
        <v>0.26702948636363638</v>
      </c>
    </row>
    <row r="449" spans="2:23" x14ac:dyDescent="0.3">
      <c r="B449">
        <v>448</v>
      </c>
      <c r="L449">
        <v>0.23963134</v>
      </c>
      <c r="M449">
        <v>0.2364532</v>
      </c>
      <c r="N449">
        <v>0.25388601</v>
      </c>
      <c r="O449">
        <v>0.27368420999999998</v>
      </c>
      <c r="P449">
        <v>0.26203209</v>
      </c>
      <c r="Q449">
        <v>0.27419355000000001</v>
      </c>
      <c r="R449">
        <v>0.25405404999999998</v>
      </c>
      <c r="S449">
        <v>0.28961748999999998</v>
      </c>
      <c r="T449">
        <v>0.27472527000000002</v>
      </c>
      <c r="U449">
        <v>0.28333332999999999</v>
      </c>
      <c r="V449">
        <v>0.28888889000000001</v>
      </c>
      <c r="W449" s="3">
        <f t="shared" si="6"/>
        <v>0.26640903909090907</v>
      </c>
    </row>
    <row r="450" spans="2:23" x14ac:dyDescent="0.3">
      <c r="B450">
        <v>449</v>
      </c>
      <c r="L450">
        <v>0.23963134</v>
      </c>
      <c r="M450">
        <v>0.2364532</v>
      </c>
      <c r="N450">
        <v>0.25388601</v>
      </c>
      <c r="O450">
        <v>0.27894736999999997</v>
      </c>
      <c r="P450">
        <v>0.27272727000000002</v>
      </c>
      <c r="Q450">
        <v>0.26881719999999998</v>
      </c>
      <c r="R450">
        <v>0.24864865</v>
      </c>
      <c r="S450">
        <v>0.28415300999999998</v>
      </c>
      <c r="T450">
        <v>0.26923077000000001</v>
      </c>
      <c r="U450">
        <v>0.28333332999999999</v>
      </c>
      <c r="V450">
        <v>0.28888889000000001</v>
      </c>
      <c r="W450" s="3">
        <f t="shared" si="6"/>
        <v>0.26588336727272727</v>
      </c>
    </row>
    <row r="451" spans="2:23" x14ac:dyDescent="0.3">
      <c r="B451">
        <v>450</v>
      </c>
      <c r="L451">
        <v>0.24423963000000001</v>
      </c>
      <c r="M451">
        <v>0.23152708999999999</v>
      </c>
      <c r="N451">
        <v>0.24870465999999999</v>
      </c>
      <c r="O451">
        <v>0.27368420999999998</v>
      </c>
      <c r="P451">
        <v>0.26737968000000001</v>
      </c>
      <c r="Q451">
        <v>0.27419355000000001</v>
      </c>
      <c r="R451">
        <v>0.25405404999999998</v>
      </c>
      <c r="S451">
        <v>0.28961748999999998</v>
      </c>
      <c r="T451">
        <v>0.27472527000000002</v>
      </c>
      <c r="U451">
        <v>0.28333332999999999</v>
      </c>
      <c r="V451">
        <v>0.28888889000000001</v>
      </c>
      <c r="W451" s="3">
        <f t="shared" ref="W451:W514" si="7">AVERAGE(C451:V451)</f>
        <v>0.26639525909090911</v>
      </c>
    </row>
    <row r="452" spans="2:23" x14ac:dyDescent="0.3">
      <c r="B452">
        <v>451</v>
      </c>
      <c r="L452">
        <v>0.24651163000000001</v>
      </c>
      <c r="M452">
        <v>0.23383085000000001</v>
      </c>
      <c r="N452">
        <v>0.2513089</v>
      </c>
      <c r="O452">
        <v>0.28723404000000002</v>
      </c>
      <c r="P452">
        <v>0.27567567999999998</v>
      </c>
      <c r="Q452">
        <v>0.27717391000000002</v>
      </c>
      <c r="R452">
        <v>0.24590164</v>
      </c>
      <c r="S452">
        <v>0.28729282</v>
      </c>
      <c r="T452">
        <v>0.27222222000000001</v>
      </c>
      <c r="U452">
        <v>0.28089888000000002</v>
      </c>
      <c r="V452">
        <v>0.28651684999999999</v>
      </c>
      <c r="W452" s="3">
        <f t="shared" si="7"/>
        <v>0.26768794727272732</v>
      </c>
    </row>
    <row r="453" spans="2:23" x14ac:dyDescent="0.3">
      <c r="B453">
        <v>452</v>
      </c>
      <c r="L453">
        <v>0.24186046999999999</v>
      </c>
      <c r="M453">
        <v>0.22885572000000001</v>
      </c>
      <c r="N453">
        <v>0.24083769999999999</v>
      </c>
      <c r="O453">
        <v>0.28723404000000002</v>
      </c>
      <c r="P453">
        <v>0.27567567999999998</v>
      </c>
      <c r="Q453">
        <v>0.27173913</v>
      </c>
      <c r="R453">
        <v>0.25136612000000003</v>
      </c>
      <c r="S453">
        <v>0.28729282</v>
      </c>
      <c r="T453">
        <v>0.27222222000000001</v>
      </c>
      <c r="U453">
        <v>0.29213483000000001</v>
      </c>
      <c r="V453">
        <v>0.29775280999999998</v>
      </c>
      <c r="W453" s="3">
        <f t="shared" si="7"/>
        <v>0.2679065036363637</v>
      </c>
    </row>
    <row r="454" spans="2:23" x14ac:dyDescent="0.3">
      <c r="B454">
        <v>453</v>
      </c>
      <c r="L454">
        <v>0.23720930000000001</v>
      </c>
      <c r="M454">
        <v>0.23383085000000001</v>
      </c>
      <c r="N454">
        <v>0.2513089</v>
      </c>
      <c r="O454">
        <v>0.29255319000000002</v>
      </c>
      <c r="P454">
        <v>0.28648648999999998</v>
      </c>
      <c r="Q454">
        <v>0.28260869999999999</v>
      </c>
      <c r="R454">
        <v>0.25136612000000003</v>
      </c>
      <c r="S454">
        <v>0.29281768000000002</v>
      </c>
      <c r="T454">
        <v>0.27777777999999997</v>
      </c>
      <c r="U454">
        <v>0.30337079</v>
      </c>
      <c r="V454">
        <v>0.30898875999999997</v>
      </c>
      <c r="W454" s="3">
        <f t="shared" si="7"/>
        <v>0.27439259636363639</v>
      </c>
    </row>
    <row r="455" spans="2:23" x14ac:dyDescent="0.3">
      <c r="B455">
        <v>454</v>
      </c>
      <c r="L455">
        <v>0.24186046999999999</v>
      </c>
      <c r="M455">
        <v>0.23880597000000001</v>
      </c>
      <c r="N455">
        <v>0.2513089</v>
      </c>
      <c r="O455">
        <v>0.28723404000000002</v>
      </c>
      <c r="P455">
        <v>0.27567567999999998</v>
      </c>
      <c r="Q455">
        <v>0.27717391000000002</v>
      </c>
      <c r="R455">
        <v>0.24590164</v>
      </c>
      <c r="S455">
        <v>0.28729282</v>
      </c>
      <c r="T455">
        <v>0.27222222000000001</v>
      </c>
      <c r="U455">
        <v>0.30337079</v>
      </c>
      <c r="V455">
        <v>0.30898875999999997</v>
      </c>
      <c r="W455" s="3">
        <f t="shared" si="7"/>
        <v>0.27180320000000008</v>
      </c>
    </row>
    <row r="456" spans="2:23" x14ac:dyDescent="0.3">
      <c r="B456">
        <v>455</v>
      </c>
      <c r="L456">
        <v>0.24651163000000001</v>
      </c>
      <c r="M456">
        <v>0.23383085000000001</v>
      </c>
      <c r="N456">
        <v>0.24607329999999999</v>
      </c>
      <c r="O456">
        <v>0.28723404000000002</v>
      </c>
      <c r="P456">
        <v>0.27567567999999998</v>
      </c>
      <c r="Q456">
        <v>0.27173913</v>
      </c>
      <c r="R456">
        <v>0.24043716000000001</v>
      </c>
      <c r="S456">
        <v>0.29281768000000002</v>
      </c>
      <c r="T456">
        <v>0.27777777999999997</v>
      </c>
      <c r="U456">
        <v>0.30337079</v>
      </c>
      <c r="V456">
        <v>0.30898875999999997</v>
      </c>
      <c r="W456" s="3">
        <f t="shared" si="7"/>
        <v>0.27131425454545455</v>
      </c>
    </row>
    <row r="457" spans="2:23" x14ac:dyDescent="0.3">
      <c r="B457">
        <v>456</v>
      </c>
      <c r="L457">
        <v>0.24651163000000001</v>
      </c>
      <c r="M457">
        <v>0.23383085000000001</v>
      </c>
      <c r="N457">
        <v>0.24607329999999999</v>
      </c>
      <c r="O457">
        <v>0.28723404000000002</v>
      </c>
      <c r="P457">
        <v>0.27567567999999998</v>
      </c>
      <c r="Q457">
        <v>0.27717391000000002</v>
      </c>
      <c r="R457">
        <v>0.24590164</v>
      </c>
      <c r="S457">
        <v>0.29281768000000002</v>
      </c>
      <c r="T457">
        <v>0.27777777999999997</v>
      </c>
      <c r="U457">
        <v>0.30337079</v>
      </c>
      <c r="V457">
        <v>0.30898875999999997</v>
      </c>
      <c r="W457" s="3">
        <f t="shared" si="7"/>
        <v>0.27230509636363642</v>
      </c>
    </row>
    <row r="458" spans="2:23" x14ac:dyDescent="0.3">
      <c r="B458">
        <v>457</v>
      </c>
      <c r="L458">
        <v>0.24186046999999999</v>
      </c>
      <c r="M458">
        <v>0.22885572000000001</v>
      </c>
      <c r="N458">
        <v>0.24083769999999999</v>
      </c>
      <c r="O458">
        <v>0.28191488999999997</v>
      </c>
      <c r="P458">
        <v>0.28108107999999998</v>
      </c>
      <c r="Q458">
        <v>0.28804348000000002</v>
      </c>
      <c r="R458">
        <v>0.25683060000000002</v>
      </c>
      <c r="S458">
        <v>0.30939227000000002</v>
      </c>
      <c r="T458">
        <v>0.29444443999999997</v>
      </c>
      <c r="U458">
        <v>0.30898875999999997</v>
      </c>
      <c r="V458">
        <v>0.31460674</v>
      </c>
      <c r="W458" s="3">
        <f t="shared" si="7"/>
        <v>0.27698692272727271</v>
      </c>
    </row>
    <row r="459" spans="2:23" x14ac:dyDescent="0.3">
      <c r="B459">
        <v>458</v>
      </c>
      <c r="L459">
        <v>0.24186046999999999</v>
      </c>
      <c r="M459">
        <v>0.22388060000000001</v>
      </c>
      <c r="N459">
        <v>0.23560208999999999</v>
      </c>
      <c r="O459">
        <v>0.28723404000000002</v>
      </c>
      <c r="P459">
        <v>0.28108107999999998</v>
      </c>
      <c r="Q459">
        <v>0.27717391000000002</v>
      </c>
      <c r="R459">
        <v>0.25683060000000002</v>
      </c>
      <c r="S459">
        <v>0.29281768000000002</v>
      </c>
      <c r="T459">
        <v>0.27777777999999997</v>
      </c>
      <c r="U459">
        <v>0.29213483000000001</v>
      </c>
      <c r="V459">
        <v>0.29775280999999998</v>
      </c>
      <c r="W459" s="3">
        <f t="shared" si="7"/>
        <v>0.2694678081818182</v>
      </c>
    </row>
    <row r="460" spans="2:23" x14ac:dyDescent="0.3">
      <c r="B460">
        <v>459</v>
      </c>
      <c r="L460">
        <v>0.24413145999999999</v>
      </c>
      <c r="M460">
        <v>0.23115578000000001</v>
      </c>
      <c r="N460">
        <v>0.23809524000000001</v>
      </c>
      <c r="O460">
        <v>0.27956988999999999</v>
      </c>
      <c r="P460">
        <v>0.27322404</v>
      </c>
      <c r="Q460">
        <v>0.26923077000000001</v>
      </c>
      <c r="R460">
        <v>0.24861878000000001</v>
      </c>
      <c r="S460">
        <v>0.28491620000000001</v>
      </c>
      <c r="T460">
        <v>0.26966291999999997</v>
      </c>
      <c r="U460">
        <v>0.27840909000000003</v>
      </c>
      <c r="V460">
        <v>0.28409090999999997</v>
      </c>
      <c r="W460" s="3">
        <f t="shared" si="7"/>
        <v>0.26373682545454541</v>
      </c>
    </row>
    <row r="461" spans="2:23" x14ac:dyDescent="0.3">
      <c r="B461">
        <v>460</v>
      </c>
      <c r="L461">
        <v>0.23474178000000001</v>
      </c>
      <c r="M461">
        <v>0.23115578000000001</v>
      </c>
      <c r="N461">
        <v>0.24338624</v>
      </c>
      <c r="O461">
        <v>0.28494624000000002</v>
      </c>
      <c r="P461">
        <v>0.27322404</v>
      </c>
      <c r="Q461">
        <v>0.28021977999999997</v>
      </c>
      <c r="R461">
        <v>0.25414365</v>
      </c>
      <c r="S461">
        <v>0.30167598000000001</v>
      </c>
      <c r="T461">
        <v>0.28651684999999999</v>
      </c>
      <c r="U461">
        <v>0.29545454999999998</v>
      </c>
      <c r="V461">
        <v>0.30113635999999999</v>
      </c>
      <c r="W461" s="3">
        <f t="shared" si="7"/>
        <v>0.27150920454545457</v>
      </c>
    </row>
    <row r="462" spans="2:23" x14ac:dyDescent="0.3">
      <c r="B462">
        <v>461</v>
      </c>
      <c r="L462">
        <v>0.23943661999999999</v>
      </c>
      <c r="M462">
        <v>0.2361809</v>
      </c>
      <c r="N462">
        <v>0.24867724999999999</v>
      </c>
      <c r="O462">
        <v>0.29032258</v>
      </c>
      <c r="P462">
        <v>0.28415300999999998</v>
      </c>
      <c r="Q462">
        <v>0.2967033</v>
      </c>
      <c r="R462">
        <v>0.26519336999999998</v>
      </c>
      <c r="S462">
        <v>0.30167598000000001</v>
      </c>
      <c r="T462">
        <v>0.28651684999999999</v>
      </c>
      <c r="U462">
        <v>0.28409090999999997</v>
      </c>
      <c r="V462">
        <v>0.28977272999999998</v>
      </c>
      <c r="W462" s="3">
        <f t="shared" si="7"/>
        <v>0.27479304545454553</v>
      </c>
    </row>
    <row r="463" spans="2:23" x14ac:dyDescent="0.3">
      <c r="B463">
        <v>462</v>
      </c>
      <c r="L463">
        <v>0.23943661999999999</v>
      </c>
      <c r="M463">
        <v>0.23115578000000001</v>
      </c>
      <c r="N463">
        <v>0.24338624</v>
      </c>
      <c r="O463">
        <v>0.29032258</v>
      </c>
      <c r="P463">
        <v>0.28415300999999998</v>
      </c>
      <c r="Q463">
        <v>0.28021977999999997</v>
      </c>
      <c r="R463">
        <v>0.24861878000000001</v>
      </c>
      <c r="S463">
        <v>0.30167598000000001</v>
      </c>
      <c r="T463">
        <v>0.28651684999999999</v>
      </c>
      <c r="U463">
        <v>0.28977272999999998</v>
      </c>
      <c r="V463">
        <v>0.29545454999999998</v>
      </c>
      <c r="W463" s="3">
        <f t="shared" si="7"/>
        <v>0.2718829909090909</v>
      </c>
    </row>
    <row r="464" spans="2:23" x14ac:dyDescent="0.3">
      <c r="B464">
        <v>463</v>
      </c>
      <c r="L464">
        <v>0.23584906</v>
      </c>
      <c r="M464">
        <v>0.23232322999999999</v>
      </c>
      <c r="N464">
        <v>0.24468085000000001</v>
      </c>
      <c r="O464">
        <v>0.28648648999999998</v>
      </c>
      <c r="P464">
        <v>0.28571428999999998</v>
      </c>
      <c r="Q464">
        <v>0.28176795999999998</v>
      </c>
      <c r="R464">
        <v>0.25</v>
      </c>
      <c r="S464">
        <v>0.30337079</v>
      </c>
      <c r="T464">
        <v>0.28813559</v>
      </c>
      <c r="U464">
        <v>0.29714286000000001</v>
      </c>
      <c r="V464">
        <v>0.30285714000000002</v>
      </c>
      <c r="W464" s="3">
        <f t="shared" si="7"/>
        <v>0.27348438727272728</v>
      </c>
    </row>
    <row r="465" spans="2:23" x14ac:dyDescent="0.3">
      <c r="B465">
        <v>464</v>
      </c>
      <c r="L465">
        <v>0.23696681999999999</v>
      </c>
      <c r="M465">
        <v>0.24365481999999999</v>
      </c>
      <c r="N465">
        <v>0.25668448999999999</v>
      </c>
      <c r="O465">
        <v>0.28804348000000002</v>
      </c>
      <c r="P465">
        <v>0.28176795999999998</v>
      </c>
      <c r="Q465">
        <v>0.28333332999999999</v>
      </c>
      <c r="R465">
        <v>0.25139665</v>
      </c>
      <c r="S465">
        <v>0.29943502999999999</v>
      </c>
      <c r="T465">
        <v>0.28409090999999997</v>
      </c>
      <c r="U465">
        <v>0.29885056999999998</v>
      </c>
      <c r="V465">
        <v>0.30459770000000003</v>
      </c>
      <c r="W465" s="3">
        <f t="shared" si="7"/>
        <v>0.27534743272727275</v>
      </c>
    </row>
    <row r="466" spans="2:23" x14ac:dyDescent="0.3">
      <c r="B466">
        <v>465</v>
      </c>
      <c r="L466">
        <v>0.23696681999999999</v>
      </c>
      <c r="M466">
        <v>0.24365481999999999</v>
      </c>
      <c r="N466">
        <v>0.25668448999999999</v>
      </c>
      <c r="O466">
        <v>0.29891304000000002</v>
      </c>
      <c r="P466">
        <v>0.29834253999999999</v>
      </c>
      <c r="Q466">
        <v>0.29444443999999997</v>
      </c>
      <c r="R466">
        <v>0.26256983</v>
      </c>
      <c r="S466">
        <v>0.31073445999999999</v>
      </c>
      <c r="T466">
        <v>0.29545454999999998</v>
      </c>
      <c r="U466">
        <v>0.29885056999999998</v>
      </c>
      <c r="V466">
        <v>0.30459770000000003</v>
      </c>
      <c r="W466" s="3">
        <f t="shared" si="7"/>
        <v>0.28192847818181815</v>
      </c>
    </row>
    <row r="467" spans="2:23" x14ac:dyDescent="0.3">
      <c r="B467">
        <v>466</v>
      </c>
      <c r="L467">
        <v>0.23222749000000001</v>
      </c>
      <c r="M467">
        <v>0.23857867999999999</v>
      </c>
      <c r="N467">
        <v>0.25133689999999997</v>
      </c>
      <c r="O467">
        <v>0.29347825999999999</v>
      </c>
      <c r="P467">
        <v>0.28729282</v>
      </c>
      <c r="Q467">
        <v>0.28888889000000001</v>
      </c>
      <c r="R467">
        <v>0.25698324</v>
      </c>
      <c r="S467">
        <v>0.29378531000000002</v>
      </c>
      <c r="T467">
        <v>0.27840909000000003</v>
      </c>
      <c r="U467">
        <v>0.29310344999999999</v>
      </c>
      <c r="V467">
        <v>0.29885056999999998</v>
      </c>
      <c r="W467" s="3">
        <f t="shared" si="7"/>
        <v>0.27390315454545455</v>
      </c>
    </row>
    <row r="468" spans="2:23" x14ac:dyDescent="0.3">
      <c r="B468">
        <v>467</v>
      </c>
      <c r="L468">
        <v>0.23222749000000001</v>
      </c>
      <c r="M468">
        <v>0.24365481999999999</v>
      </c>
      <c r="N468">
        <v>0.25133689999999997</v>
      </c>
      <c r="O468">
        <v>0.28804348000000002</v>
      </c>
      <c r="P468">
        <v>0.28176795999999998</v>
      </c>
      <c r="Q468">
        <v>0.27222222000000001</v>
      </c>
      <c r="R468">
        <v>0.24022346</v>
      </c>
      <c r="S468">
        <v>0.29943502999999999</v>
      </c>
      <c r="T468">
        <v>0.28409090999999997</v>
      </c>
      <c r="U468">
        <v>0.2816092</v>
      </c>
      <c r="V468">
        <v>0.28735632</v>
      </c>
      <c r="W468" s="3">
        <f t="shared" si="7"/>
        <v>0.26926979909090909</v>
      </c>
    </row>
    <row r="469" spans="2:23" x14ac:dyDescent="0.3">
      <c r="B469">
        <v>468</v>
      </c>
      <c r="L469">
        <v>0.23222749000000001</v>
      </c>
      <c r="M469">
        <v>0.24365481999999999</v>
      </c>
      <c r="N469">
        <v>0.25668448999999999</v>
      </c>
      <c r="O469">
        <v>0.29891304000000002</v>
      </c>
      <c r="P469">
        <v>0.27624309000000002</v>
      </c>
      <c r="Q469">
        <v>0.27777777999999997</v>
      </c>
      <c r="R469">
        <v>0.24581006</v>
      </c>
      <c r="S469">
        <v>0.30508475000000002</v>
      </c>
      <c r="T469">
        <v>0.28977272999999998</v>
      </c>
      <c r="U469">
        <v>0.29310344999999999</v>
      </c>
      <c r="V469">
        <v>0.29885056999999998</v>
      </c>
      <c r="W469" s="3">
        <f t="shared" si="7"/>
        <v>0.27437475181818183</v>
      </c>
    </row>
    <row r="470" spans="2:23" x14ac:dyDescent="0.3">
      <c r="B470">
        <v>469</v>
      </c>
      <c r="L470">
        <v>0.23696681999999999</v>
      </c>
      <c r="M470">
        <v>0.24365481999999999</v>
      </c>
      <c r="N470">
        <v>0.25133689999999997</v>
      </c>
      <c r="O470">
        <v>0.30434782999999999</v>
      </c>
      <c r="P470">
        <v>0.29281768000000002</v>
      </c>
      <c r="Q470">
        <v>0.28888889000000001</v>
      </c>
      <c r="R470">
        <v>0.25698324</v>
      </c>
      <c r="S470">
        <v>0.29943502999999999</v>
      </c>
      <c r="T470">
        <v>0.28409090999999997</v>
      </c>
      <c r="U470">
        <v>0.28735632</v>
      </c>
      <c r="V470">
        <v>0.29310344999999999</v>
      </c>
      <c r="W470" s="3">
        <f t="shared" si="7"/>
        <v>0.27627108090909086</v>
      </c>
    </row>
    <row r="471" spans="2:23" x14ac:dyDescent="0.3">
      <c r="B471">
        <v>470</v>
      </c>
      <c r="L471">
        <v>0.23696681999999999</v>
      </c>
      <c r="M471">
        <v>0.23857867999999999</v>
      </c>
      <c r="N471">
        <v>0.25133689999999997</v>
      </c>
      <c r="O471">
        <v>0.30434782999999999</v>
      </c>
      <c r="P471">
        <v>0.29281768000000002</v>
      </c>
      <c r="Q471">
        <v>0.28888889000000001</v>
      </c>
      <c r="R471">
        <v>0.25698324</v>
      </c>
      <c r="S471">
        <v>0.29943502999999999</v>
      </c>
      <c r="T471">
        <v>0.28409090999999997</v>
      </c>
      <c r="U471">
        <v>0.29310344999999999</v>
      </c>
      <c r="V471">
        <v>0.29885056999999998</v>
      </c>
      <c r="W471" s="3">
        <f t="shared" si="7"/>
        <v>0.27685454545454541</v>
      </c>
    </row>
    <row r="472" spans="2:23" x14ac:dyDescent="0.3">
      <c r="B472">
        <v>471</v>
      </c>
      <c r="L472">
        <v>0.23222749000000001</v>
      </c>
      <c r="M472">
        <v>0.23857867999999999</v>
      </c>
      <c r="N472">
        <v>0.24598929999999999</v>
      </c>
      <c r="O472">
        <v>0.29347825999999999</v>
      </c>
      <c r="P472">
        <v>0.28729282</v>
      </c>
      <c r="Q472">
        <v>0.28333332999999999</v>
      </c>
      <c r="R472">
        <v>0.25139665</v>
      </c>
      <c r="S472">
        <v>0.29378531000000002</v>
      </c>
      <c r="T472">
        <v>0.27840909000000003</v>
      </c>
      <c r="U472">
        <v>0.29310344999999999</v>
      </c>
      <c r="V472">
        <v>0.29885056999999998</v>
      </c>
      <c r="W472" s="3">
        <f t="shared" si="7"/>
        <v>0.27240408636363633</v>
      </c>
    </row>
    <row r="473" spans="2:23" x14ac:dyDescent="0.3">
      <c r="B473">
        <v>472</v>
      </c>
      <c r="L473">
        <v>0.22748815</v>
      </c>
      <c r="M473">
        <v>0.24365481999999999</v>
      </c>
      <c r="N473">
        <v>0.25133689999999997</v>
      </c>
      <c r="O473">
        <v>0.28804348000000002</v>
      </c>
      <c r="P473">
        <v>0.28729282</v>
      </c>
      <c r="Q473">
        <v>0.28888889000000001</v>
      </c>
      <c r="R473">
        <v>0.25698324</v>
      </c>
      <c r="S473">
        <v>0.29943502999999999</v>
      </c>
      <c r="T473">
        <v>0.28409090999999997</v>
      </c>
      <c r="U473">
        <v>0.29885056999999998</v>
      </c>
      <c r="V473">
        <v>0.30459770000000003</v>
      </c>
      <c r="W473" s="3">
        <f t="shared" si="7"/>
        <v>0.27551477363636362</v>
      </c>
    </row>
    <row r="474" spans="2:23" x14ac:dyDescent="0.3">
      <c r="B474">
        <v>473</v>
      </c>
      <c r="L474">
        <v>0.22274881999999999</v>
      </c>
      <c r="M474">
        <v>0.23857867999999999</v>
      </c>
      <c r="N474">
        <v>0.25668448999999999</v>
      </c>
      <c r="O474">
        <v>0.28804348000000002</v>
      </c>
      <c r="P474">
        <v>0.27624309000000002</v>
      </c>
      <c r="Q474">
        <v>0.27777777999999997</v>
      </c>
      <c r="R474">
        <v>0.24581006</v>
      </c>
      <c r="S474">
        <v>0.29378531000000002</v>
      </c>
      <c r="T474">
        <v>0.27840909000000003</v>
      </c>
      <c r="U474">
        <v>0.29310344999999999</v>
      </c>
      <c r="V474">
        <v>0.29885056999999998</v>
      </c>
      <c r="W474" s="3">
        <f t="shared" si="7"/>
        <v>0.27000316545454545</v>
      </c>
    </row>
    <row r="475" spans="2:23" x14ac:dyDescent="0.3">
      <c r="B475">
        <v>474</v>
      </c>
      <c r="L475">
        <v>0.23696681999999999</v>
      </c>
      <c r="M475">
        <v>0.23857867999999999</v>
      </c>
      <c r="N475">
        <v>0.25668448999999999</v>
      </c>
      <c r="O475">
        <v>0.28804348000000002</v>
      </c>
      <c r="P475">
        <v>0.28176795999999998</v>
      </c>
      <c r="Q475">
        <v>0.28333332999999999</v>
      </c>
      <c r="R475">
        <v>0.25139665</v>
      </c>
      <c r="S475">
        <v>0.28813559</v>
      </c>
      <c r="T475">
        <v>0.27272727000000002</v>
      </c>
      <c r="U475">
        <v>0.2816092</v>
      </c>
      <c r="V475">
        <v>0.28735632</v>
      </c>
      <c r="W475" s="3">
        <f t="shared" si="7"/>
        <v>0.26969089000000002</v>
      </c>
    </row>
    <row r="476" spans="2:23" x14ac:dyDescent="0.3">
      <c r="B476">
        <v>475</v>
      </c>
      <c r="L476">
        <v>0.23222749000000001</v>
      </c>
      <c r="M476">
        <v>0.24365481999999999</v>
      </c>
      <c r="N476">
        <v>0.25133689999999997</v>
      </c>
      <c r="O476">
        <v>0.28804348000000002</v>
      </c>
      <c r="P476">
        <v>0.28176795999999998</v>
      </c>
      <c r="Q476">
        <v>0.27777777999999997</v>
      </c>
      <c r="R476">
        <v>0.25139665</v>
      </c>
      <c r="S476">
        <v>0.28248588000000002</v>
      </c>
      <c r="T476">
        <v>0.26704545000000002</v>
      </c>
      <c r="U476">
        <v>0.28735632</v>
      </c>
      <c r="V476">
        <v>0.29310344999999999</v>
      </c>
      <c r="W476" s="3">
        <f t="shared" si="7"/>
        <v>0.26874510727272721</v>
      </c>
    </row>
    <row r="477" spans="2:23" x14ac:dyDescent="0.3">
      <c r="B477">
        <v>476</v>
      </c>
      <c r="L477">
        <v>0.22274881999999999</v>
      </c>
      <c r="M477">
        <v>0.23857867999999999</v>
      </c>
      <c r="N477">
        <v>0.25133689999999997</v>
      </c>
      <c r="O477">
        <v>0.28804348000000002</v>
      </c>
      <c r="P477">
        <v>0.26519336999999998</v>
      </c>
      <c r="Q477">
        <v>0.26666666999999999</v>
      </c>
      <c r="R477">
        <v>0.24022346</v>
      </c>
      <c r="S477">
        <v>0.29943502999999999</v>
      </c>
      <c r="T477">
        <v>0.28409090999999997</v>
      </c>
      <c r="U477">
        <v>0.28735632</v>
      </c>
      <c r="V477">
        <v>0.29310344999999999</v>
      </c>
      <c r="W477" s="3">
        <f t="shared" si="7"/>
        <v>0.2669797354545454</v>
      </c>
    </row>
    <row r="478" spans="2:23" x14ac:dyDescent="0.3">
      <c r="B478">
        <v>477</v>
      </c>
      <c r="L478">
        <v>0.21800948000000001</v>
      </c>
      <c r="M478">
        <v>0.2284264</v>
      </c>
      <c r="N478">
        <v>0.24064171000000001</v>
      </c>
      <c r="O478">
        <v>0.28804348000000002</v>
      </c>
      <c r="P478">
        <v>0.28176795999999998</v>
      </c>
      <c r="Q478">
        <v>0.27777777999999997</v>
      </c>
      <c r="R478">
        <v>0.25139665</v>
      </c>
      <c r="S478">
        <v>0.29943502999999999</v>
      </c>
      <c r="T478">
        <v>0.28409090999999997</v>
      </c>
      <c r="U478">
        <v>0.2816092</v>
      </c>
      <c r="V478">
        <v>0.28735632</v>
      </c>
      <c r="W478" s="3">
        <f t="shared" si="7"/>
        <v>0.26714135636363634</v>
      </c>
    </row>
    <row r="479" spans="2:23" x14ac:dyDescent="0.3">
      <c r="B479">
        <v>478</v>
      </c>
      <c r="L479">
        <v>0.21800948000000001</v>
      </c>
      <c r="M479">
        <v>0.23350254000000001</v>
      </c>
      <c r="N479">
        <v>0.24598929999999999</v>
      </c>
      <c r="O479">
        <v>0.29347825999999999</v>
      </c>
      <c r="P479">
        <v>0.28176795999999998</v>
      </c>
      <c r="Q479">
        <v>0.28333332999999999</v>
      </c>
      <c r="R479">
        <v>0.25139665</v>
      </c>
      <c r="S479">
        <v>0.29943502999999999</v>
      </c>
      <c r="T479">
        <v>0.28409090999999997</v>
      </c>
      <c r="U479">
        <v>0.29310344999999999</v>
      </c>
      <c r="V479">
        <v>0.29885056999999998</v>
      </c>
      <c r="W479" s="3">
        <f t="shared" si="7"/>
        <v>0.27117795272727274</v>
      </c>
    </row>
    <row r="480" spans="2:23" x14ac:dyDescent="0.3">
      <c r="B480">
        <v>479</v>
      </c>
      <c r="L480">
        <v>0.21428570999999999</v>
      </c>
      <c r="M480">
        <v>0.22959183999999999</v>
      </c>
      <c r="N480">
        <v>0.24193548000000001</v>
      </c>
      <c r="O480">
        <v>0.28415300999999998</v>
      </c>
      <c r="P480">
        <v>0.27222222000000001</v>
      </c>
      <c r="Q480">
        <v>0.27932961000000001</v>
      </c>
      <c r="R480">
        <v>0.24719100999999999</v>
      </c>
      <c r="S480">
        <v>0.29545454999999998</v>
      </c>
      <c r="T480">
        <v>0.28000000000000003</v>
      </c>
      <c r="U480">
        <v>0.28901734000000001</v>
      </c>
      <c r="V480">
        <v>0.29479769</v>
      </c>
      <c r="W480" s="3">
        <f t="shared" si="7"/>
        <v>0.26617986000000005</v>
      </c>
    </row>
    <row r="481" spans="2:23" x14ac:dyDescent="0.3">
      <c r="B481">
        <v>480</v>
      </c>
      <c r="L481">
        <v>0.20952381</v>
      </c>
      <c r="M481">
        <v>0.23979592</v>
      </c>
      <c r="N481">
        <v>0.24731183000000001</v>
      </c>
      <c r="O481">
        <v>0.28415300999999998</v>
      </c>
      <c r="P481">
        <v>0.27777777999999997</v>
      </c>
      <c r="Q481">
        <v>0.28491620000000001</v>
      </c>
      <c r="R481">
        <v>0.25842696999999998</v>
      </c>
      <c r="S481">
        <v>0.29545454999999998</v>
      </c>
      <c r="T481">
        <v>0.28000000000000003</v>
      </c>
      <c r="U481">
        <v>0.29479769</v>
      </c>
      <c r="V481">
        <v>0.30057803</v>
      </c>
      <c r="W481" s="3">
        <f t="shared" si="7"/>
        <v>0.27024870818181818</v>
      </c>
    </row>
    <row r="482" spans="2:23" x14ac:dyDescent="0.3">
      <c r="B482">
        <v>481</v>
      </c>
      <c r="L482">
        <v>0.20952381</v>
      </c>
      <c r="M482">
        <v>0.23469387999999999</v>
      </c>
      <c r="N482">
        <v>0.24731183000000001</v>
      </c>
      <c r="O482">
        <v>0.29508197000000003</v>
      </c>
      <c r="P482">
        <v>0.28333332999999999</v>
      </c>
      <c r="Q482">
        <v>0.28491620000000001</v>
      </c>
      <c r="R482">
        <v>0.25842696999999998</v>
      </c>
      <c r="S482">
        <v>0.28977272999999998</v>
      </c>
      <c r="T482">
        <v>0.27428571000000002</v>
      </c>
      <c r="U482">
        <v>0.27745665000000003</v>
      </c>
      <c r="V482">
        <v>0.28323699000000002</v>
      </c>
      <c r="W482" s="3">
        <f t="shared" si="7"/>
        <v>0.26709455181818187</v>
      </c>
    </row>
    <row r="483" spans="2:23" x14ac:dyDescent="0.3">
      <c r="B483">
        <v>482</v>
      </c>
      <c r="L483">
        <v>0.20952381</v>
      </c>
      <c r="M483">
        <v>0.23469387999999999</v>
      </c>
      <c r="N483">
        <v>0.24731183000000001</v>
      </c>
      <c r="O483">
        <v>0.27868852</v>
      </c>
      <c r="P483">
        <v>0.26666666999999999</v>
      </c>
      <c r="Q483">
        <v>0.26815642000000001</v>
      </c>
      <c r="R483">
        <v>0.24157302999999999</v>
      </c>
      <c r="S483">
        <v>0.30113635999999999</v>
      </c>
      <c r="T483">
        <v>0.28571428999999998</v>
      </c>
      <c r="U483">
        <v>0.28323699000000002</v>
      </c>
      <c r="V483">
        <v>0.28901734000000001</v>
      </c>
      <c r="W483" s="3">
        <f t="shared" si="7"/>
        <v>0.2641562854545455</v>
      </c>
    </row>
    <row r="484" spans="2:23" x14ac:dyDescent="0.3">
      <c r="B484">
        <v>483</v>
      </c>
      <c r="L484">
        <v>0.21052631999999999</v>
      </c>
      <c r="M484">
        <v>0.23076922999999999</v>
      </c>
      <c r="N484">
        <v>0.24324324</v>
      </c>
      <c r="O484">
        <v>0.29120879</v>
      </c>
      <c r="P484">
        <v>0.27932961000000001</v>
      </c>
      <c r="Q484">
        <v>0.28089888000000002</v>
      </c>
      <c r="R484">
        <v>0.24858757000000001</v>
      </c>
      <c r="S484">
        <v>0.30285714000000002</v>
      </c>
      <c r="T484">
        <v>0.28735632</v>
      </c>
      <c r="U484">
        <v>0.28488372000000001</v>
      </c>
      <c r="V484">
        <v>0.29069767000000002</v>
      </c>
      <c r="W484" s="3">
        <f t="shared" si="7"/>
        <v>0.26821440818181819</v>
      </c>
    </row>
    <row r="485" spans="2:23" x14ac:dyDescent="0.3">
      <c r="B485">
        <v>484</v>
      </c>
      <c r="L485">
        <v>0.20095694</v>
      </c>
      <c r="M485">
        <v>0.23076922999999999</v>
      </c>
      <c r="N485">
        <v>0.24324324</v>
      </c>
      <c r="O485">
        <v>0.29120879</v>
      </c>
      <c r="P485">
        <v>0.27374302</v>
      </c>
      <c r="Q485">
        <v>0.2752809</v>
      </c>
      <c r="R485">
        <v>0.24858757000000001</v>
      </c>
      <c r="S485">
        <v>0.29714286000000001</v>
      </c>
      <c r="T485">
        <v>0.2816092</v>
      </c>
      <c r="U485">
        <v>0.27906976999999999</v>
      </c>
      <c r="V485">
        <v>0.28488372000000001</v>
      </c>
      <c r="W485" s="3">
        <f t="shared" si="7"/>
        <v>0.26422684000000002</v>
      </c>
    </row>
    <row r="486" spans="2:23" x14ac:dyDescent="0.3">
      <c r="B486">
        <v>485</v>
      </c>
      <c r="L486">
        <v>0.21052631999999999</v>
      </c>
      <c r="M486">
        <v>0.23076922999999999</v>
      </c>
      <c r="N486">
        <v>0.24324324</v>
      </c>
      <c r="O486">
        <v>0.28021977999999997</v>
      </c>
      <c r="P486">
        <v>0.26815642000000001</v>
      </c>
      <c r="Q486">
        <v>0.26966291999999997</v>
      </c>
      <c r="R486">
        <v>0.24293785000000001</v>
      </c>
      <c r="S486">
        <v>0.29142857</v>
      </c>
      <c r="T486">
        <v>0.27586207000000001</v>
      </c>
      <c r="U486">
        <v>0.28488372000000001</v>
      </c>
      <c r="V486">
        <v>0.29069767000000002</v>
      </c>
      <c r="W486" s="3">
        <f t="shared" si="7"/>
        <v>0.26258070818181817</v>
      </c>
    </row>
    <row r="487" spans="2:23" x14ac:dyDescent="0.3">
      <c r="B487">
        <v>486</v>
      </c>
      <c r="L487">
        <v>0.19711538000000001</v>
      </c>
      <c r="M487">
        <v>0.22680412</v>
      </c>
      <c r="N487">
        <v>0.23913043</v>
      </c>
      <c r="O487">
        <v>0.29281768000000002</v>
      </c>
      <c r="P487">
        <v>0.28651684999999999</v>
      </c>
      <c r="Q487">
        <v>0.28248588000000002</v>
      </c>
      <c r="R487">
        <v>0.25568182</v>
      </c>
      <c r="S487">
        <v>0.29885056999999998</v>
      </c>
      <c r="T487">
        <v>0.28323699000000002</v>
      </c>
      <c r="U487">
        <v>0.28654971000000001</v>
      </c>
      <c r="V487">
        <v>0.29239766</v>
      </c>
      <c r="W487" s="3">
        <f t="shared" si="7"/>
        <v>0.26741700818181813</v>
      </c>
    </row>
    <row r="488" spans="2:23" x14ac:dyDescent="0.3">
      <c r="B488">
        <v>487</v>
      </c>
      <c r="L488">
        <v>0.20673077000000001</v>
      </c>
      <c r="M488">
        <v>0.23195876000000001</v>
      </c>
      <c r="N488">
        <v>0.24456522</v>
      </c>
      <c r="O488">
        <v>0.28729282</v>
      </c>
      <c r="P488">
        <v>0.28089888000000002</v>
      </c>
      <c r="Q488">
        <v>0.28248588000000002</v>
      </c>
      <c r="R488">
        <v>0.25</v>
      </c>
      <c r="S488">
        <v>0.30459770000000003</v>
      </c>
      <c r="T488">
        <v>0.28901734000000001</v>
      </c>
      <c r="U488">
        <v>0.28654971000000001</v>
      </c>
      <c r="V488">
        <v>0.29239766</v>
      </c>
      <c r="W488" s="3">
        <f t="shared" si="7"/>
        <v>0.26877224909090908</v>
      </c>
    </row>
    <row r="489" spans="2:23" x14ac:dyDescent="0.3">
      <c r="B489">
        <v>488</v>
      </c>
      <c r="L489">
        <v>0.20772947</v>
      </c>
      <c r="M489">
        <v>0.23316062000000001</v>
      </c>
      <c r="N489">
        <v>0.24590164</v>
      </c>
      <c r="O489">
        <v>0.28888889000000001</v>
      </c>
      <c r="P489">
        <v>0.28248588000000002</v>
      </c>
      <c r="Q489">
        <v>0.27840909000000003</v>
      </c>
      <c r="R489">
        <v>0.24571429</v>
      </c>
      <c r="S489">
        <v>0.30057803</v>
      </c>
      <c r="T489">
        <v>0.28488372000000001</v>
      </c>
      <c r="U489">
        <v>0.29411765000000001</v>
      </c>
      <c r="V489">
        <v>0.3</v>
      </c>
      <c r="W489" s="3">
        <f t="shared" si="7"/>
        <v>0.2692608436363636</v>
      </c>
    </row>
    <row r="490" spans="2:23" x14ac:dyDescent="0.3">
      <c r="B490">
        <v>489</v>
      </c>
      <c r="L490">
        <v>0.2</v>
      </c>
      <c r="M490">
        <v>0.23560208999999999</v>
      </c>
      <c r="N490">
        <v>0.24861878000000001</v>
      </c>
      <c r="O490">
        <v>0.30337079</v>
      </c>
      <c r="P490">
        <v>0.29142857</v>
      </c>
      <c r="Q490">
        <v>0.29310344999999999</v>
      </c>
      <c r="R490">
        <v>0.26589594999999999</v>
      </c>
      <c r="S490">
        <v>0.30994152000000003</v>
      </c>
      <c r="T490">
        <v>0.29411765000000001</v>
      </c>
      <c r="U490">
        <v>0.29761905</v>
      </c>
      <c r="V490">
        <v>0.30357142999999998</v>
      </c>
      <c r="W490" s="3">
        <f t="shared" si="7"/>
        <v>0.27666084363636362</v>
      </c>
    </row>
    <row r="491" spans="2:23" x14ac:dyDescent="0.3">
      <c r="B491">
        <v>490</v>
      </c>
      <c r="L491">
        <v>0.20588234999999999</v>
      </c>
      <c r="M491">
        <v>0.23684210999999999</v>
      </c>
      <c r="N491">
        <v>0.25</v>
      </c>
      <c r="O491">
        <v>0.29378531000000002</v>
      </c>
      <c r="P491">
        <v>0.28735632</v>
      </c>
      <c r="Q491">
        <v>0.28901734000000001</v>
      </c>
      <c r="R491">
        <v>0.26162791000000002</v>
      </c>
      <c r="S491">
        <v>0.30588235000000003</v>
      </c>
      <c r="T491">
        <v>0.28994082999999998</v>
      </c>
      <c r="U491">
        <v>0.29940119999999998</v>
      </c>
      <c r="V491">
        <v>0.30538922000000002</v>
      </c>
      <c r="W491" s="3">
        <f t="shared" si="7"/>
        <v>0.27501135818181816</v>
      </c>
    </row>
    <row r="492" spans="2:23" x14ac:dyDescent="0.3">
      <c r="B492">
        <v>491</v>
      </c>
      <c r="L492">
        <v>0.18627451</v>
      </c>
      <c r="M492">
        <v>0.23684210999999999</v>
      </c>
      <c r="N492">
        <v>0.25</v>
      </c>
      <c r="O492">
        <v>0.29943502999999999</v>
      </c>
      <c r="P492">
        <v>0.29310344999999999</v>
      </c>
      <c r="Q492">
        <v>0.30635837999999999</v>
      </c>
      <c r="R492">
        <v>0.27325580999999999</v>
      </c>
      <c r="S492">
        <v>0.3</v>
      </c>
      <c r="T492">
        <v>0.28402367000000001</v>
      </c>
      <c r="U492">
        <v>0.30538922000000002</v>
      </c>
      <c r="V492">
        <v>0.31137724999999999</v>
      </c>
      <c r="W492" s="3">
        <f t="shared" si="7"/>
        <v>0.27691449363636361</v>
      </c>
    </row>
    <row r="493" spans="2:23" x14ac:dyDescent="0.3">
      <c r="B493">
        <v>492</v>
      </c>
      <c r="L493">
        <v>0.15763547</v>
      </c>
      <c r="M493">
        <v>0.23280423</v>
      </c>
      <c r="N493">
        <v>0.24581006</v>
      </c>
      <c r="O493">
        <v>0.30113635999999999</v>
      </c>
      <c r="P493">
        <v>0.30635837999999999</v>
      </c>
      <c r="Q493">
        <v>0.30813952999999999</v>
      </c>
      <c r="R493">
        <v>0.27485379999999998</v>
      </c>
      <c r="S493">
        <v>0.30769231000000002</v>
      </c>
      <c r="T493">
        <v>0.29166667000000002</v>
      </c>
      <c r="U493">
        <v>0.30120481999999998</v>
      </c>
      <c r="V493">
        <v>0.30722892000000002</v>
      </c>
      <c r="W493" s="3">
        <f t="shared" si="7"/>
        <v>0.27586641363636366</v>
      </c>
    </row>
    <row r="494" spans="2:23" x14ac:dyDescent="0.3">
      <c r="B494">
        <v>493</v>
      </c>
      <c r="L494">
        <v>0.14285713999999999</v>
      </c>
      <c r="M494">
        <v>0.23280423</v>
      </c>
      <c r="N494">
        <v>0.24581006</v>
      </c>
      <c r="O494">
        <v>0.30113635999999999</v>
      </c>
      <c r="P494">
        <v>0.29479769</v>
      </c>
      <c r="Q494">
        <v>0.29651163000000003</v>
      </c>
      <c r="R494">
        <v>0.26315789000000001</v>
      </c>
      <c r="S494">
        <v>0.30769231000000002</v>
      </c>
      <c r="T494">
        <v>0.29166667000000002</v>
      </c>
      <c r="U494">
        <v>0.30120481999999998</v>
      </c>
      <c r="V494">
        <v>0.30722892000000002</v>
      </c>
      <c r="W494" s="3">
        <f t="shared" si="7"/>
        <v>0.27135161090909093</v>
      </c>
    </row>
    <row r="495" spans="2:23" x14ac:dyDescent="0.3">
      <c r="B495">
        <v>494</v>
      </c>
      <c r="L495">
        <v>0.11330049</v>
      </c>
      <c r="M495">
        <v>0.23809524000000001</v>
      </c>
      <c r="N495">
        <v>0.25139665</v>
      </c>
      <c r="O495">
        <v>0.28977272999999998</v>
      </c>
      <c r="P495">
        <v>0.28901734000000001</v>
      </c>
      <c r="Q495">
        <v>0.28488372000000001</v>
      </c>
      <c r="R495">
        <v>0.25146199000000002</v>
      </c>
      <c r="S495">
        <v>0.30177514999999999</v>
      </c>
      <c r="T495">
        <v>0.28571428999999998</v>
      </c>
      <c r="U495">
        <v>0.29518072000000001</v>
      </c>
      <c r="V495">
        <v>0.30120481999999998</v>
      </c>
      <c r="W495" s="3">
        <f t="shared" si="7"/>
        <v>0.26380028545454548</v>
      </c>
    </row>
    <row r="496" spans="2:23" x14ac:dyDescent="0.3">
      <c r="B496">
        <v>495</v>
      </c>
      <c r="L496">
        <v>9.8522170000000006E-2</v>
      </c>
      <c r="M496">
        <v>0.23280423</v>
      </c>
      <c r="N496">
        <v>0.24581006</v>
      </c>
      <c r="O496">
        <v>0.30113635999999999</v>
      </c>
      <c r="P496">
        <v>0.28901734000000001</v>
      </c>
      <c r="Q496">
        <v>0.28488372000000001</v>
      </c>
      <c r="R496">
        <v>0.27485379999999998</v>
      </c>
      <c r="S496">
        <v>0.30177514999999999</v>
      </c>
      <c r="T496">
        <v>0.28571428999999998</v>
      </c>
      <c r="U496">
        <v>0.29518072000000001</v>
      </c>
      <c r="V496">
        <v>0.30120481999999998</v>
      </c>
      <c r="W496" s="3">
        <f t="shared" si="7"/>
        <v>0.26462751454545458</v>
      </c>
    </row>
    <row r="497" spans="2:23" x14ac:dyDescent="0.3">
      <c r="B497">
        <v>496</v>
      </c>
      <c r="M497">
        <v>0.22994651999999999</v>
      </c>
      <c r="N497">
        <v>0.24293785000000001</v>
      </c>
      <c r="O497">
        <v>0.29310344999999999</v>
      </c>
      <c r="P497">
        <v>0.28654971000000001</v>
      </c>
      <c r="Q497">
        <v>0.28823528999999998</v>
      </c>
      <c r="R497">
        <v>0.26627219000000002</v>
      </c>
      <c r="S497">
        <v>0.29940119999999998</v>
      </c>
      <c r="T497">
        <v>0.28313252999999999</v>
      </c>
      <c r="U497">
        <v>0.29268293000000001</v>
      </c>
      <c r="V497">
        <v>0.29878049000000001</v>
      </c>
      <c r="W497" s="3">
        <f t="shared" si="7"/>
        <v>0.27810421599999996</v>
      </c>
    </row>
    <row r="498" spans="2:23" x14ac:dyDescent="0.3">
      <c r="B498">
        <v>497</v>
      </c>
      <c r="M498">
        <v>0.22459893</v>
      </c>
      <c r="N498">
        <v>0.23728814000000001</v>
      </c>
      <c r="O498">
        <v>0.2816092</v>
      </c>
      <c r="P498">
        <v>0.28070175000000003</v>
      </c>
      <c r="Q498">
        <v>0.28235294</v>
      </c>
      <c r="R498">
        <v>0.26035502999999999</v>
      </c>
      <c r="S498">
        <v>0.29940119999999998</v>
      </c>
      <c r="T498">
        <v>0.28313252999999999</v>
      </c>
      <c r="U498">
        <v>0.28658537000000001</v>
      </c>
      <c r="V498">
        <v>0.29268293000000001</v>
      </c>
      <c r="W498" s="3">
        <f t="shared" si="7"/>
        <v>0.27287080200000002</v>
      </c>
    </row>
    <row r="499" spans="2:23" x14ac:dyDescent="0.3">
      <c r="B499">
        <v>498</v>
      </c>
      <c r="M499">
        <v>0.23529412</v>
      </c>
      <c r="N499">
        <v>0.24293785000000001</v>
      </c>
      <c r="O499">
        <v>0.2816092</v>
      </c>
      <c r="P499">
        <v>0.27485379999999998</v>
      </c>
      <c r="Q499">
        <v>0.27647059000000002</v>
      </c>
      <c r="R499">
        <v>0.25443787000000001</v>
      </c>
      <c r="S499">
        <v>0.29341317</v>
      </c>
      <c r="T499">
        <v>0.27710843000000002</v>
      </c>
      <c r="U499">
        <v>0.29878049000000001</v>
      </c>
      <c r="V499">
        <v>0.30487805000000001</v>
      </c>
      <c r="W499" s="3">
        <f t="shared" si="7"/>
        <v>0.27397835700000001</v>
      </c>
    </row>
    <row r="500" spans="2:23" x14ac:dyDescent="0.3">
      <c r="B500">
        <v>499</v>
      </c>
      <c r="M500">
        <v>0.23529412</v>
      </c>
      <c r="N500">
        <v>0.23728814000000001</v>
      </c>
      <c r="O500">
        <v>0.2816092</v>
      </c>
      <c r="P500">
        <v>0.26900584999999999</v>
      </c>
      <c r="Q500">
        <v>0.26470588</v>
      </c>
      <c r="R500">
        <v>0.25443787000000001</v>
      </c>
      <c r="S500">
        <v>0.30538922000000002</v>
      </c>
      <c r="T500">
        <v>0.28915663000000003</v>
      </c>
      <c r="U500">
        <v>0.28658537000000001</v>
      </c>
      <c r="V500">
        <v>0.29268293000000001</v>
      </c>
      <c r="W500" s="3">
        <f t="shared" si="7"/>
        <v>0.27161552100000003</v>
      </c>
    </row>
    <row r="501" spans="2:23" x14ac:dyDescent="0.3">
      <c r="B501">
        <v>500</v>
      </c>
      <c r="M501">
        <v>0.23529412</v>
      </c>
      <c r="N501">
        <v>0.23728814000000001</v>
      </c>
      <c r="O501">
        <v>0.29310344999999999</v>
      </c>
      <c r="P501">
        <v>0.28654971000000001</v>
      </c>
      <c r="Q501">
        <v>0.28235294</v>
      </c>
      <c r="R501">
        <v>0.27218935</v>
      </c>
      <c r="S501">
        <v>0.29940119999999998</v>
      </c>
      <c r="T501">
        <v>0.28313252999999999</v>
      </c>
      <c r="U501">
        <v>0.28658537000000001</v>
      </c>
      <c r="V501">
        <v>0.29268293000000001</v>
      </c>
      <c r="W501" s="3">
        <f t="shared" si="7"/>
        <v>0.27685797400000001</v>
      </c>
    </row>
    <row r="502" spans="2:23" x14ac:dyDescent="0.3">
      <c r="B502">
        <v>501</v>
      </c>
      <c r="M502">
        <v>0.22580644999999999</v>
      </c>
      <c r="N502">
        <v>0.23863635999999999</v>
      </c>
      <c r="O502">
        <v>0.28323699000000002</v>
      </c>
      <c r="P502">
        <v>0.28235294</v>
      </c>
      <c r="Q502">
        <v>0.28402367000000001</v>
      </c>
      <c r="R502">
        <v>0.26190476000000001</v>
      </c>
      <c r="S502">
        <v>0.29518072000000001</v>
      </c>
      <c r="T502">
        <v>0.27878787999999999</v>
      </c>
      <c r="U502">
        <v>0.28834356</v>
      </c>
      <c r="V502">
        <v>0.29447853000000002</v>
      </c>
      <c r="W502" s="3">
        <f t="shared" si="7"/>
        <v>0.273275186</v>
      </c>
    </row>
    <row r="503" spans="2:23" x14ac:dyDescent="0.3">
      <c r="B503">
        <v>502</v>
      </c>
      <c r="M503">
        <v>0.22580644999999999</v>
      </c>
      <c r="N503">
        <v>0.23295455000000001</v>
      </c>
      <c r="O503">
        <v>0.28901734000000001</v>
      </c>
      <c r="P503">
        <v>0.27058823999999998</v>
      </c>
      <c r="Q503">
        <v>0.28402367000000001</v>
      </c>
      <c r="R503">
        <v>0.26190476000000001</v>
      </c>
      <c r="S503">
        <v>0.30722892000000002</v>
      </c>
      <c r="T503">
        <v>0.29090908999999998</v>
      </c>
      <c r="U503">
        <v>0.29447853000000002</v>
      </c>
      <c r="V503">
        <v>0.30061349999999998</v>
      </c>
      <c r="W503" s="3">
        <f t="shared" si="7"/>
        <v>0.27575250499999998</v>
      </c>
    </row>
    <row r="504" spans="2:23" x14ac:dyDescent="0.3">
      <c r="B504">
        <v>503</v>
      </c>
      <c r="M504">
        <v>0.23118279999999999</v>
      </c>
      <c r="N504">
        <v>0.23295455000000001</v>
      </c>
      <c r="O504">
        <v>0.28901734000000001</v>
      </c>
      <c r="P504">
        <v>0.27647059000000002</v>
      </c>
      <c r="Q504">
        <v>0.28402367000000001</v>
      </c>
      <c r="R504">
        <v>0.26190476000000001</v>
      </c>
      <c r="S504">
        <v>0.28915663000000003</v>
      </c>
      <c r="T504">
        <v>0.27272727000000002</v>
      </c>
      <c r="U504">
        <v>0.28220858999999998</v>
      </c>
      <c r="V504">
        <v>0.28834356</v>
      </c>
      <c r="W504" s="3">
        <f t="shared" si="7"/>
        <v>0.27079897599999997</v>
      </c>
    </row>
    <row r="505" spans="2:23" x14ac:dyDescent="0.3">
      <c r="B505">
        <v>504</v>
      </c>
      <c r="M505">
        <v>0.23118279999999999</v>
      </c>
      <c r="N505">
        <v>0.23295455000000001</v>
      </c>
      <c r="O505">
        <v>0.28901734000000001</v>
      </c>
      <c r="P505">
        <v>0.28823528999999998</v>
      </c>
      <c r="Q505">
        <v>0.27218935</v>
      </c>
      <c r="R505">
        <v>0.26190476000000001</v>
      </c>
      <c r="S505">
        <v>0.29518072000000001</v>
      </c>
      <c r="T505">
        <v>0.27878787999999999</v>
      </c>
      <c r="U505">
        <v>0.28834356</v>
      </c>
      <c r="V505">
        <v>0.29447853000000002</v>
      </c>
      <c r="W505" s="3">
        <f t="shared" si="7"/>
        <v>0.27322747800000002</v>
      </c>
    </row>
    <row r="506" spans="2:23" x14ac:dyDescent="0.3">
      <c r="B506">
        <v>505</v>
      </c>
      <c r="M506">
        <v>0.23243243</v>
      </c>
      <c r="N506">
        <v>0.23428571000000001</v>
      </c>
      <c r="O506">
        <v>0.29069767000000002</v>
      </c>
      <c r="P506">
        <v>0.28402367000000001</v>
      </c>
      <c r="Q506">
        <v>0.27976190000000001</v>
      </c>
      <c r="R506">
        <v>0.25748503</v>
      </c>
      <c r="S506">
        <v>0.2969697</v>
      </c>
      <c r="T506">
        <v>0.28048780000000001</v>
      </c>
      <c r="U506">
        <v>0.29012346</v>
      </c>
      <c r="V506">
        <v>0.29629630000000001</v>
      </c>
      <c r="W506" s="3">
        <f t="shared" si="7"/>
        <v>0.274256367</v>
      </c>
    </row>
    <row r="507" spans="2:23" x14ac:dyDescent="0.3">
      <c r="B507">
        <v>506</v>
      </c>
      <c r="M507">
        <v>0.23243243</v>
      </c>
      <c r="N507">
        <v>0.23428571000000001</v>
      </c>
      <c r="O507">
        <v>0.27906976999999999</v>
      </c>
      <c r="P507">
        <v>0.27810650999999997</v>
      </c>
      <c r="Q507">
        <v>0.27380951999999997</v>
      </c>
      <c r="R507">
        <v>0.26347304999999999</v>
      </c>
      <c r="S507">
        <v>0.29090908999999998</v>
      </c>
      <c r="T507">
        <v>0.27439024000000001</v>
      </c>
      <c r="U507">
        <v>0.28395061999999999</v>
      </c>
      <c r="V507">
        <v>0.29012346</v>
      </c>
      <c r="W507" s="3">
        <f t="shared" si="7"/>
        <v>0.27005504000000002</v>
      </c>
    </row>
    <row r="508" spans="2:23" x14ac:dyDescent="0.3">
      <c r="B508">
        <v>507</v>
      </c>
      <c r="M508">
        <v>0.23243243</v>
      </c>
      <c r="N508">
        <v>0.23428571000000001</v>
      </c>
      <c r="O508">
        <v>0.27906976999999999</v>
      </c>
      <c r="P508">
        <v>0.27218935</v>
      </c>
      <c r="Q508">
        <v>0.27380951999999997</v>
      </c>
      <c r="R508">
        <v>0.26347304999999999</v>
      </c>
      <c r="S508">
        <v>0.29090908999999998</v>
      </c>
      <c r="T508">
        <v>0.27439024000000001</v>
      </c>
      <c r="U508">
        <v>0.29629630000000001</v>
      </c>
      <c r="V508">
        <v>0.30246914000000003</v>
      </c>
      <c r="W508" s="3">
        <f t="shared" si="7"/>
        <v>0.27193245999999999</v>
      </c>
    </row>
    <row r="509" spans="2:23" x14ac:dyDescent="0.3">
      <c r="B509">
        <v>508</v>
      </c>
      <c r="M509">
        <v>0.23783783999999999</v>
      </c>
      <c r="N509">
        <v>0.24</v>
      </c>
      <c r="O509">
        <v>0.27906976999999999</v>
      </c>
      <c r="P509">
        <v>0.27218935</v>
      </c>
      <c r="Q509">
        <v>0.26785713999999999</v>
      </c>
      <c r="R509">
        <v>0.25748503</v>
      </c>
      <c r="S509">
        <v>0.2969697</v>
      </c>
      <c r="T509">
        <v>0.28048780000000001</v>
      </c>
      <c r="U509">
        <v>0.29629630000000001</v>
      </c>
      <c r="V509">
        <v>0.30246914000000003</v>
      </c>
      <c r="W509" s="3">
        <f t="shared" si="7"/>
        <v>0.27306620699999995</v>
      </c>
    </row>
    <row r="510" spans="2:23" x14ac:dyDescent="0.3">
      <c r="B510">
        <v>509</v>
      </c>
      <c r="M510">
        <v>0.23783783999999999</v>
      </c>
      <c r="N510">
        <v>0.24</v>
      </c>
      <c r="O510">
        <v>0.27906976999999999</v>
      </c>
      <c r="P510">
        <v>0.26627219000000002</v>
      </c>
      <c r="Q510">
        <v>0.26190476000000001</v>
      </c>
      <c r="R510">
        <v>0.25748503</v>
      </c>
      <c r="S510">
        <v>0.2969697</v>
      </c>
      <c r="T510">
        <v>0.28048780000000001</v>
      </c>
      <c r="U510">
        <v>0.29629630000000001</v>
      </c>
      <c r="V510">
        <v>0.30246914000000003</v>
      </c>
      <c r="W510" s="3">
        <f t="shared" si="7"/>
        <v>0.27187925299999993</v>
      </c>
    </row>
    <row r="511" spans="2:23" x14ac:dyDescent="0.3">
      <c r="B511">
        <v>510</v>
      </c>
      <c r="M511">
        <v>0.23243243</v>
      </c>
      <c r="N511">
        <v>0.23428571000000001</v>
      </c>
      <c r="O511">
        <v>0.28488372000000001</v>
      </c>
      <c r="P511">
        <v>0.26627219000000002</v>
      </c>
      <c r="Q511">
        <v>0.26785713999999999</v>
      </c>
      <c r="R511">
        <v>0.26347304999999999</v>
      </c>
      <c r="S511">
        <v>0.2969697</v>
      </c>
      <c r="T511">
        <v>0.28048780000000001</v>
      </c>
      <c r="U511">
        <v>0.29629630000000001</v>
      </c>
      <c r="V511">
        <v>0.30246914000000003</v>
      </c>
      <c r="W511" s="3">
        <f t="shared" si="7"/>
        <v>0.27254271800000002</v>
      </c>
    </row>
    <row r="512" spans="2:23" x14ac:dyDescent="0.3">
      <c r="B512">
        <v>511</v>
      </c>
      <c r="M512">
        <v>0.23783783999999999</v>
      </c>
      <c r="N512">
        <v>0.24</v>
      </c>
      <c r="O512">
        <v>0.28488372000000001</v>
      </c>
      <c r="P512">
        <v>0.27218935</v>
      </c>
      <c r="Q512">
        <v>0.27976190000000001</v>
      </c>
      <c r="R512">
        <v>0.26946108000000002</v>
      </c>
      <c r="S512">
        <v>0.2969697</v>
      </c>
      <c r="T512">
        <v>0.28048780000000001</v>
      </c>
      <c r="U512">
        <v>0.29629630000000001</v>
      </c>
      <c r="V512">
        <v>0.30246914000000003</v>
      </c>
      <c r="W512" s="3">
        <f t="shared" si="7"/>
        <v>0.27603568299999998</v>
      </c>
    </row>
    <row r="513" spans="2:23" x14ac:dyDescent="0.3">
      <c r="B513">
        <v>512</v>
      </c>
      <c r="M513">
        <v>0.22162161999999999</v>
      </c>
      <c r="N513">
        <v>0.23428571000000001</v>
      </c>
      <c r="O513">
        <v>0.28488372000000001</v>
      </c>
      <c r="P513">
        <v>0.26035502999999999</v>
      </c>
      <c r="Q513">
        <v>0.26785713999999999</v>
      </c>
      <c r="R513">
        <v>0.25748503</v>
      </c>
      <c r="S513">
        <v>0.2969697</v>
      </c>
      <c r="T513">
        <v>0.28048780000000001</v>
      </c>
      <c r="U513">
        <v>0.29012346</v>
      </c>
      <c r="V513">
        <v>0.29629630000000001</v>
      </c>
      <c r="W513" s="3">
        <f t="shared" si="7"/>
        <v>0.26903655100000001</v>
      </c>
    </row>
    <row r="514" spans="2:23" x14ac:dyDescent="0.3">
      <c r="B514">
        <v>513</v>
      </c>
      <c r="M514">
        <v>0.22162161999999999</v>
      </c>
      <c r="N514">
        <v>0.23428571000000001</v>
      </c>
      <c r="O514">
        <v>0.27906976999999999</v>
      </c>
      <c r="P514">
        <v>0.25443787000000001</v>
      </c>
      <c r="Q514">
        <v>0.27380951999999997</v>
      </c>
      <c r="R514">
        <v>0.26347304999999999</v>
      </c>
      <c r="S514">
        <v>0.30303029999999997</v>
      </c>
      <c r="T514">
        <v>0.28658537000000001</v>
      </c>
      <c r="U514">
        <v>0.30246914000000003</v>
      </c>
      <c r="V514">
        <v>0.30864197999999998</v>
      </c>
      <c r="W514" s="3">
        <f t="shared" si="7"/>
        <v>0.27274243300000001</v>
      </c>
    </row>
    <row r="515" spans="2:23" x14ac:dyDescent="0.3">
      <c r="B515">
        <v>514</v>
      </c>
      <c r="M515">
        <v>0.23243243</v>
      </c>
      <c r="N515">
        <v>0.23428571000000001</v>
      </c>
      <c r="O515">
        <v>0.28488372000000001</v>
      </c>
      <c r="P515">
        <v>0.26035502999999999</v>
      </c>
      <c r="Q515">
        <v>0.27380951999999997</v>
      </c>
      <c r="R515">
        <v>0.26347304999999999</v>
      </c>
      <c r="S515">
        <v>0.30303029999999997</v>
      </c>
      <c r="T515">
        <v>0.28658537000000001</v>
      </c>
      <c r="U515">
        <v>0.29629630000000001</v>
      </c>
      <c r="V515">
        <v>0.30246914000000003</v>
      </c>
      <c r="W515" s="3">
        <f t="shared" ref="W515:W578" si="8">AVERAGE(C515:V515)</f>
        <v>0.273762057</v>
      </c>
    </row>
    <row r="516" spans="2:23" x14ac:dyDescent="0.3">
      <c r="B516">
        <v>515</v>
      </c>
      <c r="M516">
        <v>0.23783783999999999</v>
      </c>
      <c r="N516">
        <v>0.22857142999999999</v>
      </c>
      <c r="O516">
        <v>0.28488372000000001</v>
      </c>
      <c r="P516">
        <v>0.26627219000000002</v>
      </c>
      <c r="Q516">
        <v>0.27380951999999997</v>
      </c>
      <c r="R516">
        <v>0.26347304999999999</v>
      </c>
      <c r="S516">
        <v>0.2969697</v>
      </c>
      <c r="T516">
        <v>0.28048780000000001</v>
      </c>
      <c r="U516">
        <v>0.29629630000000001</v>
      </c>
      <c r="V516">
        <v>0.30246914000000003</v>
      </c>
      <c r="W516" s="3">
        <f t="shared" si="8"/>
        <v>0.27310706899999998</v>
      </c>
    </row>
    <row r="517" spans="2:23" x14ac:dyDescent="0.3">
      <c r="B517">
        <v>516</v>
      </c>
      <c r="M517">
        <v>0.23243243</v>
      </c>
      <c r="N517">
        <v>0.22285714000000001</v>
      </c>
      <c r="O517">
        <v>0.27906976999999999</v>
      </c>
      <c r="P517">
        <v>0.26627219000000002</v>
      </c>
      <c r="Q517">
        <v>0.26785713999999999</v>
      </c>
      <c r="R517">
        <v>0.25748503</v>
      </c>
      <c r="S517">
        <v>0.30303029999999997</v>
      </c>
      <c r="T517">
        <v>0.28658537000000001</v>
      </c>
      <c r="U517">
        <v>0.29629630000000001</v>
      </c>
      <c r="V517">
        <v>0.30246914000000003</v>
      </c>
      <c r="W517" s="3">
        <f t="shared" si="8"/>
        <v>0.27143548100000003</v>
      </c>
    </row>
    <row r="518" spans="2:23" x14ac:dyDescent="0.3">
      <c r="B518">
        <v>517</v>
      </c>
      <c r="M518">
        <v>0.23243243</v>
      </c>
      <c r="N518">
        <v>0.22857142999999999</v>
      </c>
      <c r="O518">
        <v>0.26744185999999998</v>
      </c>
      <c r="P518">
        <v>0.26627219000000002</v>
      </c>
      <c r="Q518">
        <v>0.27380951999999997</v>
      </c>
      <c r="R518">
        <v>0.26347304999999999</v>
      </c>
      <c r="S518">
        <v>0.29090908999999998</v>
      </c>
      <c r="T518">
        <v>0.27439024000000001</v>
      </c>
      <c r="U518">
        <v>0.29012346</v>
      </c>
      <c r="V518">
        <v>0.29629630000000001</v>
      </c>
      <c r="W518" s="3">
        <f t="shared" si="8"/>
        <v>0.26837195699999999</v>
      </c>
    </row>
    <row r="519" spans="2:23" x14ac:dyDescent="0.3">
      <c r="B519">
        <v>518</v>
      </c>
      <c r="M519">
        <v>0.23243243</v>
      </c>
      <c r="N519">
        <v>0.23428571000000001</v>
      </c>
      <c r="O519">
        <v>0.27325580999999999</v>
      </c>
      <c r="P519">
        <v>0.26035502999999999</v>
      </c>
      <c r="Q519">
        <v>0.26785713999999999</v>
      </c>
      <c r="R519">
        <v>0.25748503</v>
      </c>
      <c r="S519">
        <v>0.2969697</v>
      </c>
      <c r="T519">
        <v>0.28048780000000001</v>
      </c>
      <c r="U519">
        <v>0.29629630000000001</v>
      </c>
      <c r="V519">
        <v>0.30246914000000003</v>
      </c>
      <c r="W519" s="3">
        <f t="shared" si="8"/>
        <v>0.27018940899999999</v>
      </c>
    </row>
    <row r="520" spans="2:23" x14ac:dyDescent="0.3">
      <c r="B520">
        <v>519</v>
      </c>
      <c r="M520">
        <v>0.22162161999999999</v>
      </c>
      <c r="N520">
        <v>0.21714285999999999</v>
      </c>
      <c r="O520">
        <v>0.27325580999999999</v>
      </c>
      <c r="P520">
        <v>0.26035502999999999</v>
      </c>
      <c r="Q520">
        <v>0.27380951999999997</v>
      </c>
      <c r="R520">
        <v>0.26347304999999999</v>
      </c>
      <c r="S520">
        <v>0.30303029999999997</v>
      </c>
      <c r="T520">
        <v>0.28658537000000001</v>
      </c>
      <c r="U520">
        <v>0.30246914000000003</v>
      </c>
      <c r="V520">
        <v>0.30864197999999998</v>
      </c>
      <c r="W520" s="3">
        <f t="shared" si="8"/>
        <v>0.27103846799999998</v>
      </c>
    </row>
    <row r="521" spans="2:23" x14ac:dyDescent="0.3">
      <c r="B521">
        <v>520</v>
      </c>
      <c r="M521">
        <v>0.22826087</v>
      </c>
      <c r="N521">
        <v>0.22988506</v>
      </c>
      <c r="O521">
        <v>0.27485379999999998</v>
      </c>
      <c r="P521">
        <v>0.26785713999999999</v>
      </c>
      <c r="Q521">
        <v>0.2754491</v>
      </c>
      <c r="R521">
        <v>0.26506024</v>
      </c>
      <c r="S521">
        <v>0.29878049000000001</v>
      </c>
      <c r="T521">
        <v>0.28220858999999998</v>
      </c>
      <c r="U521">
        <v>0.29813665</v>
      </c>
      <c r="V521">
        <v>0.30434782999999999</v>
      </c>
      <c r="W521" s="3">
        <f t="shared" si="8"/>
        <v>0.27248397699999999</v>
      </c>
    </row>
    <row r="522" spans="2:23" x14ac:dyDescent="0.3">
      <c r="B522">
        <v>521</v>
      </c>
      <c r="M522">
        <v>0.22826087</v>
      </c>
      <c r="N522">
        <v>0.22988506</v>
      </c>
      <c r="O522">
        <v>0.28070175000000003</v>
      </c>
      <c r="P522">
        <v>0.27380951999999997</v>
      </c>
      <c r="Q522">
        <v>0.2754491</v>
      </c>
      <c r="R522">
        <v>0.25301204999999999</v>
      </c>
      <c r="S522">
        <v>0.29878049000000001</v>
      </c>
      <c r="T522">
        <v>0.28220858999999998</v>
      </c>
      <c r="U522">
        <v>0.29813665</v>
      </c>
      <c r="V522">
        <v>0.30434782999999999</v>
      </c>
      <c r="W522" s="3">
        <f t="shared" si="8"/>
        <v>0.27245919099999999</v>
      </c>
    </row>
    <row r="523" spans="2:23" x14ac:dyDescent="0.3">
      <c r="B523">
        <v>522</v>
      </c>
      <c r="M523">
        <v>0.21739130000000001</v>
      </c>
      <c r="N523">
        <v>0.2183908</v>
      </c>
      <c r="O523">
        <v>0.27485379999999998</v>
      </c>
      <c r="P523">
        <v>0.26785713999999999</v>
      </c>
      <c r="Q523">
        <v>0.2754491</v>
      </c>
      <c r="R523">
        <v>0.26506024</v>
      </c>
      <c r="S523">
        <v>0.29878049000000001</v>
      </c>
      <c r="T523">
        <v>0.28220858999999998</v>
      </c>
      <c r="U523">
        <v>0.29813665</v>
      </c>
      <c r="V523">
        <v>0.30434782999999999</v>
      </c>
      <c r="W523" s="3">
        <f t="shared" si="8"/>
        <v>0.27024759400000004</v>
      </c>
    </row>
    <row r="524" spans="2:23" x14ac:dyDescent="0.3">
      <c r="B524">
        <v>523</v>
      </c>
      <c r="M524">
        <v>0.2295082</v>
      </c>
      <c r="N524">
        <v>0.23121386999999999</v>
      </c>
      <c r="O524">
        <v>0.28235294</v>
      </c>
      <c r="P524">
        <v>0.28143712999999998</v>
      </c>
      <c r="Q524">
        <v>0.28915663000000003</v>
      </c>
      <c r="R524">
        <v>0.27878787999999999</v>
      </c>
      <c r="S524">
        <v>0.30061349999999998</v>
      </c>
      <c r="T524">
        <v>0.28395061999999999</v>
      </c>
      <c r="U524">
        <v>0.3</v>
      </c>
      <c r="V524">
        <v>0.30625000000000002</v>
      </c>
      <c r="W524" s="3">
        <f t="shared" si="8"/>
        <v>0.27832707699999998</v>
      </c>
    </row>
    <row r="525" spans="2:23" x14ac:dyDescent="0.3">
      <c r="B525">
        <v>524</v>
      </c>
      <c r="M525">
        <v>0.21978022</v>
      </c>
      <c r="N525">
        <v>0.23255814</v>
      </c>
      <c r="O525">
        <v>0.27218935</v>
      </c>
      <c r="P525">
        <v>0.28313252999999999</v>
      </c>
      <c r="Q525">
        <v>0.2969697</v>
      </c>
      <c r="R525">
        <v>0.27439024000000001</v>
      </c>
      <c r="S525">
        <v>0.30246914000000003</v>
      </c>
      <c r="T525">
        <v>0.28571428999999998</v>
      </c>
      <c r="U525">
        <v>0.30188679000000002</v>
      </c>
      <c r="V525">
        <v>0.29559748000000002</v>
      </c>
      <c r="W525" s="3">
        <f t="shared" si="8"/>
        <v>0.27646878800000002</v>
      </c>
    </row>
    <row r="526" spans="2:23" x14ac:dyDescent="0.3">
      <c r="B526">
        <v>525</v>
      </c>
      <c r="M526">
        <v>0.21546961000000001</v>
      </c>
      <c r="N526">
        <v>0.22807018000000001</v>
      </c>
      <c r="O526">
        <v>0.26785713999999999</v>
      </c>
      <c r="P526">
        <v>0.27878787999999999</v>
      </c>
      <c r="Q526">
        <v>0.28658537000000001</v>
      </c>
      <c r="R526">
        <v>0.26380367999999998</v>
      </c>
      <c r="S526">
        <v>0.29813665</v>
      </c>
      <c r="T526">
        <v>0.28125</v>
      </c>
      <c r="U526">
        <v>0.29113924000000002</v>
      </c>
      <c r="V526">
        <v>0.29746834999999999</v>
      </c>
      <c r="W526" s="3">
        <f t="shared" si="8"/>
        <v>0.27085681</v>
      </c>
    </row>
    <row r="527" spans="2:23" x14ac:dyDescent="0.3">
      <c r="B527">
        <v>526</v>
      </c>
      <c r="M527">
        <v>0.21546961000000001</v>
      </c>
      <c r="N527">
        <v>0.22222222</v>
      </c>
      <c r="O527">
        <v>0.26190476000000001</v>
      </c>
      <c r="P527">
        <v>0.26666666999999999</v>
      </c>
      <c r="Q527">
        <v>0.29268293000000001</v>
      </c>
      <c r="R527">
        <v>0.26993865</v>
      </c>
      <c r="S527">
        <v>0.30434782999999999</v>
      </c>
      <c r="T527">
        <v>0.28749999999999998</v>
      </c>
      <c r="U527">
        <v>0.30379747000000001</v>
      </c>
      <c r="V527">
        <v>0.31012657999999999</v>
      </c>
      <c r="W527" s="3">
        <f t="shared" si="8"/>
        <v>0.27346567200000005</v>
      </c>
    </row>
    <row r="528" spans="2:23" x14ac:dyDescent="0.3">
      <c r="B528">
        <v>527</v>
      </c>
      <c r="M528">
        <v>0.20994475000000001</v>
      </c>
      <c r="N528">
        <v>0.22807018000000001</v>
      </c>
      <c r="O528">
        <v>0.27380951999999997</v>
      </c>
      <c r="P528">
        <v>0.27272727000000002</v>
      </c>
      <c r="Q528">
        <v>0.28658537000000001</v>
      </c>
      <c r="R528">
        <v>0.26380367999999998</v>
      </c>
      <c r="S528">
        <v>0.30434782999999999</v>
      </c>
      <c r="T528">
        <v>0.28749999999999998</v>
      </c>
      <c r="U528">
        <v>0.30379747000000001</v>
      </c>
      <c r="V528">
        <v>0.31012657999999999</v>
      </c>
      <c r="W528" s="3">
        <f t="shared" si="8"/>
        <v>0.27407126500000001</v>
      </c>
    </row>
    <row r="529" spans="2:23" x14ac:dyDescent="0.3">
      <c r="B529">
        <v>528</v>
      </c>
      <c r="M529">
        <v>0.20441988999999999</v>
      </c>
      <c r="N529">
        <v>0.22807018000000001</v>
      </c>
      <c r="O529">
        <v>0.26785713999999999</v>
      </c>
      <c r="P529">
        <v>0.26666666999999999</v>
      </c>
      <c r="Q529">
        <v>0.28658537000000001</v>
      </c>
      <c r="R529">
        <v>0.26993865</v>
      </c>
      <c r="S529">
        <v>0.31055901000000002</v>
      </c>
      <c r="T529">
        <v>0.29375000000000001</v>
      </c>
      <c r="U529">
        <v>0.29746834999999999</v>
      </c>
      <c r="V529">
        <v>0.30379747000000001</v>
      </c>
      <c r="W529" s="3">
        <f t="shared" si="8"/>
        <v>0.27291127300000001</v>
      </c>
    </row>
    <row r="530" spans="2:23" x14ac:dyDescent="0.3">
      <c r="B530">
        <v>529</v>
      </c>
      <c r="M530">
        <v>0.20994475000000001</v>
      </c>
      <c r="N530">
        <v>0.22807018000000001</v>
      </c>
      <c r="O530">
        <v>0.27380951999999997</v>
      </c>
      <c r="P530">
        <v>0.27878787999999999</v>
      </c>
      <c r="Q530">
        <v>0.28658537000000001</v>
      </c>
      <c r="R530">
        <v>0.27607362000000002</v>
      </c>
      <c r="S530">
        <v>0.30434782999999999</v>
      </c>
      <c r="T530">
        <v>0.28749999999999998</v>
      </c>
      <c r="U530">
        <v>0.29746834999999999</v>
      </c>
      <c r="V530">
        <v>0.30379747000000001</v>
      </c>
      <c r="W530" s="3">
        <f t="shared" si="8"/>
        <v>0.27463849699999998</v>
      </c>
    </row>
    <row r="531" spans="2:23" x14ac:dyDescent="0.3">
      <c r="B531">
        <v>530</v>
      </c>
      <c r="M531">
        <v>0.20555556</v>
      </c>
      <c r="N531">
        <v>0.21764706</v>
      </c>
      <c r="O531">
        <v>0.28143712999999998</v>
      </c>
      <c r="P531">
        <v>0.29268293000000001</v>
      </c>
      <c r="Q531">
        <v>0.30674847</v>
      </c>
      <c r="R531">
        <v>0.28395061999999999</v>
      </c>
      <c r="S531">
        <v>0.31874999999999998</v>
      </c>
      <c r="T531">
        <v>0.30188679000000002</v>
      </c>
      <c r="U531">
        <v>0.29936306000000001</v>
      </c>
      <c r="V531">
        <v>0.30573247999999997</v>
      </c>
      <c r="W531" s="3">
        <f t="shared" si="8"/>
        <v>0.28137540999999999</v>
      </c>
    </row>
    <row r="532" spans="2:23" x14ac:dyDescent="0.3">
      <c r="B532">
        <v>531</v>
      </c>
      <c r="M532">
        <v>0.20786516999999999</v>
      </c>
      <c r="N532">
        <v>0.23214286000000001</v>
      </c>
      <c r="O532">
        <v>0.27272727000000002</v>
      </c>
      <c r="P532">
        <v>0.27160494000000002</v>
      </c>
      <c r="Q532">
        <v>0.28571428999999998</v>
      </c>
      <c r="R532">
        <v>0.27500000000000002</v>
      </c>
      <c r="S532">
        <v>0.30379747000000001</v>
      </c>
      <c r="T532">
        <v>0.2866242</v>
      </c>
      <c r="U532">
        <v>0.29677418999999999</v>
      </c>
      <c r="V532">
        <v>0.30322580999999998</v>
      </c>
      <c r="W532" s="3">
        <f t="shared" si="8"/>
        <v>0.27354761999999999</v>
      </c>
    </row>
    <row r="533" spans="2:23" x14ac:dyDescent="0.3">
      <c r="B533">
        <v>532</v>
      </c>
      <c r="M533">
        <v>0.20903954999999999</v>
      </c>
      <c r="N533">
        <v>0.22754490999999999</v>
      </c>
      <c r="O533">
        <v>0.26219512</v>
      </c>
      <c r="P533">
        <v>0.27329193000000002</v>
      </c>
      <c r="Q533">
        <v>0.28749999999999998</v>
      </c>
      <c r="R533">
        <v>0.27044024999999999</v>
      </c>
      <c r="S533">
        <v>0.31210190999999998</v>
      </c>
      <c r="T533">
        <v>0.29487179000000002</v>
      </c>
      <c r="U533">
        <v>0.29220779000000002</v>
      </c>
      <c r="V533">
        <v>0.2987013</v>
      </c>
      <c r="W533" s="3">
        <f t="shared" si="8"/>
        <v>0.27278945499999996</v>
      </c>
    </row>
    <row r="534" spans="2:23" x14ac:dyDescent="0.3">
      <c r="B534">
        <v>533</v>
      </c>
      <c r="M534">
        <v>0.20903954999999999</v>
      </c>
      <c r="N534">
        <v>0.23353293</v>
      </c>
      <c r="O534">
        <v>0.26219512</v>
      </c>
      <c r="P534">
        <v>0.27950311</v>
      </c>
      <c r="Q534">
        <v>0.29375000000000001</v>
      </c>
      <c r="R534">
        <v>0.27044024999999999</v>
      </c>
      <c r="S534">
        <v>0.31210190999999998</v>
      </c>
      <c r="T534">
        <v>0.29487179000000002</v>
      </c>
      <c r="U534">
        <v>0.2987013</v>
      </c>
      <c r="V534">
        <v>0.30519480999999998</v>
      </c>
      <c r="W534" s="3">
        <f t="shared" si="8"/>
        <v>0.27593307700000003</v>
      </c>
    </row>
    <row r="535" spans="2:23" x14ac:dyDescent="0.3">
      <c r="B535">
        <v>534</v>
      </c>
      <c r="M535">
        <v>0.20903954999999999</v>
      </c>
      <c r="N535">
        <v>0.22155689000000001</v>
      </c>
      <c r="O535">
        <v>0.26829268000000001</v>
      </c>
      <c r="P535">
        <v>0.27329193000000002</v>
      </c>
      <c r="Q535">
        <v>0.28749999999999998</v>
      </c>
      <c r="R535">
        <v>0.26415094</v>
      </c>
      <c r="S535">
        <v>0.31210190999999998</v>
      </c>
      <c r="T535">
        <v>0.29487179000000002</v>
      </c>
      <c r="U535">
        <v>0.30519480999999998</v>
      </c>
      <c r="V535">
        <v>0.31168831000000002</v>
      </c>
      <c r="W535" s="3">
        <f t="shared" si="8"/>
        <v>0.27476888100000008</v>
      </c>
    </row>
    <row r="536" spans="2:23" x14ac:dyDescent="0.3">
      <c r="B536">
        <v>535</v>
      </c>
      <c r="M536">
        <v>0.21468926999999999</v>
      </c>
      <c r="N536">
        <v>0.22155689000000001</v>
      </c>
      <c r="O536">
        <v>0.26829268000000001</v>
      </c>
      <c r="P536">
        <v>0.26708074999999998</v>
      </c>
      <c r="Q536">
        <v>0.29375000000000001</v>
      </c>
      <c r="R536">
        <v>0.27044024999999999</v>
      </c>
      <c r="S536">
        <v>0.30573247999999997</v>
      </c>
      <c r="T536">
        <v>0.28846154000000002</v>
      </c>
      <c r="U536">
        <v>0.2987013</v>
      </c>
      <c r="V536">
        <v>0.30519480999999998</v>
      </c>
      <c r="W536" s="3">
        <f t="shared" si="8"/>
        <v>0.273389997</v>
      </c>
    </row>
    <row r="537" spans="2:23" x14ac:dyDescent="0.3">
      <c r="B537">
        <v>536</v>
      </c>
      <c r="M537">
        <v>0.21468926999999999</v>
      </c>
      <c r="N537">
        <v>0.22155689000000001</v>
      </c>
      <c r="O537">
        <v>0.26829268000000001</v>
      </c>
      <c r="P537">
        <v>0.26086957</v>
      </c>
      <c r="Q537">
        <v>0.28125</v>
      </c>
      <c r="R537">
        <v>0.25786164</v>
      </c>
      <c r="S537">
        <v>0.31210190999999998</v>
      </c>
      <c r="T537">
        <v>0.29487179000000002</v>
      </c>
      <c r="U537">
        <v>0.2987013</v>
      </c>
      <c r="V537">
        <v>0.30519480999999998</v>
      </c>
      <c r="W537" s="3">
        <f t="shared" si="8"/>
        <v>0.27153898600000004</v>
      </c>
    </row>
    <row r="538" spans="2:23" x14ac:dyDescent="0.3">
      <c r="B538">
        <v>537</v>
      </c>
      <c r="M538">
        <v>0.22033897999999999</v>
      </c>
      <c r="N538">
        <v>0.22155689000000001</v>
      </c>
      <c r="O538">
        <v>0.25609756</v>
      </c>
      <c r="P538">
        <v>0.27329193000000002</v>
      </c>
      <c r="Q538">
        <v>0.28749999999999998</v>
      </c>
      <c r="R538">
        <v>0.26415094</v>
      </c>
      <c r="S538">
        <v>0.30573247999999997</v>
      </c>
      <c r="T538">
        <v>0.28846154000000002</v>
      </c>
      <c r="U538">
        <v>0.29220779000000002</v>
      </c>
      <c r="V538">
        <v>0.2987013</v>
      </c>
      <c r="W538" s="3">
        <f t="shared" si="8"/>
        <v>0.27080394099999999</v>
      </c>
    </row>
    <row r="539" spans="2:23" x14ac:dyDescent="0.3">
      <c r="B539">
        <v>538</v>
      </c>
      <c r="M539">
        <v>0.22159091</v>
      </c>
      <c r="N539">
        <v>0.22891565999999999</v>
      </c>
      <c r="O539">
        <v>0.26380367999999998</v>
      </c>
      <c r="P539">
        <v>0.26874999999999999</v>
      </c>
      <c r="Q539">
        <v>0.28301886999999998</v>
      </c>
      <c r="R539">
        <v>0.2721519</v>
      </c>
      <c r="S539">
        <v>0.29487179000000002</v>
      </c>
      <c r="T539">
        <v>0.27741935000000001</v>
      </c>
      <c r="U539">
        <v>0.30065359000000003</v>
      </c>
      <c r="V539">
        <v>0.29411765000000001</v>
      </c>
      <c r="W539" s="3">
        <f t="shared" si="8"/>
        <v>0.27052934000000001</v>
      </c>
    </row>
    <row r="540" spans="2:23" x14ac:dyDescent="0.3">
      <c r="B540">
        <v>539</v>
      </c>
      <c r="M540">
        <v>0.21590909</v>
      </c>
      <c r="N540">
        <v>0.22891565999999999</v>
      </c>
      <c r="O540">
        <v>0.26380367999999998</v>
      </c>
      <c r="P540">
        <v>0.26874999999999999</v>
      </c>
      <c r="Q540">
        <v>0.28301886999999998</v>
      </c>
      <c r="R540">
        <v>0.2721519</v>
      </c>
      <c r="S540">
        <v>0.30128205000000002</v>
      </c>
      <c r="T540">
        <v>0.28387097</v>
      </c>
      <c r="U540">
        <v>0.30065359000000003</v>
      </c>
      <c r="V540">
        <v>0.29411765000000001</v>
      </c>
      <c r="W540" s="3">
        <f t="shared" si="8"/>
        <v>0.271247346</v>
      </c>
    </row>
    <row r="541" spans="2:23" x14ac:dyDescent="0.3">
      <c r="B541">
        <v>540</v>
      </c>
      <c r="M541">
        <v>0.18181818</v>
      </c>
      <c r="N541">
        <v>0.22289157000000001</v>
      </c>
      <c r="O541">
        <v>0.26380367999999998</v>
      </c>
      <c r="P541">
        <v>0.26874999999999999</v>
      </c>
      <c r="Q541">
        <v>0.28930818000000003</v>
      </c>
      <c r="R541">
        <v>0.26582277999999998</v>
      </c>
      <c r="S541">
        <v>0.30128205000000002</v>
      </c>
      <c r="T541">
        <v>0.28387097</v>
      </c>
      <c r="U541">
        <v>0.30718953999999998</v>
      </c>
      <c r="V541">
        <v>0.30065359000000003</v>
      </c>
      <c r="W541" s="3">
        <f t="shared" si="8"/>
        <v>0.268539054</v>
      </c>
    </row>
    <row r="542" spans="2:23" x14ac:dyDescent="0.3">
      <c r="B542">
        <v>541</v>
      </c>
      <c r="M542">
        <v>0.1875</v>
      </c>
      <c r="N542">
        <v>0.22891565999999999</v>
      </c>
      <c r="O542">
        <v>0.25766871000000002</v>
      </c>
      <c r="P542">
        <v>0.26874999999999999</v>
      </c>
      <c r="Q542">
        <v>0.28930818000000003</v>
      </c>
      <c r="R542">
        <v>0.26582277999999998</v>
      </c>
      <c r="S542">
        <v>0.30769231000000002</v>
      </c>
      <c r="T542">
        <v>0.29032258</v>
      </c>
      <c r="U542">
        <v>0.30065359000000003</v>
      </c>
      <c r="V542">
        <v>0.30718953999999998</v>
      </c>
      <c r="W542" s="3">
        <f t="shared" si="8"/>
        <v>0.27038233499999997</v>
      </c>
    </row>
    <row r="543" spans="2:23" x14ac:dyDescent="0.3">
      <c r="B543">
        <v>542</v>
      </c>
      <c r="N543">
        <v>0.23030302999999999</v>
      </c>
      <c r="O543">
        <v>0.2654321</v>
      </c>
      <c r="P543">
        <v>0.27672955999999999</v>
      </c>
      <c r="Q543">
        <v>0.29113924000000002</v>
      </c>
      <c r="R543">
        <v>0.26751592000000002</v>
      </c>
      <c r="S543">
        <v>0.30967741999999998</v>
      </c>
      <c r="T543">
        <v>0.29220779000000002</v>
      </c>
      <c r="U543">
        <v>0.29605262999999998</v>
      </c>
      <c r="V543">
        <v>0.30263158000000001</v>
      </c>
      <c r="W543" s="3">
        <f t="shared" si="8"/>
        <v>0.28129880777777783</v>
      </c>
    </row>
    <row r="544" spans="2:23" x14ac:dyDescent="0.3">
      <c r="B544">
        <v>543</v>
      </c>
      <c r="N544">
        <v>0.21818182</v>
      </c>
      <c r="O544">
        <v>0.2654321</v>
      </c>
      <c r="P544">
        <v>0.27672955999999999</v>
      </c>
      <c r="Q544">
        <v>0.29746834999999999</v>
      </c>
      <c r="R544">
        <v>0.27388535000000003</v>
      </c>
      <c r="S544">
        <v>0.31612902999999998</v>
      </c>
      <c r="T544">
        <v>0.2987013</v>
      </c>
      <c r="U544">
        <v>0.29605262999999998</v>
      </c>
      <c r="V544">
        <v>0.30263158000000001</v>
      </c>
      <c r="W544" s="3">
        <f t="shared" si="8"/>
        <v>0.28280130222222222</v>
      </c>
    </row>
    <row r="545" spans="2:23" x14ac:dyDescent="0.3">
      <c r="B545">
        <v>544</v>
      </c>
      <c r="N545">
        <v>0.23030302999999999</v>
      </c>
      <c r="O545">
        <v>0.2654321</v>
      </c>
      <c r="P545">
        <v>0.28301886999999998</v>
      </c>
      <c r="Q545">
        <v>0.29746834999999999</v>
      </c>
      <c r="R545">
        <v>0.2866242</v>
      </c>
      <c r="S545">
        <v>0.31612902999999998</v>
      </c>
      <c r="T545">
        <v>0.2987013</v>
      </c>
      <c r="U545">
        <v>0.29605262999999998</v>
      </c>
      <c r="V545">
        <v>0.30263158000000001</v>
      </c>
      <c r="W545" s="3">
        <f t="shared" si="8"/>
        <v>0.28626234333333334</v>
      </c>
    </row>
    <row r="546" spans="2:23" x14ac:dyDescent="0.3">
      <c r="B546">
        <v>545</v>
      </c>
      <c r="N546">
        <v>0.23030302999999999</v>
      </c>
      <c r="O546">
        <v>0.2654321</v>
      </c>
      <c r="P546">
        <v>0.28301886999999998</v>
      </c>
      <c r="Q546">
        <v>0.29113924000000002</v>
      </c>
      <c r="R546">
        <v>0.28025477999999998</v>
      </c>
      <c r="S546">
        <v>0.30322580999999998</v>
      </c>
      <c r="T546">
        <v>0.28571428999999998</v>
      </c>
      <c r="U546">
        <v>0.28289473999999998</v>
      </c>
      <c r="V546">
        <v>0.28947368000000001</v>
      </c>
      <c r="W546" s="3">
        <f t="shared" si="8"/>
        <v>0.27905072666666664</v>
      </c>
    </row>
    <row r="547" spans="2:23" x14ac:dyDescent="0.3">
      <c r="B547">
        <v>546</v>
      </c>
      <c r="N547">
        <v>0.23030302999999999</v>
      </c>
      <c r="O547">
        <v>0.27160494000000002</v>
      </c>
      <c r="P547">
        <v>0.27672955999999999</v>
      </c>
      <c r="Q547">
        <v>0.29746834999999999</v>
      </c>
      <c r="R547">
        <v>0.27388535000000003</v>
      </c>
      <c r="S547">
        <v>0.31612902999999998</v>
      </c>
      <c r="T547">
        <v>0.2987013</v>
      </c>
      <c r="U547">
        <v>0.28947368000000001</v>
      </c>
      <c r="V547">
        <v>0.29605262999999998</v>
      </c>
      <c r="W547" s="3">
        <f t="shared" si="8"/>
        <v>0.28337198555555554</v>
      </c>
    </row>
    <row r="548" spans="2:23" x14ac:dyDescent="0.3">
      <c r="B548">
        <v>547</v>
      </c>
      <c r="N548">
        <v>0.23030302999999999</v>
      </c>
      <c r="O548">
        <v>0.27160494000000002</v>
      </c>
      <c r="P548">
        <v>0.26415094</v>
      </c>
      <c r="Q548">
        <v>0.29113924000000002</v>
      </c>
      <c r="R548">
        <v>0.26751592000000002</v>
      </c>
      <c r="S548">
        <v>0.31612902999999998</v>
      </c>
      <c r="T548">
        <v>0.2987013</v>
      </c>
      <c r="U548">
        <v>0.28947368000000001</v>
      </c>
      <c r="V548">
        <v>0.29605262999999998</v>
      </c>
      <c r="W548" s="3">
        <f t="shared" si="8"/>
        <v>0.28056341222222225</v>
      </c>
    </row>
    <row r="549" spans="2:23" x14ac:dyDescent="0.3">
      <c r="B549">
        <v>548</v>
      </c>
      <c r="N549">
        <v>0.23030302999999999</v>
      </c>
      <c r="O549">
        <v>0.2654321</v>
      </c>
      <c r="P549">
        <v>0.26415094</v>
      </c>
      <c r="Q549">
        <v>0.29113924000000002</v>
      </c>
      <c r="R549">
        <v>0.26751592000000002</v>
      </c>
      <c r="S549">
        <v>0.30322580999999998</v>
      </c>
      <c r="T549">
        <v>0.28571428999999998</v>
      </c>
      <c r="U549">
        <v>0.28947368000000001</v>
      </c>
      <c r="V549">
        <v>0.29605262999999998</v>
      </c>
      <c r="W549" s="3">
        <f t="shared" si="8"/>
        <v>0.27700084888888893</v>
      </c>
    </row>
    <row r="550" spans="2:23" x14ac:dyDescent="0.3">
      <c r="B550">
        <v>549</v>
      </c>
      <c r="N550">
        <v>0.23636364000000001</v>
      </c>
      <c r="O550">
        <v>0.27777777999999997</v>
      </c>
      <c r="P550">
        <v>0.27672955999999999</v>
      </c>
      <c r="Q550">
        <v>0.28481012999999999</v>
      </c>
      <c r="R550">
        <v>0.2611465</v>
      </c>
      <c r="S550">
        <v>0.29677418999999999</v>
      </c>
      <c r="T550">
        <v>0.27922078</v>
      </c>
      <c r="U550">
        <v>0.28289473999999998</v>
      </c>
      <c r="V550">
        <v>0.28947368000000001</v>
      </c>
      <c r="W550" s="3">
        <f t="shared" si="8"/>
        <v>0.27613233333333331</v>
      </c>
    </row>
    <row r="551" spans="2:23" x14ac:dyDescent="0.3">
      <c r="B551">
        <v>550</v>
      </c>
      <c r="N551">
        <v>0.23636364000000001</v>
      </c>
      <c r="O551">
        <v>0.27777777999999997</v>
      </c>
      <c r="P551">
        <v>0.27044024999999999</v>
      </c>
      <c r="Q551">
        <v>0.29113924000000002</v>
      </c>
      <c r="R551">
        <v>0.28025477999999998</v>
      </c>
      <c r="S551">
        <v>0.30322580999999998</v>
      </c>
      <c r="T551">
        <v>0.28571428999999998</v>
      </c>
      <c r="U551">
        <v>0.28947368000000001</v>
      </c>
      <c r="V551">
        <v>0.29605262999999998</v>
      </c>
      <c r="W551" s="3">
        <f t="shared" si="8"/>
        <v>0.28116023333333334</v>
      </c>
    </row>
    <row r="552" spans="2:23" x14ac:dyDescent="0.3">
      <c r="B552">
        <v>551</v>
      </c>
      <c r="N552">
        <v>0.23780488</v>
      </c>
      <c r="O552">
        <v>0.27329193000000002</v>
      </c>
      <c r="P552">
        <v>0.26582277999999998</v>
      </c>
      <c r="Q552">
        <v>0.2866242</v>
      </c>
      <c r="R552">
        <v>0.26282051000000001</v>
      </c>
      <c r="S552">
        <v>0.2987013</v>
      </c>
      <c r="T552">
        <v>0.28104574999999998</v>
      </c>
      <c r="U552">
        <v>0.29139072999999999</v>
      </c>
      <c r="V552">
        <v>0.29801325000000001</v>
      </c>
      <c r="W552" s="3">
        <f t="shared" si="8"/>
        <v>0.27727948111111106</v>
      </c>
    </row>
    <row r="553" spans="2:23" x14ac:dyDescent="0.3">
      <c r="B553">
        <v>552</v>
      </c>
      <c r="N553">
        <v>0.23780488</v>
      </c>
      <c r="O553">
        <v>0.26708074999999998</v>
      </c>
      <c r="P553">
        <v>0.26582277999999998</v>
      </c>
      <c r="Q553">
        <v>0.28025477999999998</v>
      </c>
      <c r="R553">
        <v>0.26923077000000001</v>
      </c>
      <c r="S553">
        <v>0.31168831000000002</v>
      </c>
      <c r="T553">
        <v>0.29411765000000001</v>
      </c>
      <c r="U553">
        <v>0.29139072999999999</v>
      </c>
      <c r="V553">
        <v>0.29801325000000001</v>
      </c>
      <c r="W553" s="3">
        <f t="shared" si="8"/>
        <v>0.27948932222222223</v>
      </c>
    </row>
    <row r="554" spans="2:23" x14ac:dyDescent="0.3">
      <c r="B554">
        <v>553</v>
      </c>
      <c r="N554">
        <v>0.23170731999999999</v>
      </c>
      <c r="O554">
        <v>0.26708074999999998</v>
      </c>
      <c r="P554">
        <v>0.2721519</v>
      </c>
      <c r="Q554">
        <v>0.28025477999999998</v>
      </c>
      <c r="R554">
        <v>0.26923077000000001</v>
      </c>
      <c r="S554">
        <v>0.30519480999999998</v>
      </c>
      <c r="T554">
        <v>0.2875817</v>
      </c>
      <c r="U554">
        <v>0.29139072999999999</v>
      </c>
      <c r="V554">
        <v>0.29801325000000001</v>
      </c>
      <c r="W554" s="3">
        <f t="shared" si="8"/>
        <v>0.27806733444444443</v>
      </c>
    </row>
    <row r="555" spans="2:23" x14ac:dyDescent="0.3">
      <c r="B555">
        <v>554</v>
      </c>
      <c r="N555">
        <v>0.22560975999999999</v>
      </c>
      <c r="O555">
        <v>0.27329193000000002</v>
      </c>
      <c r="P555">
        <v>0.2721519</v>
      </c>
      <c r="Q555">
        <v>0.29299363</v>
      </c>
      <c r="R555">
        <v>0.26923077000000001</v>
      </c>
      <c r="S555">
        <v>0.30519480999999998</v>
      </c>
      <c r="T555">
        <v>0.2875817</v>
      </c>
      <c r="U555">
        <v>0.29801325000000001</v>
      </c>
      <c r="V555">
        <v>0.30463575999999998</v>
      </c>
      <c r="W555" s="3">
        <f t="shared" si="8"/>
        <v>0.28096705666666666</v>
      </c>
    </row>
    <row r="556" spans="2:23" x14ac:dyDescent="0.3">
      <c r="B556">
        <v>555</v>
      </c>
      <c r="N556">
        <v>0.23170731999999999</v>
      </c>
      <c r="O556">
        <v>0.28571428999999998</v>
      </c>
      <c r="P556">
        <v>0.27848100999999997</v>
      </c>
      <c r="Q556">
        <v>0.2866242</v>
      </c>
      <c r="R556">
        <v>0.26282051000000001</v>
      </c>
      <c r="S556">
        <v>0.30519480999999998</v>
      </c>
      <c r="T556">
        <v>0.2875817</v>
      </c>
      <c r="U556">
        <v>0.29139072999999999</v>
      </c>
      <c r="V556">
        <v>0.29801325000000001</v>
      </c>
      <c r="W556" s="3">
        <f t="shared" si="8"/>
        <v>0.28083642444444445</v>
      </c>
    </row>
    <row r="557" spans="2:23" x14ac:dyDescent="0.3">
      <c r="B557">
        <v>556</v>
      </c>
      <c r="N557">
        <v>0.23312883000000001</v>
      </c>
      <c r="O557">
        <v>0.27500000000000002</v>
      </c>
      <c r="P557">
        <v>0.26751592000000002</v>
      </c>
      <c r="Q557">
        <v>0.28205128000000002</v>
      </c>
      <c r="R557">
        <v>0.25806452000000002</v>
      </c>
      <c r="S557">
        <v>0.29411765000000001</v>
      </c>
      <c r="T557">
        <v>0.27631579000000001</v>
      </c>
      <c r="U557">
        <v>0.29333333</v>
      </c>
      <c r="V557">
        <v>0.3</v>
      </c>
      <c r="W557" s="3">
        <f t="shared" si="8"/>
        <v>0.27550303555555555</v>
      </c>
    </row>
    <row r="558" spans="2:23" x14ac:dyDescent="0.3">
      <c r="B558">
        <v>557</v>
      </c>
      <c r="N558">
        <v>0.23312883000000001</v>
      </c>
      <c r="O558">
        <v>0.28125</v>
      </c>
      <c r="P558">
        <v>0.27388535000000003</v>
      </c>
      <c r="Q558">
        <v>0.28205128000000002</v>
      </c>
      <c r="R558">
        <v>0.25806452000000002</v>
      </c>
      <c r="S558">
        <v>0.30718953999999998</v>
      </c>
      <c r="T558">
        <v>0.28947368000000001</v>
      </c>
      <c r="U558">
        <v>0.29333333</v>
      </c>
      <c r="V558">
        <v>0.3</v>
      </c>
      <c r="W558" s="3">
        <f t="shared" si="8"/>
        <v>0.27981961444444442</v>
      </c>
    </row>
    <row r="559" spans="2:23" x14ac:dyDescent="0.3">
      <c r="B559">
        <v>558</v>
      </c>
      <c r="N559">
        <v>0.23312883000000001</v>
      </c>
      <c r="O559">
        <v>0.28125</v>
      </c>
      <c r="P559">
        <v>0.28025477999999998</v>
      </c>
      <c r="Q559">
        <v>0.28205128000000002</v>
      </c>
      <c r="R559">
        <v>0.25806452000000002</v>
      </c>
      <c r="S559">
        <v>0.30065359000000003</v>
      </c>
      <c r="T559">
        <v>0.28289473999999998</v>
      </c>
      <c r="U559">
        <v>0.29333333</v>
      </c>
      <c r="V559">
        <v>0.3</v>
      </c>
      <c r="W559" s="3">
        <f t="shared" si="8"/>
        <v>0.27907011888888889</v>
      </c>
    </row>
    <row r="560" spans="2:23" x14ac:dyDescent="0.3">
      <c r="B560">
        <v>559</v>
      </c>
      <c r="N560">
        <v>0.2392638</v>
      </c>
      <c r="O560">
        <v>0.28125</v>
      </c>
      <c r="P560">
        <v>0.27388535000000003</v>
      </c>
      <c r="Q560">
        <v>0.28205128000000002</v>
      </c>
      <c r="R560">
        <v>0.26451613000000002</v>
      </c>
      <c r="S560">
        <v>0.30718953999999998</v>
      </c>
      <c r="T560">
        <v>0.28947368000000001</v>
      </c>
      <c r="U560">
        <v>0.29333333</v>
      </c>
      <c r="V560">
        <v>0.3</v>
      </c>
      <c r="W560" s="3">
        <f t="shared" si="8"/>
        <v>0.28121812333333329</v>
      </c>
    </row>
    <row r="561" spans="2:23" x14ac:dyDescent="0.3">
      <c r="B561">
        <v>560</v>
      </c>
      <c r="N561">
        <v>0.2345679</v>
      </c>
      <c r="O561">
        <v>0.28301886999999998</v>
      </c>
      <c r="P561">
        <v>0.26923077000000001</v>
      </c>
      <c r="Q561">
        <v>0.28387097</v>
      </c>
      <c r="R561">
        <v>0.25974026</v>
      </c>
      <c r="S561">
        <v>0.30263158000000001</v>
      </c>
      <c r="T561">
        <v>0.28476821000000002</v>
      </c>
      <c r="U561">
        <v>0.28859059999999997</v>
      </c>
      <c r="V561">
        <v>0.29530201</v>
      </c>
      <c r="W561" s="3">
        <f t="shared" si="8"/>
        <v>0.27796901888888886</v>
      </c>
    </row>
    <row r="562" spans="2:23" x14ac:dyDescent="0.3">
      <c r="B562">
        <v>561</v>
      </c>
      <c r="N562">
        <v>0.22222222</v>
      </c>
      <c r="O562">
        <v>0.27672955999999999</v>
      </c>
      <c r="P562">
        <v>0.26923077000000001</v>
      </c>
      <c r="Q562">
        <v>0.27741935000000001</v>
      </c>
      <c r="R562">
        <v>0.25974026</v>
      </c>
      <c r="S562">
        <v>0.30263158000000001</v>
      </c>
      <c r="T562">
        <v>0.28476821000000002</v>
      </c>
      <c r="U562">
        <v>0.28859059999999997</v>
      </c>
      <c r="V562">
        <v>0.29530201</v>
      </c>
      <c r="W562" s="3">
        <f t="shared" si="8"/>
        <v>0.27518161777777772</v>
      </c>
    </row>
    <row r="563" spans="2:23" x14ac:dyDescent="0.3">
      <c r="B563">
        <v>562</v>
      </c>
      <c r="N563">
        <v>0.22222222</v>
      </c>
      <c r="O563">
        <v>0.27672955999999999</v>
      </c>
      <c r="P563">
        <v>0.27564103000000001</v>
      </c>
      <c r="Q563">
        <v>0.29032258</v>
      </c>
      <c r="R563">
        <v>0.26623376999999998</v>
      </c>
      <c r="S563">
        <v>0.30263158000000001</v>
      </c>
      <c r="T563">
        <v>0.28476821000000002</v>
      </c>
      <c r="U563">
        <v>0.28859059999999997</v>
      </c>
      <c r="V563">
        <v>0.29530201</v>
      </c>
      <c r="W563" s="3">
        <f t="shared" si="8"/>
        <v>0.27804906222222214</v>
      </c>
    </row>
    <row r="564" spans="2:23" x14ac:dyDescent="0.3">
      <c r="B564">
        <v>563</v>
      </c>
      <c r="N564">
        <v>0.22839506000000001</v>
      </c>
      <c r="O564">
        <v>0.28301886999999998</v>
      </c>
      <c r="P564">
        <v>0.27564103000000001</v>
      </c>
      <c r="Q564">
        <v>0.29032258</v>
      </c>
      <c r="R564">
        <v>0.26623376999999998</v>
      </c>
      <c r="S564">
        <v>0.29605262999999998</v>
      </c>
      <c r="T564">
        <v>0.2781457</v>
      </c>
      <c r="U564">
        <v>0.28859059999999997</v>
      </c>
      <c r="V564">
        <v>0.29530201</v>
      </c>
      <c r="W564" s="3">
        <f t="shared" si="8"/>
        <v>0.27796691666666662</v>
      </c>
    </row>
    <row r="565" spans="2:23" x14ac:dyDescent="0.3">
      <c r="B565">
        <v>564</v>
      </c>
      <c r="N565">
        <v>0.22839506000000001</v>
      </c>
      <c r="O565">
        <v>0.27672955999999999</v>
      </c>
      <c r="P565">
        <v>0.26923077000000001</v>
      </c>
      <c r="Q565">
        <v>0.28387097</v>
      </c>
      <c r="R565">
        <v>0.25974026</v>
      </c>
      <c r="S565">
        <v>0.30263158000000001</v>
      </c>
      <c r="T565">
        <v>0.28476821000000002</v>
      </c>
      <c r="U565">
        <v>0.28859059999999997</v>
      </c>
      <c r="V565">
        <v>0.29530201</v>
      </c>
      <c r="W565" s="3">
        <f t="shared" si="8"/>
        <v>0.2765843355555555</v>
      </c>
    </row>
    <row r="566" spans="2:23" x14ac:dyDescent="0.3">
      <c r="B566">
        <v>565</v>
      </c>
      <c r="N566">
        <v>0.22839506000000001</v>
      </c>
      <c r="O566">
        <v>0.28301886999999998</v>
      </c>
      <c r="P566">
        <v>0.27564103000000001</v>
      </c>
      <c r="Q566">
        <v>0.28387097</v>
      </c>
      <c r="R566">
        <v>0.25974026</v>
      </c>
      <c r="S566">
        <v>0.30263158000000001</v>
      </c>
      <c r="T566">
        <v>0.28476821000000002</v>
      </c>
      <c r="U566">
        <v>0.28859059999999997</v>
      </c>
      <c r="V566">
        <v>0.29530201</v>
      </c>
      <c r="W566" s="3">
        <f t="shared" si="8"/>
        <v>0.27799539888888886</v>
      </c>
    </row>
    <row r="567" spans="2:23" x14ac:dyDescent="0.3">
      <c r="B567">
        <v>566</v>
      </c>
      <c r="N567">
        <v>0.2345679</v>
      </c>
      <c r="O567">
        <v>0.28301886999999998</v>
      </c>
      <c r="P567">
        <v>0.27564103000000001</v>
      </c>
      <c r="Q567">
        <v>0.29032258</v>
      </c>
      <c r="R567">
        <v>0.26623376999999998</v>
      </c>
      <c r="S567">
        <v>0.30921052999999998</v>
      </c>
      <c r="T567">
        <v>0.29139072999999999</v>
      </c>
      <c r="U567">
        <v>0.30201341999999998</v>
      </c>
      <c r="V567">
        <v>0.30872483000000001</v>
      </c>
      <c r="W567" s="3">
        <f t="shared" si="8"/>
        <v>0.28456929555555555</v>
      </c>
    </row>
    <row r="568" spans="2:23" x14ac:dyDescent="0.3">
      <c r="B568">
        <v>567</v>
      </c>
      <c r="N568">
        <v>0.24074074000000001</v>
      </c>
      <c r="O568">
        <v>0.27044024999999999</v>
      </c>
      <c r="P568">
        <v>0.28205128000000002</v>
      </c>
      <c r="Q568">
        <v>0.29032258</v>
      </c>
      <c r="R568">
        <v>0.26623376999999998</v>
      </c>
      <c r="S568">
        <v>0.30263158000000001</v>
      </c>
      <c r="T568">
        <v>0.28476821000000002</v>
      </c>
      <c r="U568">
        <v>0.28859059999999997</v>
      </c>
      <c r="V568">
        <v>0.29530201</v>
      </c>
      <c r="W568" s="3">
        <f t="shared" si="8"/>
        <v>0.28012011333333331</v>
      </c>
    </row>
    <row r="569" spans="2:23" x14ac:dyDescent="0.3">
      <c r="B569">
        <v>568</v>
      </c>
      <c r="N569">
        <v>0.2345679</v>
      </c>
      <c r="O569">
        <v>0.28301886999999998</v>
      </c>
      <c r="P569">
        <v>0.28205128000000002</v>
      </c>
      <c r="Q569">
        <v>0.29677418999999999</v>
      </c>
      <c r="R569">
        <v>0.27272727000000002</v>
      </c>
      <c r="S569">
        <v>0.30921052999999998</v>
      </c>
      <c r="T569">
        <v>0.29139072999999999</v>
      </c>
      <c r="U569">
        <v>0.29530201</v>
      </c>
      <c r="V569">
        <v>0.30201341999999998</v>
      </c>
      <c r="W569" s="3">
        <f t="shared" si="8"/>
        <v>0.28522846666666674</v>
      </c>
    </row>
    <row r="570" spans="2:23" x14ac:dyDescent="0.3">
      <c r="B570">
        <v>569</v>
      </c>
      <c r="N570">
        <v>0.24691357999999999</v>
      </c>
      <c r="O570">
        <v>0.28301886999999998</v>
      </c>
      <c r="P570">
        <v>0.28205128000000002</v>
      </c>
      <c r="Q570">
        <v>0.29032258</v>
      </c>
      <c r="R570">
        <v>0.26623376999999998</v>
      </c>
      <c r="S570">
        <v>0.30263158000000001</v>
      </c>
      <c r="T570">
        <v>0.28476821000000002</v>
      </c>
      <c r="U570">
        <v>0.28859059999999997</v>
      </c>
      <c r="V570">
        <v>0.29530201</v>
      </c>
      <c r="W570" s="3">
        <f t="shared" si="8"/>
        <v>0.28220360888888885</v>
      </c>
    </row>
    <row r="571" spans="2:23" x14ac:dyDescent="0.3">
      <c r="B571">
        <v>570</v>
      </c>
      <c r="N571">
        <v>0.22839506000000001</v>
      </c>
      <c r="O571">
        <v>0.29559748000000002</v>
      </c>
      <c r="P571">
        <v>0.28205128000000002</v>
      </c>
      <c r="Q571">
        <v>0.29677418999999999</v>
      </c>
      <c r="R571">
        <v>0.27272727000000002</v>
      </c>
      <c r="S571">
        <v>0.30921052999999998</v>
      </c>
      <c r="T571">
        <v>0.29139072999999999</v>
      </c>
      <c r="U571">
        <v>0.30201341999999998</v>
      </c>
      <c r="V571">
        <v>0.30872483000000001</v>
      </c>
      <c r="W571" s="3">
        <f t="shared" si="8"/>
        <v>0.28743164333333332</v>
      </c>
    </row>
    <row r="572" spans="2:23" x14ac:dyDescent="0.3">
      <c r="B572">
        <v>571</v>
      </c>
      <c r="N572">
        <v>0.24074074000000001</v>
      </c>
      <c r="O572">
        <v>0.29559748000000002</v>
      </c>
      <c r="P572">
        <v>0.28846154000000002</v>
      </c>
      <c r="Q572">
        <v>0.29677418999999999</v>
      </c>
      <c r="R572">
        <v>0.27272727000000002</v>
      </c>
      <c r="S572">
        <v>0.30921052999999998</v>
      </c>
      <c r="T572">
        <v>0.29139072999999999</v>
      </c>
      <c r="U572">
        <v>0.30201341999999998</v>
      </c>
      <c r="V572">
        <v>0.30872483000000001</v>
      </c>
      <c r="W572" s="3">
        <f t="shared" si="8"/>
        <v>0.28951563666666669</v>
      </c>
    </row>
    <row r="573" spans="2:23" x14ac:dyDescent="0.3">
      <c r="B573">
        <v>572</v>
      </c>
      <c r="N573">
        <v>0.24074074000000001</v>
      </c>
      <c r="O573">
        <v>0.28301886999999998</v>
      </c>
      <c r="P573">
        <v>0.27564103000000001</v>
      </c>
      <c r="Q573">
        <v>0.28387097</v>
      </c>
      <c r="R573">
        <v>0.25974026</v>
      </c>
      <c r="S573">
        <v>0.30263158000000001</v>
      </c>
      <c r="T573">
        <v>0.28476821000000002</v>
      </c>
      <c r="U573">
        <v>0.29530201</v>
      </c>
      <c r="V573">
        <v>0.30201341999999998</v>
      </c>
      <c r="W573" s="3">
        <f t="shared" si="8"/>
        <v>0.28085856555555555</v>
      </c>
    </row>
    <row r="574" spans="2:23" x14ac:dyDescent="0.3">
      <c r="B574">
        <v>573</v>
      </c>
      <c r="N574">
        <v>0.2345679</v>
      </c>
      <c r="O574">
        <v>0.28930818000000003</v>
      </c>
      <c r="P574">
        <v>0.28846154000000002</v>
      </c>
      <c r="Q574">
        <v>0.29677418999999999</v>
      </c>
      <c r="R574">
        <v>0.27272727000000002</v>
      </c>
      <c r="S574">
        <v>0.30921052999999998</v>
      </c>
      <c r="T574">
        <v>0.29139072999999999</v>
      </c>
      <c r="U574">
        <v>0.30201341999999998</v>
      </c>
      <c r="V574">
        <v>0.30872483000000001</v>
      </c>
      <c r="W574" s="3">
        <f t="shared" si="8"/>
        <v>0.28813095444444442</v>
      </c>
    </row>
    <row r="575" spans="2:23" x14ac:dyDescent="0.3">
      <c r="B575">
        <v>574</v>
      </c>
      <c r="N575">
        <v>0.2345679</v>
      </c>
      <c r="O575">
        <v>0.28930818000000003</v>
      </c>
      <c r="P575">
        <v>0.28205128000000002</v>
      </c>
      <c r="Q575">
        <v>0.29677418999999999</v>
      </c>
      <c r="R575">
        <v>0.27272727000000002</v>
      </c>
      <c r="S575">
        <v>0.30921052999999998</v>
      </c>
      <c r="T575">
        <v>0.29139072999999999</v>
      </c>
      <c r="U575">
        <v>0.30201341999999998</v>
      </c>
      <c r="V575">
        <v>0.30872483000000001</v>
      </c>
      <c r="W575" s="3">
        <f t="shared" si="8"/>
        <v>0.2874187033333333</v>
      </c>
    </row>
    <row r="576" spans="2:23" x14ac:dyDescent="0.3">
      <c r="B576">
        <v>575</v>
      </c>
      <c r="N576">
        <v>0.23602484000000001</v>
      </c>
      <c r="O576">
        <v>0.28481012999999999</v>
      </c>
      <c r="P576">
        <v>0.28387097</v>
      </c>
      <c r="Q576">
        <v>0.28571428999999998</v>
      </c>
      <c r="R576">
        <v>0.26797386000000001</v>
      </c>
      <c r="S576">
        <v>0.30463575999999998</v>
      </c>
      <c r="T576">
        <v>0.28666667000000001</v>
      </c>
      <c r="U576">
        <v>0.30405405000000002</v>
      </c>
      <c r="V576">
        <v>0.31081080999999999</v>
      </c>
      <c r="W576" s="3">
        <f t="shared" si="8"/>
        <v>0.28495126444444446</v>
      </c>
    </row>
    <row r="577" spans="2:23" x14ac:dyDescent="0.3">
      <c r="B577">
        <v>576</v>
      </c>
      <c r="N577">
        <v>0.22981366</v>
      </c>
      <c r="O577">
        <v>0.29113924000000002</v>
      </c>
      <c r="P577">
        <v>0.28387097</v>
      </c>
      <c r="Q577">
        <v>0.28571428999999998</v>
      </c>
      <c r="R577">
        <v>0.26797386000000001</v>
      </c>
      <c r="S577">
        <v>0.29801325000000001</v>
      </c>
      <c r="T577">
        <v>0.28000000000000003</v>
      </c>
      <c r="U577">
        <v>0.29729729999999999</v>
      </c>
      <c r="V577">
        <v>0.30405405000000002</v>
      </c>
      <c r="W577" s="3">
        <f t="shared" si="8"/>
        <v>0.28198629111111112</v>
      </c>
    </row>
    <row r="578" spans="2:23" x14ac:dyDescent="0.3">
      <c r="B578">
        <v>577</v>
      </c>
      <c r="N578">
        <v>0.23602484000000001</v>
      </c>
      <c r="O578">
        <v>0.28481012999999999</v>
      </c>
      <c r="P578">
        <v>0.27741935000000001</v>
      </c>
      <c r="Q578">
        <v>0.27922078</v>
      </c>
      <c r="R578">
        <v>0.26143791</v>
      </c>
      <c r="S578">
        <v>0.30463575999999998</v>
      </c>
      <c r="T578">
        <v>0.28666667000000001</v>
      </c>
      <c r="U578">
        <v>0.29054054000000001</v>
      </c>
      <c r="V578">
        <v>0.30405405000000002</v>
      </c>
      <c r="W578" s="3">
        <f t="shared" si="8"/>
        <v>0.28053444777777775</v>
      </c>
    </row>
    <row r="579" spans="2:23" x14ac:dyDescent="0.3">
      <c r="B579">
        <v>578</v>
      </c>
      <c r="N579">
        <v>0.22981366</v>
      </c>
      <c r="O579">
        <v>0.2721519</v>
      </c>
      <c r="P579">
        <v>0.27096774000000001</v>
      </c>
      <c r="Q579">
        <v>0.27922078</v>
      </c>
      <c r="R579">
        <v>0.26797386000000001</v>
      </c>
      <c r="S579">
        <v>0.29801325000000001</v>
      </c>
      <c r="T579">
        <v>0.28000000000000003</v>
      </c>
      <c r="U579">
        <v>0.29729729999999999</v>
      </c>
      <c r="V579">
        <v>0.30405405000000002</v>
      </c>
      <c r="W579" s="3">
        <f t="shared" ref="W579:W642" si="9">AVERAGE(C579:V579)</f>
        <v>0.27772139333333334</v>
      </c>
    </row>
    <row r="580" spans="2:23" x14ac:dyDescent="0.3">
      <c r="B580">
        <v>579</v>
      </c>
      <c r="N580">
        <v>0.22981366</v>
      </c>
      <c r="O580">
        <v>0.26582277999999998</v>
      </c>
      <c r="P580">
        <v>0.27096774000000001</v>
      </c>
      <c r="Q580">
        <v>0.27922078</v>
      </c>
      <c r="R580">
        <v>0.26143791</v>
      </c>
      <c r="S580">
        <v>0.29801325000000001</v>
      </c>
      <c r="T580">
        <v>0.28000000000000003</v>
      </c>
      <c r="U580">
        <v>0.29054054000000001</v>
      </c>
      <c r="V580">
        <v>0.29729729999999999</v>
      </c>
      <c r="W580" s="3">
        <f t="shared" si="9"/>
        <v>0.27479044000000002</v>
      </c>
    </row>
    <row r="581" spans="2:23" x14ac:dyDescent="0.3">
      <c r="B581">
        <v>580</v>
      </c>
      <c r="N581">
        <v>0.22981366</v>
      </c>
      <c r="O581">
        <v>0.27848100999999997</v>
      </c>
      <c r="P581">
        <v>0.27741935000000001</v>
      </c>
      <c r="Q581">
        <v>0.26623376999999998</v>
      </c>
      <c r="R581">
        <v>0.24836601</v>
      </c>
      <c r="S581">
        <v>0.29801325000000001</v>
      </c>
      <c r="T581">
        <v>0.28666667000000001</v>
      </c>
      <c r="U581">
        <v>0.29729729999999999</v>
      </c>
      <c r="V581">
        <v>0.30405405000000002</v>
      </c>
      <c r="W581" s="3">
        <f t="shared" si="9"/>
        <v>0.27626056333333332</v>
      </c>
    </row>
    <row r="582" spans="2:23" x14ac:dyDescent="0.3">
      <c r="B582">
        <v>581</v>
      </c>
      <c r="N582">
        <v>0.22981366</v>
      </c>
      <c r="O582">
        <v>0.28481012999999999</v>
      </c>
      <c r="P582">
        <v>0.28387097</v>
      </c>
      <c r="Q582">
        <v>0.28571428999999998</v>
      </c>
      <c r="R582">
        <v>0.26797386000000001</v>
      </c>
      <c r="S582">
        <v>0.31125828</v>
      </c>
      <c r="T582">
        <v>0.29333333</v>
      </c>
      <c r="U582">
        <v>0.29729729999999999</v>
      </c>
      <c r="V582">
        <v>0.30405405000000002</v>
      </c>
      <c r="W582" s="3">
        <f t="shared" si="9"/>
        <v>0.28423620777777781</v>
      </c>
    </row>
    <row r="583" spans="2:23" x14ac:dyDescent="0.3">
      <c r="B583">
        <v>582</v>
      </c>
      <c r="N583">
        <v>0.22360247999999999</v>
      </c>
      <c r="O583">
        <v>0.26582277999999998</v>
      </c>
      <c r="P583">
        <v>0.27741935000000001</v>
      </c>
      <c r="Q583">
        <v>0.28571428999999998</v>
      </c>
      <c r="R583">
        <v>0.26797386000000001</v>
      </c>
      <c r="S583">
        <v>0.31125828</v>
      </c>
      <c r="T583">
        <v>0.29333333</v>
      </c>
      <c r="U583">
        <v>0.29729729999999999</v>
      </c>
      <c r="V583">
        <v>0.30405405000000002</v>
      </c>
      <c r="W583" s="3">
        <f t="shared" si="9"/>
        <v>0.28071952444444448</v>
      </c>
    </row>
    <row r="584" spans="2:23" x14ac:dyDescent="0.3">
      <c r="B584">
        <v>583</v>
      </c>
      <c r="N584">
        <v>0.21739130000000001</v>
      </c>
      <c r="O584">
        <v>0.25949367000000001</v>
      </c>
      <c r="P584">
        <v>0.27741935000000001</v>
      </c>
      <c r="Q584">
        <v>0.28571428999999998</v>
      </c>
      <c r="R584">
        <v>0.26143791</v>
      </c>
      <c r="S584">
        <v>0.30463575999999998</v>
      </c>
      <c r="T584">
        <v>0.28666667000000001</v>
      </c>
      <c r="U584">
        <v>0.29729729999999999</v>
      </c>
      <c r="V584">
        <v>0.30405405000000002</v>
      </c>
      <c r="W584" s="3">
        <f t="shared" si="9"/>
        <v>0.27712336666666665</v>
      </c>
    </row>
    <row r="585" spans="2:23" x14ac:dyDescent="0.3">
      <c r="B585">
        <v>584</v>
      </c>
      <c r="N585">
        <v>0.21739130000000001</v>
      </c>
      <c r="O585">
        <v>0.2721519</v>
      </c>
      <c r="P585">
        <v>0.28387097</v>
      </c>
      <c r="Q585">
        <v>0.28571428999999998</v>
      </c>
      <c r="R585">
        <v>0.26797386000000001</v>
      </c>
      <c r="S585">
        <v>0.31125828</v>
      </c>
      <c r="T585">
        <v>0.29333333</v>
      </c>
      <c r="U585">
        <v>0.29729729999999999</v>
      </c>
      <c r="V585">
        <v>0.30405405000000002</v>
      </c>
      <c r="W585" s="3">
        <f t="shared" si="9"/>
        <v>0.28144947555555555</v>
      </c>
    </row>
    <row r="586" spans="2:23" x14ac:dyDescent="0.3">
      <c r="B586">
        <v>585</v>
      </c>
      <c r="N586">
        <v>0.21739130000000001</v>
      </c>
      <c r="O586">
        <v>0.2721519</v>
      </c>
      <c r="P586">
        <v>0.29032258</v>
      </c>
      <c r="Q586">
        <v>0.2987013</v>
      </c>
      <c r="R586">
        <v>0.28104574999999998</v>
      </c>
      <c r="S586">
        <v>0.30463575999999998</v>
      </c>
      <c r="T586">
        <v>0.28666667000000001</v>
      </c>
      <c r="U586">
        <v>0.29729729999999999</v>
      </c>
      <c r="V586">
        <v>0.30405405000000002</v>
      </c>
      <c r="W586" s="3">
        <f t="shared" si="9"/>
        <v>0.2835851788888889</v>
      </c>
    </row>
    <row r="587" spans="2:23" x14ac:dyDescent="0.3">
      <c r="B587">
        <v>586</v>
      </c>
      <c r="N587">
        <v>0.20754717</v>
      </c>
      <c r="O587">
        <v>0.26923077000000001</v>
      </c>
      <c r="P587">
        <v>0.28104574999999998</v>
      </c>
      <c r="Q587">
        <v>0.28947368000000001</v>
      </c>
      <c r="R587">
        <v>0.27152317999999998</v>
      </c>
      <c r="S587">
        <v>0.30201341999999998</v>
      </c>
      <c r="T587">
        <v>0.28378377999999999</v>
      </c>
      <c r="U587">
        <v>0.29452054999999999</v>
      </c>
      <c r="V587">
        <v>0.30136985999999999</v>
      </c>
      <c r="W587" s="3">
        <f t="shared" si="9"/>
        <v>0.27783424000000001</v>
      </c>
    </row>
    <row r="588" spans="2:23" x14ac:dyDescent="0.3">
      <c r="B588">
        <v>587</v>
      </c>
      <c r="N588">
        <v>0.21383648</v>
      </c>
      <c r="O588">
        <v>0.26923077000000001</v>
      </c>
      <c r="P588">
        <v>0.2875817</v>
      </c>
      <c r="Q588">
        <v>0.28947368000000001</v>
      </c>
      <c r="R588">
        <v>0.2781457</v>
      </c>
      <c r="S588">
        <v>0.30872483000000001</v>
      </c>
      <c r="T588">
        <v>0.29054054000000001</v>
      </c>
      <c r="U588">
        <v>0.29452054999999999</v>
      </c>
      <c r="V588">
        <v>0.30136985999999999</v>
      </c>
      <c r="W588" s="3">
        <f t="shared" si="9"/>
        <v>0.28149156777777778</v>
      </c>
    </row>
    <row r="589" spans="2:23" x14ac:dyDescent="0.3">
      <c r="B589">
        <v>588</v>
      </c>
      <c r="O589">
        <v>0.27741935000000001</v>
      </c>
      <c r="P589">
        <v>0.28947368000000001</v>
      </c>
      <c r="Q589">
        <v>0.30463575999999998</v>
      </c>
      <c r="R589">
        <v>0.28666667000000001</v>
      </c>
      <c r="S589">
        <v>0.30405405000000002</v>
      </c>
      <c r="T589">
        <v>0.29251701000000002</v>
      </c>
      <c r="U589">
        <v>0.29655172000000002</v>
      </c>
      <c r="V589">
        <v>0.30344828000000001</v>
      </c>
      <c r="W589" s="3">
        <f t="shared" si="9"/>
        <v>0.29434581500000001</v>
      </c>
    </row>
    <row r="590" spans="2:23" x14ac:dyDescent="0.3">
      <c r="B590">
        <v>589</v>
      </c>
      <c r="O590">
        <v>0.26451613000000002</v>
      </c>
      <c r="P590">
        <v>0.28289473999999998</v>
      </c>
      <c r="Q590">
        <v>0.28476821000000002</v>
      </c>
      <c r="R590">
        <v>0.26666666999999999</v>
      </c>
      <c r="S590">
        <v>0.31081080999999999</v>
      </c>
      <c r="T590">
        <v>0.29251701000000002</v>
      </c>
      <c r="U590">
        <v>0.29655172000000002</v>
      </c>
      <c r="V590">
        <v>0.30344828000000001</v>
      </c>
      <c r="W590" s="3">
        <f t="shared" si="9"/>
        <v>0.28777169624999999</v>
      </c>
    </row>
    <row r="591" spans="2:23" x14ac:dyDescent="0.3">
      <c r="B591">
        <v>590</v>
      </c>
      <c r="O591">
        <v>0.26451613000000002</v>
      </c>
      <c r="P591">
        <v>0.27631579000000001</v>
      </c>
      <c r="Q591">
        <v>0.29139072999999999</v>
      </c>
      <c r="R591">
        <v>0.28000000000000003</v>
      </c>
      <c r="S591">
        <v>0.31081080999999999</v>
      </c>
      <c r="T591">
        <v>0.29931973000000001</v>
      </c>
      <c r="U591">
        <v>0.30344828000000001</v>
      </c>
      <c r="V591">
        <v>0.29655172000000002</v>
      </c>
      <c r="W591" s="3">
        <f t="shared" si="9"/>
        <v>0.29029414875000004</v>
      </c>
    </row>
    <row r="592" spans="2:23" x14ac:dyDescent="0.3">
      <c r="B592">
        <v>591</v>
      </c>
      <c r="O592">
        <v>0.27096774000000001</v>
      </c>
      <c r="P592">
        <v>0.28289473999999998</v>
      </c>
      <c r="Q592">
        <v>0.28476821000000002</v>
      </c>
      <c r="R592">
        <v>0.27333332999999999</v>
      </c>
      <c r="S592">
        <v>0.30405405000000002</v>
      </c>
      <c r="T592">
        <v>0.28571428999999998</v>
      </c>
      <c r="U592">
        <v>0.28965517000000002</v>
      </c>
      <c r="V592">
        <v>0.29655172000000002</v>
      </c>
      <c r="W592" s="3">
        <f t="shared" si="9"/>
        <v>0.28599240625</v>
      </c>
    </row>
    <row r="593" spans="2:23" x14ac:dyDescent="0.3">
      <c r="B593">
        <v>592</v>
      </c>
      <c r="O593">
        <v>0.25806452000000002</v>
      </c>
      <c r="P593">
        <v>0.27631579000000001</v>
      </c>
      <c r="Q593">
        <v>0.2781457</v>
      </c>
      <c r="R593">
        <v>0.28000000000000003</v>
      </c>
      <c r="S593">
        <v>0.30405405000000002</v>
      </c>
      <c r="T593">
        <v>0.29251701000000002</v>
      </c>
      <c r="U593">
        <v>0.29655172000000002</v>
      </c>
      <c r="V593">
        <v>0.30344828000000001</v>
      </c>
      <c r="W593" s="3">
        <f t="shared" si="9"/>
        <v>0.28613713375000005</v>
      </c>
    </row>
    <row r="594" spans="2:23" x14ac:dyDescent="0.3">
      <c r="B594">
        <v>593</v>
      </c>
      <c r="O594">
        <v>0.27096774000000001</v>
      </c>
      <c r="P594">
        <v>0.27631579000000001</v>
      </c>
      <c r="Q594">
        <v>0.29801325000000001</v>
      </c>
      <c r="R594">
        <v>0.28666667000000001</v>
      </c>
      <c r="S594">
        <v>0.30405405000000002</v>
      </c>
      <c r="T594">
        <v>0.29251701000000002</v>
      </c>
      <c r="U594">
        <v>0.29655172000000002</v>
      </c>
      <c r="V594">
        <v>0.28965517000000002</v>
      </c>
      <c r="W594" s="3">
        <f t="shared" si="9"/>
        <v>0.28934267500000005</v>
      </c>
    </row>
    <row r="595" spans="2:23" x14ac:dyDescent="0.3">
      <c r="B595">
        <v>594</v>
      </c>
      <c r="O595">
        <v>0.26451613000000002</v>
      </c>
      <c r="P595">
        <v>0.27631579000000001</v>
      </c>
      <c r="Q595">
        <v>0.29801325000000001</v>
      </c>
      <c r="R595">
        <v>0.28666667000000001</v>
      </c>
      <c r="S595">
        <v>0.31081080999999999</v>
      </c>
      <c r="T595">
        <v>0.29251701000000002</v>
      </c>
      <c r="U595">
        <v>0.29655172000000002</v>
      </c>
      <c r="V595">
        <v>0.28965517000000002</v>
      </c>
      <c r="W595" s="3">
        <f t="shared" si="9"/>
        <v>0.28938081875000005</v>
      </c>
    </row>
    <row r="596" spans="2:23" x14ac:dyDescent="0.3">
      <c r="B596">
        <v>595</v>
      </c>
      <c r="O596">
        <v>0.25161289999999997</v>
      </c>
      <c r="P596">
        <v>0.27631579000000001</v>
      </c>
      <c r="Q596">
        <v>0.29139072999999999</v>
      </c>
      <c r="R596">
        <v>0.28666667000000001</v>
      </c>
      <c r="S596">
        <v>0.30405405000000002</v>
      </c>
      <c r="T596">
        <v>0.29251701000000002</v>
      </c>
      <c r="U596">
        <v>0.31034483000000002</v>
      </c>
      <c r="V596">
        <v>0.30344828000000001</v>
      </c>
      <c r="W596" s="3">
        <f t="shared" si="9"/>
        <v>0.28954378250000001</v>
      </c>
    </row>
    <row r="597" spans="2:23" x14ac:dyDescent="0.3">
      <c r="B597">
        <v>596</v>
      </c>
      <c r="O597">
        <v>0.25161289999999997</v>
      </c>
      <c r="P597">
        <v>0.27631579000000001</v>
      </c>
      <c r="Q597">
        <v>0.29801325000000001</v>
      </c>
      <c r="R597">
        <v>0.28666667000000001</v>
      </c>
      <c r="S597">
        <v>0.31756757000000002</v>
      </c>
      <c r="T597">
        <v>0.29931973000000001</v>
      </c>
      <c r="U597">
        <v>0.28965517000000002</v>
      </c>
      <c r="V597">
        <v>0.28965517000000002</v>
      </c>
      <c r="W597" s="3">
        <f t="shared" si="9"/>
        <v>0.28860078125000005</v>
      </c>
    </row>
    <row r="598" spans="2:23" x14ac:dyDescent="0.3">
      <c r="B598">
        <v>597</v>
      </c>
      <c r="O598">
        <v>0.25806452000000002</v>
      </c>
      <c r="P598">
        <v>0.28289473999999998</v>
      </c>
      <c r="Q598">
        <v>0.29801325000000001</v>
      </c>
      <c r="R598">
        <v>0.28666667000000001</v>
      </c>
      <c r="S598">
        <v>0.31081080999999999</v>
      </c>
      <c r="T598">
        <v>0.29251701000000002</v>
      </c>
      <c r="U598">
        <v>0.29655172000000002</v>
      </c>
      <c r="V598">
        <v>0.28965517000000002</v>
      </c>
      <c r="W598" s="3">
        <f t="shared" si="9"/>
        <v>0.28939673625000001</v>
      </c>
    </row>
    <row r="599" spans="2:23" x14ac:dyDescent="0.3">
      <c r="B599">
        <v>598</v>
      </c>
      <c r="O599">
        <v>0.25806452000000002</v>
      </c>
      <c r="P599">
        <v>0.28289473999999998</v>
      </c>
      <c r="Q599">
        <v>0.29139072999999999</v>
      </c>
      <c r="R599">
        <v>0.28000000000000003</v>
      </c>
      <c r="S599">
        <v>0.31081080999999999</v>
      </c>
      <c r="T599">
        <v>0.29931973000000001</v>
      </c>
      <c r="U599">
        <v>0.29655172000000002</v>
      </c>
      <c r="V599">
        <v>0.28965517000000002</v>
      </c>
      <c r="W599" s="3">
        <f t="shared" si="9"/>
        <v>0.28858592750000001</v>
      </c>
    </row>
    <row r="600" spans="2:23" x14ac:dyDescent="0.3">
      <c r="B600">
        <v>599</v>
      </c>
      <c r="O600">
        <v>0.25806452000000002</v>
      </c>
      <c r="P600">
        <v>0.28289473999999998</v>
      </c>
      <c r="Q600">
        <v>0.29139072999999999</v>
      </c>
      <c r="R600">
        <v>0.28000000000000003</v>
      </c>
      <c r="S600">
        <v>0.31756757000000002</v>
      </c>
      <c r="T600">
        <v>0.31292516999999997</v>
      </c>
      <c r="U600">
        <v>0.30344828000000001</v>
      </c>
      <c r="V600">
        <v>0.29655172000000002</v>
      </c>
      <c r="W600" s="3">
        <f t="shared" si="9"/>
        <v>0.29285534125000001</v>
      </c>
    </row>
    <row r="601" spans="2:23" x14ac:dyDescent="0.3">
      <c r="B601">
        <v>600</v>
      </c>
      <c r="O601">
        <v>0.25161289999999997</v>
      </c>
      <c r="P601">
        <v>0.28289473999999998</v>
      </c>
      <c r="Q601">
        <v>0.28476821000000002</v>
      </c>
      <c r="R601">
        <v>0.27333332999999999</v>
      </c>
      <c r="S601">
        <v>0.31756757000000002</v>
      </c>
      <c r="T601">
        <v>0.30612244999999999</v>
      </c>
      <c r="U601">
        <v>0.29655172000000002</v>
      </c>
      <c r="V601">
        <v>0.28965517000000002</v>
      </c>
      <c r="W601" s="3">
        <f t="shared" si="9"/>
        <v>0.28781326125000001</v>
      </c>
    </row>
    <row r="602" spans="2:23" x14ac:dyDescent="0.3">
      <c r="B602">
        <v>601</v>
      </c>
      <c r="O602">
        <v>0.24516129</v>
      </c>
      <c r="P602">
        <v>0.27631579000000001</v>
      </c>
      <c r="Q602">
        <v>0.28476821000000002</v>
      </c>
      <c r="R602">
        <v>0.28000000000000003</v>
      </c>
      <c r="S602">
        <v>0.31756757000000002</v>
      </c>
      <c r="T602">
        <v>0.29931973000000001</v>
      </c>
      <c r="U602">
        <v>0.28965517000000002</v>
      </c>
      <c r="V602">
        <v>0.28275862000000002</v>
      </c>
      <c r="W602" s="3">
        <f t="shared" si="9"/>
        <v>0.28444329750000003</v>
      </c>
    </row>
    <row r="603" spans="2:23" x14ac:dyDescent="0.3">
      <c r="B603">
        <v>602</v>
      </c>
      <c r="O603">
        <v>0.23225805999999999</v>
      </c>
      <c r="P603">
        <v>0.26973683999999998</v>
      </c>
      <c r="Q603">
        <v>0.28476821000000002</v>
      </c>
      <c r="R603">
        <v>0.28000000000000003</v>
      </c>
      <c r="S603">
        <v>0.32432432</v>
      </c>
      <c r="T603">
        <v>0.30612244999999999</v>
      </c>
      <c r="U603">
        <v>0.30344828000000001</v>
      </c>
      <c r="V603">
        <v>0.29655172000000002</v>
      </c>
      <c r="W603" s="3">
        <f t="shared" si="9"/>
        <v>0.28715123499999995</v>
      </c>
    </row>
    <row r="604" spans="2:23" x14ac:dyDescent="0.3">
      <c r="B604">
        <v>603</v>
      </c>
      <c r="O604">
        <v>0.23870968000000001</v>
      </c>
      <c r="P604">
        <v>0.26973683999999998</v>
      </c>
      <c r="Q604">
        <v>0.28476821000000002</v>
      </c>
      <c r="R604">
        <v>0.28000000000000003</v>
      </c>
      <c r="S604">
        <v>0.31756757000000002</v>
      </c>
      <c r="T604">
        <v>0.29931973000000001</v>
      </c>
      <c r="U604">
        <v>0.28965517000000002</v>
      </c>
      <c r="V604">
        <v>0.28275862000000002</v>
      </c>
      <c r="W604" s="3">
        <f t="shared" si="9"/>
        <v>0.28281447750000005</v>
      </c>
    </row>
    <row r="605" spans="2:23" x14ac:dyDescent="0.3">
      <c r="B605">
        <v>604</v>
      </c>
      <c r="O605">
        <v>0.23225805999999999</v>
      </c>
      <c r="P605">
        <v>0.26973683999999998</v>
      </c>
      <c r="Q605">
        <v>0.2781457</v>
      </c>
      <c r="R605">
        <v>0.27333332999999999</v>
      </c>
      <c r="S605">
        <v>0.31756757000000002</v>
      </c>
      <c r="T605">
        <v>0.29931973000000001</v>
      </c>
      <c r="U605">
        <v>0.29655172000000002</v>
      </c>
      <c r="V605">
        <v>0.28965517000000002</v>
      </c>
      <c r="W605" s="3">
        <f t="shared" si="9"/>
        <v>0.28207101500000004</v>
      </c>
    </row>
    <row r="606" spans="2:23" x14ac:dyDescent="0.3">
      <c r="B606">
        <v>605</v>
      </c>
      <c r="O606">
        <v>0.23225805999999999</v>
      </c>
      <c r="P606">
        <v>0.26973683999999998</v>
      </c>
      <c r="Q606">
        <v>0.27152317999999998</v>
      </c>
      <c r="R606">
        <v>0.26</v>
      </c>
      <c r="S606">
        <v>0.30405405000000002</v>
      </c>
      <c r="T606">
        <v>0.28571428999999998</v>
      </c>
      <c r="U606">
        <v>0.27586207000000001</v>
      </c>
      <c r="V606">
        <v>0.28965517000000002</v>
      </c>
      <c r="W606" s="3">
        <f t="shared" si="9"/>
        <v>0.2736004575</v>
      </c>
    </row>
    <row r="607" spans="2:23" x14ac:dyDescent="0.3">
      <c r="B607">
        <v>606</v>
      </c>
      <c r="O607">
        <v>0.22580644999999999</v>
      </c>
      <c r="P607">
        <v>0.26315789000000001</v>
      </c>
      <c r="Q607">
        <v>0.29139072999999999</v>
      </c>
      <c r="R607">
        <v>0.28000000000000003</v>
      </c>
      <c r="S607">
        <v>0.31756757000000002</v>
      </c>
      <c r="T607">
        <v>0.29931973000000001</v>
      </c>
      <c r="U607">
        <v>0.29655172000000002</v>
      </c>
      <c r="V607">
        <v>0.28965517000000002</v>
      </c>
      <c r="W607" s="3">
        <f t="shared" si="9"/>
        <v>0.28293115750000003</v>
      </c>
    </row>
    <row r="608" spans="2:23" x14ac:dyDescent="0.3">
      <c r="B608">
        <v>607</v>
      </c>
      <c r="O608">
        <v>0.22580644999999999</v>
      </c>
      <c r="P608">
        <v>0.26973683999999998</v>
      </c>
      <c r="Q608">
        <v>0.28476821000000002</v>
      </c>
      <c r="R608">
        <v>0.27333332999999999</v>
      </c>
      <c r="S608">
        <v>0.31756757000000002</v>
      </c>
      <c r="T608">
        <v>0.29931973000000001</v>
      </c>
      <c r="U608">
        <v>0.29655172000000002</v>
      </c>
      <c r="V608">
        <v>0.28965517000000002</v>
      </c>
      <c r="W608" s="3">
        <f t="shared" si="9"/>
        <v>0.28209237750000005</v>
      </c>
    </row>
    <row r="609" spans="2:23" x14ac:dyDescent="0.3">
      <c r="B609">
        <v>608</v>
      </c>
      <c r="O609">
        <v>0.21935484</v>
      </c>
      <c r="P609">
        <v>0.25657894999999997</v>
      </c>
      <c r="Q609">
        <v>0.27152317999999998</v>
      </c>
      <c r="R609">
        <v>0.26666666999999999</v>
      </c>
      <c r="S609">
        <v>0.30405405000000002</v>
      </c>
      <c r="T609">
        <v>0.29251701000000002</v>
      </c>
      <c r="U609">
        <v>0.28275862000000002</v>
      </c>
      <c r="V609">
        <v>0.28275862000000002</v>
      </c>
      <c r="W609" s="3">
        <f t="shared" si="9"/>
        <v>0.27202649249999999</v>
      </c>
    </row>
    <row r="610" spans="2:23" x14ac:dyDescent="0.3">
      <c r="B610">
        <v>609</v>
      </c>
      <c r="O610">
        <v>0.22580644999999999</v>
      </c>
      <c r="P610">
        <v>0.25657894999999997</v>
      </c>
      <c r="Q610">
        <v>0.27152317999999998</v>
      </c>
      <c r="R610">
        <v>0.26</v>
      </c>
      <c r="S610">
        <v>0.31081080999999999</v>
      </c>
      <c r="T610">
        <v>0.29251701000000002</v>
      </c>
      <c r="U610">
        <v>0.28965517000000002</v>
      </c>
      <c r="V610">
        <v>0.28275862000000002</v>
      </c>
      <c r="W610" s="3">
        <f t="shared" si="9"/>
        <v>0.27370627375000001</v>
      </c>
    </row>
    <row r="611" spans="2:23" x14ac:dyDescent="0.3">
      <c r="B611">
        <v>610</v>
      </c>
      <c r="O611">
        <v>0.22580644999999999</v>
      </c>
      <c r="P611">
        <v>0.25657894999999997</v>
      </c>
      <c r="Q611">
        <v>0.25827814999999998</v>
      </c>
      <c r="R611">
        <v>0.26</v>
      </c>
      <c r="S611">
        <v>0.30405405000000002</v>
      </c>
      <c r="T611">
        <v>0.28571428999999998</v>
      </c>
      <c r="U611">
        <v>0.28965517000000002</v>
      </c>
      <c r="V611">
        <v>0.29655172000000002</v>
      </c>
      <c r="W611" s="3">
        <f t="shared" si="9"/>
        <v>0.27207984750000003</v>
      </c>
    </row>
    <row r="612" spans="2:23" x14ac:dyDescent="0.3">
      <c r="B612">
        <v>611</v>
      </c>
      <c r="O612">
        <v>0.23225805999999999</v>
      </c>
      <c r="P612">
        <v>0.26315789000000001</v>
      </c>
      <c r="Q612">
        <v>0.26490066000000001</v>
      </c>
      <c r="R612">
        <v>0.26</v>
      </c>
      <c r="S612">
        <v>0.29729729999999999</v>
      </c>
      <c r="T612">
        <v>0.28571428999999998</v>
      </c>
      <c r="U612">
        <v>0.28275862000000002</v>
      </c>
      <c r="V612">
        <v>0.28965517000000002</v>
      </c>
      <c r="W612" s="3">
        <f t="shared" si="9"/>
        <v>0.27196774875000002</v>
      </c>
    </row>
    <row r="613" spans="2:23" x14ac:dyDescent="0.3">
      <c r="B613">
        <v>612</v>
      </c>
      <c r="O613">
        <v>0.22580644999999999</v>
      </c>
      <c r="P613">
        <v>0.26973683999999998</v>
      </c>
      <c r="Q613">
        <v>0.26490066000000001</v>
      </c>
      <c r="R613">
        <v>0.26</v>
      </c>
      <c r="S613">
        <v>0.31081080999999999</v>
      </c>
      <c r="T613">
        <v>0.29251701000000002</v>
      </c>
      <c r="U613">
        <v>0.29655172000000002</v>
      </c>
      <c r="V613">
        <v>0.29655172000000002</v>
      </c>
      <c r="W613" s="3">
        <f t="shared" si="9"/>
        <v>0.27710940125</v>
      </c>
    </row>
    <row r="614" spans="2:23" x14ac:dyDescent="0.3">
      <c r="B614">
        <v>613</v>
      </c>
      <c r="O614">
        <v>0.23225805999999999</v>
      </c>
      <c r="P614">
        <v>0.27631579000000001</v>
      </c>
      <c r="Q614">
        <v>0.26490066000000001</v>
      </c>
      <c r="R614">
        <v>0.26</v>
      </c>
      <c r="S614">
        <v>0.30405405000000002</v>
      </c>
      <c r="T614">
        <v>0.28571428999999998</v>
      </c>
      <c r="U614">
        <v>0.28275862000000002</v>
      </c>
      <c r="V614">
        <v>0.29655172000000002</v>
      </c>
      <c r="W614" s="3">
        <f t="shared" si="9"/>
        <v>0.27531914875000002</v>
      </c>
    </row>
    <row r="615" spans="2:23" x14ac:dyDescent="0.3">
      <c r="B615">
        <v>614</v>
      </c>
      <c r="O615">
        <v>0.23225805999999999</v>
      </c>
      <c r="P615">
        <v>0.27631579000000001</v>
      </c>
      <c r="Q615">
        <v>0.27152317999999998</v>
      </c>
      <c r="R615">
        <v>0.26</v>
      </c>
      <c r="S615">
        <v>0.29729729999999999</v>
      </c>
      <c r="T615">
        <v>0.27891156</v>
      </c>
      <c r="U615">
        <v>0.27586207000000001</v>
      </c>
      <c r="V615">
        <v>0.28965517000000002</v>
      </c>
      <c r="W615" s="3">
        <f t="shared" si="9"/>
        <v>0.27272789125000002</v>
      </c>
    </row>
    <row r="616" spans="2:23" x14ac:dyDescent="0.3">
      <c r="B616">
        <v>615</v>
      </c>
      <c r="O616">
        <v>0.23870968000000001</v>
      </c>
      <c r="P616">
        <v>0.27631579000000001</v>
      </c>
      <c r="Q616">
        <v>0.2781457</v>
      </c>
      <c r="R616">
        <v>0.26666666999999999</v>
      </c>
      <c r="S616">
        <v>0.30405405000000002</v>
      </c>
      <c r="T616">
        <v>0.29251701000000002</v>
      </c>
      <c r="U616">
        <v>0.28965517000000002</v>
      </c>
      <c r="V616">
        <v>0.28275862000000002</v>
      </c>
      <c r="W616" s="3">
        <f t="shared" si="9"/>
        <v>0.27860283624999999</v>
      </c>
    </row>
    <row r="617" spans="2:23" x14ac:dyDescent="0.3">
      <c r="B617">
        <v>616</v>
      </c>
      <c r="O617">
        <v>0.23870968000000001</v>
      </c>
      <c r="P617">
        <v>0.27631579000000001</v>
      </c>
      <c r="Q617">
        <v>0.2781457</v>
      </c>
      <c r="R617">
        <v>0.26666666999999999</v>
      </c>
      <c r="S617">
        <v>0.30405405000000002</v>
      </c>
      <c r="T617">
        <v>0.29251701000000002</v>
      </c>
      <c r="U617">
        <v>0.28965517000000002</v>
      </c>
      <c r="V617">
        <v>0.28275862000000002</v>
      </c>
      <c r="W617" s="3">
        <f t="shared" si="9"/>
        <v>0.27860283624999999</v>
      </c>
    </row>
    <row r="618" spans="2:23" x14ac:dyDescent="0.3">
      <c r="B618">
        <v>617</v>
      </c>
      <c r="O618">
        <v>0.23870968000000001</v>
      </c>
      <c r="P618">
        <v>0.27631579000000001</v>
      </c>
      <c r="Q618">
        <v>0.2781457</v>
      </c>
      <c r="R618">
        <v>0.26666666999999999</v>
      </c>
      <c r="S618">
        <v>0.31081080999999999</v>
      </c>
      <c r="T618">
        <v>0.29931973000000001</v>
      </c>
      <c r="U618">
        <v>0.29655172000000002</v>
      </c>
      <c r="V618">
        <v>0.28965517000000002</v>
      </c>
      <c r="W618" s="3">
        <f t="shared" si="9"/>
        <v>0.28202190874999999</v>
      </c>
    </row>
    <row r="619" spans="2:23" x14ac:dyDescent="0.3">
      <c r="B619">
        <v>618</v>
      </c>
      <c r="O619">
        <v>0.23870968000000001</v>
      </c>
      <c r="P619">
        <v>0.27631579000000001</v>
      </c>
      <c r="Q619">
        <v>0.2781457</v>
      </c>
      <c r="R619">
        <v>0.26666666999999999</v>
      </c>
      <c r="S619">
        <v>0.30405405000000002</v>
      </c>
      <c r="T619">
        <v>0.28571428999999998</v>
      </c>
      <c r="U619">
        <v>0.27586207000000001</v>
      </c>
      <c r="V619">
        <v>0.28275862000000002</v>
      </c>
      <c r="W619" s="3">
        <f t="shared" si="9"/>
        <v>0.27602835874999998</v>
      </c>
    </row>
    <row r="620" spans="2:23" x14ac:dyDescent="0.3">
      <c r="B620">
        <v>619</v>
      </c>
      <c r="O620">
        <v>0.23225805999999999</v>
      </c>
      <c r="P620">
        <v>0.26973683999999998</v>
      </c>
      <c r="Q620">
        <v>0.29139072999999999</v>
      </c>
      <c r="R620">
        <v>0.28000000000000003</v>
      </c>
      <c r="S620">
        <v>0.31756757000000002</v>
      </c>
      <c r="T620">
        <v>0.29931973000000001</v>
      </c>
      <c r="U620">
        <v>0.29655172000000002</v>
      </c>
      <c r="V620">
        <v>0.29655172000000002</v>
      </c>
      <c r="W620" s="3">
        <f t="shared" si="9"/>
        <v>0.28542204625000001</v>
      </c>
    </row>
    <row r="621" spans="2:23" x14ac:dyDescent="0.3">
      <c r="B621">
        <v>620</v>
      </c>
      <c r="O621">
        <v>0.23870968000000001</v>
      </c>
      <c r="P621">
        <v>0.27631579000000001</v>
      </c>
      <c r="Q621">
        <v>0.28476821000000002</v>
      </c>
      <c r="R621">
        <v>0.27333332999999999</v>
      </c>
      <c r="S621">
        <v>0.31081080999999999</v>
      </c>
      <c r="T621">
        <v>0.29251701000000002</v>
      </c>
      <c r="U621">
        <v>0.30344828000000001</v>
      </c>
      <c r="V621">
        <v>0.30344828000000001</v>
      </c>
      <c r="W621" s="3">
        <f t="shared" si="9"/>
        <v>0.28541892375</v>
      </c>
    </row>
    <row r="622" spans="2:23" x14ac:dyDescent="0.3">
      <c r="B622">
        <v>621</v>
      </c>
      <c r="O622">
        <v>0.23870968000000001</v>
      </c>
      <c r="P622">
        <v>0.27631579000000001</v>
      </c>
      <c r="Q622">
        <v>0.2781457</v>
      </c>
      <c r="R622">
        <v>0.27333332999999999</v>
      </c>
      <c r="S622">
        <v>0.31081080999999999</v>
      </c>
      <c r="T622">
        <v>0.29251701000000002</v>
      </c>
      <c r="U622">
        <v>0.29655172000000002</v>
      </c>
      <c r="V622">
        <v>0.28965517000000002</v>
      </c>
      <c r="W622" s="3">
        <f t="shared" si="9"/>
        <v>0.28200490125</v>
      </c>
    </row>
    <row r="623" spans="2:23" x14ac:dyDescent="0.3">
      <c r="B623">
        <v>622</v>
      </c>
      <c r="O623">
        <v>0.22580644999999999</v>
      </c>
      <c r="P623">
        <v>0.26973683999999998</v>
      </c>
      <c r="Q623">
        <v>0.26490066000000001</v>
      </c>
      <c r="R623">
        <v>0.26</v>
      </c>
      <c r="S623">
        <v>0.30405405000000002</v>
      </c>
      <c r="T623">
        <v>0.28571428999999998</v>
      </c>
      <c r="U623">
        <v>0.28965517000000002</v>
      </c>
      <c r="V623">
        <v>0.29655172000000002</v>
      </c>
      <c r="W623" s="3">
        <f t="shared" si="9"/>
        <v>0.27455239749999999</v>
      </c>
    </row>
    <row r="624" spans="2:23" x14ac:dyDescent="0.3">
      <c r="B624">
        <v>623</v>
      </c>
      <c r="O624">
        <v>0.23225805999999999</v>
      </c>
      <c r="P624">
        <v>0.26973683999999998</v>
      </c>
      <c r="Q624">
        <v>0.27152317999999998</v>
      </c>
      <c r="R624">
        <v>0.26666666999999999</v>
      </c>
      <c r="S624">
        <v>0.30405405000000002</v>
      </c>
      <c r="T624">
        <v>0.29251701000000002</v>
      </c>
      <c r="U624">
        <v>0.28275862000000002</v>
      </c>
      <c r="V624">
        <v>0.28275862000000002</v>
      </c>
      <c r="W624" s="3">
        <f t="shared" si="9"/>
        <v>0.27528413125000001</v>
      </c>
    </row>
    <row r="625" spans="2:23" x14ac:dyDescent="0.3">
      <c r="B625">
        <v>624</v>
      </c>
      <c r="O625">
        <v>0.23225805999999999</v>
      </c>
      <c r="P625">
        <v>0.26315789000000001</v>
      </c>
      <c r="Q625">
        <v>0.26490066000000001</v>
      </c>
      <c r="R625">
        <v>0.26</v>
      </c>
      <c r="S625">
        <v>0.31756757000000002</v>
      </c>
      <c r="T625">
        <v>0.29931973000000001</v>
      </c>
      <c r="U625">
        <v>0.29655172000000002</v>
      </c>
      <c r="V625">
        <v>0.29655172000000002</v>
      </c>
      <c r="W625" s="3">
        <f t="shared" si="9"/>
        <v>0.27878841875000004</v>
      </c>
    </row>
    <row r="626" spans="2:23" x14ac:dyDescent="0.3">
      <c r="B626">
        <v>625</v>
      </c>
      <c r="O626">
        <v>0.22580644999999999</v>
      </c>
      <c r="P626">
        <v>0.26315789000000001</v>
      </c>
      <c r="Q626">
        <v>0.26490066000000001</v>
      </c>
      <c r="R626">
        <v>0.26</v>
      </c>
      <c r="S626">
        <v>0.29729729999999999</v>
      </c>
      <c r="T626">
        <v>0.27891156</v>
      </c>
      <c r="U626">
        <v>0.26896552000000001</v>
      </c>
      <c r="V626">
        <v>0.28275862000000002</v>
      </c>
      <c r="W626" s="3">
        <f t="shared" si="9"/>
        <v>0.26772475000000001</v>
      </c>
    </row>
    <row r="627" spans="2:23" x14ac:dyDescent="0.3">
      <c r="B627">
        <v>626</v>
      </c>
      <c r="O627">
        <v>0.23376622999999999</v>
      </c>
      <c r="P627">
        <v>0.26490066000000001</v>
      </c>
      <c r="Q627">
        <v>0.27333332999999999</v>
      </c>
      <c r="R627">
        <v>0.26845637999999999</v>
      </c>
      <c r="S627">
        <v>0.31292516999999997</v>
      </c>
      <c r="T627">
        <v>0.29452054999999999</v>
      </c>
      <c r="U627">
        <v>0.28472222000000003</v>
      </c>
      <c r="V627">
        <v>0.27777777999999997</v>
      </c>
      <c r="W627" s="3">
        <f t="shared" si="9"/>
        <v>0.27630029</v>
      </c>
    </row>
    <row r="628" spans="2:23" x14ac:dyDescent="0.3">
      <c r="B628">
        <v>627</v>
      </c>
      <c r="O628">
        <v>0.23376622999999999</v>
      </c>
      <c r="P628">
        <v>0.26490066000000001</v>
      </c>
      <c r="Q628">
        <v>0.26666666999999999</v>
      </c>
      <c r="R628">
        <v>0.26174497000000002</v>
      </c>
      <c r="S628">
        <v>0.29931973000000001</v>
      </c>
      <c r="T628">
        <v>0.28082192</v>
      </c>
      <c r="U628">
        <v>0.27777777999999997</v>
      </c>
      <c r="V628">
        <v>0.27777777999999997</v>
      </c>
      <c r="W628" s="3">
        <f t="shared" si="9"/>
        <v>0.27034696749999998</v>
      </c>
    </row>
    <row r="629" spans="2:23" x14ac:dyDescent="0.3">
      <c r="B629">
        <v>628</v>
      </c>
      <c r="O629">
        <v>0.23376622999999999</v>
      </c>
      <c r="P629">
        <v>0.26490066000000001</v>
      </c>
      <c r="Q629">
        <v>0.26666666999999999</v>
      </c>
      <c r="R629">
        <v>0.26174497000000002</v>
      </c>
      <c r="S629">
        <v>0.29931973000000001</v>
      </c>
      <c r="T629">
        <v>0.28082192</v>
      </c>
      <c r="U629">
        <v>0.28472222000000003</v>
      </c>
      <c r="V629">
        <v>0.27777777999999997</v>
      </c>
      <c r="W629" s="3">
        <f t="shared" si="9"/>
        <v>0.27121502250000001</v>
      </c>
    </row>
    <row r="630" spans="2:23" x14ac:dyDescent="0.3">
      <c r="B630">
        <v>629</v>
      </c>
      <c r="O630">
        <v>0.22727273000000001</v>
      </c>
      <c r="P630">
        <v>0.26490066000000001</v>
      </c>
      <c r="Q630">
        <v>0.26666666999999999</v>
      </c>
      <c r="R630">
        <v>0.26174497000000002</v>
      </c>
      <c r="S630">
        <v>0.29251701000000002</v>
      </c>
      <c r="T630">
        <v>0.28082192</v>
      </c>
      <c r="U630">
        <v>0.28472222000000003</v>
      </c>
      <c r="V630">
        <v>0.27777777999999997</v>
      </c>
      <c r="W630" s="3">
        <f t="shared" si="9"/>
        <v>0.26955299500000002</v>
      </c>
    </row>
    <row r="631" spans="2:23" x14ac:dyDescent="0.3">
      <c r="B631">
        <v>630</v>
      </c>
      <c r="O631">
        <v>0.22727273000000001</v>
      </c>
      <c r="P631">
        <v>0.25827814999999998</v>
      </c>
      <c r="Q631">
        <v>0.26666666999999999</v>
      </c>
      <c r="R631">
        <v>0.26174497000000002</v>
      </c>
      <c r="S631">
        <v>0.29931973000000001</v>
      </c>
      <c r="T631">
        <v>0.28082192</v>
      </c>
      <c r="U631">
        <v>0.27777777999999997</v>
      </c>
      <c r="V631">
        <v>0.27083332999999998</v>
      </c>
      <c r="W631" s="3">
        <f t="shared" si="9"/>
        <v>0.26783940999999994</v>
      </c>
    </row>
    <row r="632" spans="2:23" x14ac:dyDescent="0.3">
      <c r="B632">
        <v>631</v>
      </c>
      <c r="O632">
        <v>0.22077922</v>
      </c>
      <c r="P632">
        <v>0.26490066000000001</v>
      </c>
      <c r="Q632">
        <v>0.26666666999999999</v>
      </c>
      <c r="R632">
        <v>0.26174497000000002</v>
      </c>
      <c r="S632">
        <v>0.29251701000000002</v>
      </c>
      <c r="T632">
        <v>0.28767123</v>
      </c>
      <c r="U632">
        <v>0.27777777999999997</v>
      </c>
      <c r="V632">
        <v>0.27083332999999998</v>
      </c>
      <c r="W632" s="3">
        <f t="shared" si="9"/>
        <v>0.26786135875</v>
      </c>
    </row>
    <row r="633" spans="2:23" x14ac:dyDescent="0.3">
      <c r="B633">
        <v>632</v>
      </c>
      <c r="O633">
        <v>0.22077922</v>
      </c>
      <c r="P633">
        <v>0.26490066000000001</v>
      </c>
      <c r="Q633">
        <v>0.27333332999999999</v>
      </c>
      <c r="R633">
        <v>0.26845637999999999</v>
      </c>
      <c r="S633">
        <v>0.29251701000000002</v>
      </c>
      <c r="T633">
        <v>0.28082192</v>
      </c>
      <c r="U633">
        <v>0.27777777999999997</v>
      </c>
      <c r="V633">
        <v>0.27777777999999997</v>
      </c>
      <c r="W633" s="3">
        <f t="shared" si="9"/>
        <v>0.26954550999999999</v>
      </c>
    </row>
    <row r="634" spans="2:23" x14ac:dyDescent="0.3">
      <c r="B634">
        <v>633</v>
      </c>
      <c r="O634">
        <v>0.22077922</v>
      </c>
      <c r="P634">
        <v>0.27152317999999998</v>
      </c>
      <c r="Q634">
        <v>0.26666666999999999</v>
      </c>
      <c r="R634">
        <v>0.26174497000000002</v>
      </c>
      <c r="S634">
        <v>0.29251701000000002</v>
      </c>
      <c r="T634">
        <v>0.27397260000000001</v>
      </c>
      <c r="U634">
        <v>0.27083332999999998</v>
      </c>
      <c r="V634">
        <v>0.28472222000000003</v>
      </c>
      <c r="W634" s="3">
        <f t="shared" si="9"/>
        <v>0.2678449</v>
      </c>
    </row>
    <row r="635" spans="2:23" x14ac:dyDescent="0.3">
      <c r="B635">
        <v>634</v>
      </c>
      <c r="O635">
        <v>0.21428570999999999</v>
      </c>
      <c r="P635">
        <v>0.25827814999999998</v>
      </c>
      <c r="Q635">
        <v>0.27333332999999999</v>
      </c>
      <c r="R635">
        <v>0.24832214999999999</v>
      </c>
      <c r="S635">
        <v>0.27891156</v>
      </c>
      <c r="T635">
        <v>0.28082192</v>
      </c>
      <c r="U635">
        <v>0.28472222000000003</v>
      </c>
      <c r="V635">
        <v>0.27777777999999997</v>
      </c>
      <c r="W635" s="3">
        <f t="shared" si="9"/>
        <v>0.26455660250000002</v>
      </c>
    </row>
    <row r="636" spans="2:23" x14ac:dyDescent="0.3">
      <c r="B636">
        <v>635</v>
      </c>
      <c r="O636">
        <v>0.22077922</v>
      </c>
      <c r="P636">
        <v>0.25827814999999998</v>
      </c>
      <c r="Q636">
        <v>0.27333332999999999</v>
      </c>
      <c r="R636">
        <v>0.25503355999999999</v>
      </c>
      <c r="S636">
        <v>0.28571428999999998</v>
      </c>
      <c r="T636">
        <v>0.27397260000000001</v>
      </c>
      <c r="U636">
        <v>0.28472222000000003</v>
      </c>
      <c r="V636">
        <v>0.28472222000000003</v>
      </c>
      <c r="W636" s="3">
        <f t="shared" si="9"/>
        <v>0.26706944874999999</v>
      </c>
    </row>
    <row r="637" spans="2:23" x14ac:dyDescent="0.3">
      <c r="B637">
        <v>636</v>
      </c>
      <c r="O637">
        <v>0.21428570999999999</v>
      </c>
      <c r="P637">
        <v>0.26490066000000001</v>
      </c>
      <c r="Q637">
        <v>0.28000000000000003</v>
      </c>
      <c r="R637">
        <v>0.26174497000000002</v>
      </c>
      <c r="S637">
        <v>0.29251701000000002</v>
      </c>
      <c r="T637">
        <v>0.27397260000000001</v>
      </c>
      <c r="U637">
        <v>0.26388888999999999</v>
      </c>
      <c r="V637">
        <v>0.27083332999999998</v>
      </c>
      <c r="W637" s="3">
        <f t="shared" si="9"/>
        <v>0.26526789625000002</v>
      </c>
    </row>
    <row r="638" spans="2:23" x14ac:dyDescent="0.3">
      <c r="B638">
        <v>637</v>
      </c>
      <c r="O638">
        <v>0.20779221</v>
      </c>
      <c r="P638">
        <v>0.27152317999999998</v>
      </c>
      <c r="Q638">
        <v>0.28000000000000003</v>
      </c>
      <c r="R638">
        <v>0.26174497000000002</v>
      </c>
      <c r="S638">
        <v>0.29931973000000001</v>
      </c>
      <c r="T638">
        <v>0.28767123</v>
      </c>
      <c r="U638">
        <v>0.29861111000000001</v>
      </c>
      <c r="V638">
        <v>0.29166667000000002</v>
      </c>
      <c r="W638" s="3">
        <f t="shared" si="9"/>
        <v>0.2747911375</v>
      </c>
    </row>
    <row r="639" spans="2:23" x14ac:dyDescent="0.3">
      <c r="B639">
        <v>638</v>
      </c>
      <c r="P639">
        <v>0.27333332999999999</v>
      </c>
      <c r="Q639">
        <v>0.28187919</v>
      </c>
      <c r="R639">
        <v>0.25675675999999997</v>
      </c>
      <c r="S639">
        <v>0.29452054999999999</v>
      </c>
      <c r="T639">
        <v>0.28965517000000002</v>
      </c>
      <c r="U639">
        <v>0.29370628999999998</v>
      </c>
      <c r="V639">
        <v>0.28671329000000001</v>
      </c>
      <c r="W639" s="3">
        <f t="shared" si="9"/>
        <v>0.28236636857142861</v>
      </c>
    </row>
    <row r="640" spans="2:23" x14ac:dyDescent="0.3">
      <c r="B640">
        <v>639</v>
      </c>
      <c r="P640">
        <v>0.26</v>
      </c>
      <c r="Q640">
        <v>0.27516779000000002</v>
      </c>
      <c r="R640">
        <v>0.25675675999999997</v>
      </c>
      <c r="S640">
        <v>0.29452054999999999</v>
      </c>
      <c r="T640">
        <v>0.28965517000000002</v>
      </c>
      <c r="U640">
        <v>0.29370628999999998</v>
      </c>
      <c r="V640">
        <v>0.28671329000000001</v>
      </c>
      <c r="W640" s="3">
        <f t="shared" si="9"/>
        <v>0.27950283571428575</v>
      </c>
    </row>
    <row r="641" spans="2:23" x14ac:dyDescent="0.3">
      <c r="B641">
        <v>640</v>
      </c>
      <c r="P641">
        <v>0.26666666999999999</v>
      </c>
      <c r="Q641">
        <v>0.28187919</v>
      </c>
      <c r="R641">
        <v>0.25675675999999997</v>
      </c>
      <c r="S641">
        <v>0.28767123</v>
      </c>
      <c r="T641">
        <v>0.28275862000000002</v>
      </c>
      <c r="U641">
        <v>0.30769231000000002</v>
      </c>
      <c r="V641">
        <v>0.3006993</v>
      </c>
      <c r="W641" s="3">
        <f t="shared" si="9"/>
        <v>0.28344629714285713</v>
      </c>
    </row>
    <row r="642" spans="2:23" x14ac:dyDescent="0.3">
      <c r="B642">
        <v>641</v>
      </c>
      <c r="P642">
        <v>0.26</v>
      </c>
      <c r="Q642">
        <v>0.28187919</v>
      </c>
      <c r="R642">
        <v>0.25675675999999997</v>
      </c>
      <c r="S642">
        <v>0.28767123</v>
      </c>
      <c r="T642">
        <v>0.27586207000000001</v>
      </c>
      <c r="U642">
        <v>0.3006993</v>
      </c>
      <c r="V642">
        <v>0.29370628999999998</v>
      </c>
      <c r="W642" s="3">
        <f t="shared" si="9"/>
        <v>0.27951069142857143</v>
      </c>
    </row>
    <row r="643" spans="2:23" x14ac:dyDescent="0.3">
      <c r="B643">
        <v>642</v>
      </c>
      <c r="P643">
        <v>0.25333333000000002</v>
      </c>
      <c r="Q643">
        <v>0.27516779000000002</v>
      </c>
      <c r="R643">
        <v>0.25675675999999997</v>
      </c>
      <c r="S643">
        <v>0.30136985999999999</v>
      </c>
      <c r="T643">
        <v>0.28275862000000002</v>
      </c>
      <c r="U643">
        <v>0.28671329000000001</v>
      </c>
      <c r="V643">
        <v>0.27972027999999999</v>
      </c>
      <c r="W643" s="3">
        <f t="shared" ref="W643:W706" si="10">AVERAGE(C643:V643)</f>
        <v>0.27654570428571429</v>
      </c>
    </row>
    <row r="644" spans="2:23" x14ac:dyDescent="0.3">
      <c r="B644">
        <v>643</v>
      </c>
      <c r="P644">
        <v>0.26</v>
      </c>
      <c r="Q644">
        <v>0.28187919</v>
      </c>
      <c r="R644">
        <v>0.26351351000000001</v>
      </c>
      <c r="S644">
        <v>0.30136985999999999</v>
      </c>
      <c r="T644">
        <v>0.28275862000000002</v>
      </c>
      <c r="U644">
        <v>0.29370628999999998</v>
      </c>
      <c r="V644">
        <v>0.28671329000000001</v>
      </c>
      <c r="W644" s="3">
        <f t="shared" si="10"/>
        <v>0.28142010857142857</v>
      </c>
    </row>
    <row r="645" spans="2:23" x14ac:dyDescent="0.3">
      <c r="B645">
        <v>644</v>
      </c>
      <c r="P645">
        <v>0.26</v>
      </c>
      <c r="Q645">
        <v>0.26845637999999999</v>
      </c>
      <c r="R645">
        <v>0.25</v>
      </c>
      <c r="S645">
        <v>0.29452054999999999</v>
      </c>
      <c r="T645">
        <v>0.28275862000000002</v>
      </c>
      <c r="U645">
        <v>0.29370628999999998</v>
      </c>
      <c r="V645">
        <v>0.28671329000000001</v>
      </c>
      <c r="W645" s="3">
        <f t="shared" si="10"/>
        <v>0.27659359</v>
      </c>
    </row>
    <row r="646" spans="2:23" x14ac:dyDescent="0.3">
      <c r="B646">
        <v>645</v>
      </c>
      <c r="P646">
        <v>0.25333333000000002</v>
      </c>
      <c r="Q646">
        <v>0.26174497000000002</v>
      </c>
      <c r="R646">
        <v>0.25675675999999997</v>
      </c>
      <c r="S646">
        <v>0.29452054999999999</v>
      </c>
      <c r="T646">
        <v>0.28275862000000002</v>
      </c>
      <c r="U646">
        <v>0.29370628999999998</v>
      </c>
      <c r="V646">
        <v>0.28671329000000001</v>
      </c>
      <c r="W646" s="3">
        <f t="shared" si="10"/>
        <v>0.27564768714285715</v>
      </c>
    </row>
    <row r="647" spans="2:23" x14ac:dyDescent="0.3">
      <c r="B647">
        <v>646</v>
      </c>
      <c r="P647">
        <v>0.26</v>
      </c>
      <c r="Q647">
        <v>0.26174497000000002</v>
      </c>
      <c r="R647">
        <v>0.25</v>
      </c>
      <c r="S647">
        <v>0.29452054999999999</v>
      </c>
      <c r="T647">
        <v>0.28275862000000002</v>
      </c>
      <c r="U647">
        <v>0.29370628999999998</v>
      </c>
      <c r="V647">
        <v>0.28671329000000001</v>
      </c>
      <c r="W647" s="3">
        <f t="shared" si="10"/>
        <v>0.27563481714285715</v>
      </c>
    </row>
    <row r="648" spans="2:23" x14ac:dyDescent="0.3">
      <c r="B648">
        <v>647</v>
      </c>
      <c r="P648">
        <v>0.25333333000000002</v>
      </c>
      <c r="Q648">
        <v>0.26174497000000002</v>
      </c>
      <c r="R648">
        <v>0.25</v>
      </c>
      <c r="S648">
        <v>0.28767123</v>
      </c>
      <c r="T648">
        <v>0.27586207000000001</v>
      </c>
      <c r="U648">
        <v>0.28671329000000001</v>
      </c>
      <c r="V648">
        <v>0.27972027999999999</v>
      </c>
      <c r="W648" s="3">
        <f t="shared" si="10"/>
        <v>0.27072073857142859</v>
      </c>
    </row>
    <row r="649" spans="2:23" x14ac:dyDescent="0.3">
      <c r="B649">
        <v>648</v>
      </c>
      <c r="P649">
        <v>0.24666667</v>
      </c>
      <c r="Q649">
        <v>0.26845637999999999</v>
      </c>
      <c r="R649">
        <v>0.25</v>
      </c>
      <c r="S649">
        <v>0.28082192</v>
      </c>
      <c r="T649">
        <v>0.26206897000000001</v>
      </c>
      <c r="U649">
        <v>0.27972027999999999</v>
      </c>
      <c r="V649">
        <v>0.27972027999999999</v>
      </c>
      <c r="W649" s="3">
        <f t="shared" si="10"/>
        <v>0.26677921428571433</v>
      </c>
    </row>
    <row r="650" spans="2:23" x14ac:dyDescent="0.3">
      <c r="B650">
        <v>649</v>
      </c>
      <c r="P650">
        <v>0.24666667</v>
      </c>
      <c r="Q650">
        <v>0.26174497000000002</v>
      </c>
      <c r="R650">
        <v>0.25675675999999997</v>
      </c>
      <c r="S650">
        <v>0.28767123</v>
      </c>
      <c r="T650">
        <v>0.26896552000000001</v>
      </c>
      <c r="U650">
        <v>0.28671329000000001</v>
      </c>
      <c r="V650">
        <v>0.27972027999999999</v>
      </c>
      <c r="W650" s="3">
        <f t="shared" si="10"/>
        <v>0.26974838857142858</v>
      </c>
    </row>
    <row r="651" spans="2:23" x14ac:dyDescent="0.3">
      <c r="B651">
        <v>650</v>
      </c>
      <c r="P651">
        <v>0.24666667</v>
      </c>
      <c r="Q651">
        <v>0.26845637999999999</v>
      </c>
      <c r="R651">
        <v>0.26351351000000001</v>
      </c>
      <c r="S651">
        <v>0.28082192</v>
      </c>
      <c r="T651">
        <v>0.26896552000000001</v>
      </c>
      <c r="U651">
        <v>0.27972027999999999</v>
      </c>
      <c r="V651">
        <v>0.27272727000000002</v>
      </c>
      <c r="W651" s="3">
        <f t="shared" si="10"/>
        <v>0.26869593571428574</v>
      </c>
    </row>
    <row r="652" spans="2:23" x14ac:dyDescent="0.3">
      <c r="B652">
        <v>651</v>
      </c>
      <c r="P652">
        <v>0.24666667</v>
      </c>
      <c r="Q652">
        <v>0.26174497000000002</v>
      </c>
      <c r="R652">
        <v>0.24324324</v>
      </c>
      <c r="S652">
        <v>0.28767123</v>
      </c>
      <c r="T652">
        <v>0.27586207000000001</v>
      </c>
      <c r="U652">
        <v>0.29370628999999998</v>
      </c>
      <c r="V652">
        <v>0.28671329000000001</v>
      </c>
      <c r="W652" s="3">
        <f t="shared" si="10"/>
        <v>0.27080110857142858</v>
      </c>
    </row>
    <row r="653" spans="2:23" x14ac:dyDescent="0.3">
      <c r="B653">
        <v>652</v>
      </c>
      <c r="P653">
        <v>0.25333333000000002</v>
      </c>
      <c r="Q653">
        <v>0.28187919</v>
      </c>
      <c r="R653">
        <v>0.25675675999999997</v>
      </c>
      <c r="S653">
        <v>0.28082192</v>
      </c>
      <c r="T653">
        <v>0.26206897000000001</v>
      </c>
      <c r="U653">
        <v>0.27972027999999999</v>
      </c>
      <c r="V653">
        <v>0.27272727000000002</v>
      </c>
      <c r="W653" s="3">
        <f t="shared" si="10"/>
        <v>0.26961538857142858</v>
      </c>
    </row>
    <row r="654" spans="2:23" x14ac:dyDescent="0.3">
      <c r="B654">
        <v>653</v>
      </c>
      <c r="P654">
        <v>0.24</v>
      </c>
      <c r="Q654">
        <v>0.27516779000000002</v>
      </c>
      <c r="R654">
        <v>0.26351351000000001</v>
      </c>
      <c r="S654">
        <v>0.27397260000000001</v>
      </c>
      <c r="T654">
        <v>0.25517241000000002</v>
      </c>
      <c r="U654">
        <v>0.27272727000000002</v>
      </c>
      <c r="V654">
        <v>0.26573426999999999</v>
      </c>
      <c r="W654" s="3">
        <f t="shared" si="10"/>
        <v>0.26375540714285722</v>
      </c>
    </row>
    <row r="655" spans="2:23" x14ac:dyDescent="0.3">
      <c r="B655">
        <v>654</v>
      </c>
      <c r="P655">
        <v>0.24</v>
      </c>
      <c r="Q655">
        <v>0.26845637999999999</v>
      </c>
      <c r="R655">
        <v>0.26351351000000001</v>
      </c>
      <c r="S655">
        <v>0.27397260000000001</v>
      </c>
      <c r="T655">
        <v>0.26896552000000001</v>
      </c>
      <c r="U655">
        <v>0.27972027999999999</v>
      </c>
      <c r="V655">
        <v>0.27272727000000002</v>
      </c>
      <c r="W655" s="3">
        <f t="shared" si="10"/>
        <v>0.26676507999999999</v>
      </c>
    </row>
    <row r="656" spans="2:23" x14ac:dyDescent="0.3">
      <c r="B656">
        <v>655</v>
      </c>
      <c r="P656">
        <v>0.24666667</v>
      </c>
      <c r="Q656">
        <v>0.27516779000000002</v>
      </c>
      <c r="R656">
        <v>0.25675675999999997</v>
      </c>
      <c r="S656">
        <v>0.27397260000000001</v>
      </c>
      <c r="T656">
        <v>0.25517241000000002</v>
      </c>
      <c r="U656">
        <v>0.27272727000000002</v>
      </c>
      <c r="V656">
        <v>0.26573426999999999</v>
      </c>
      <c r="W656" s="3">
        <f t="shared" si="10"/>
        <v>0.2637425385714286</v>
      </c>
    </row>
    <row r="657" spans="2:23" x14ac:dyDescent="0.3">
      <c r="B657">
        <v>656</v>
      </c>
      <c r="P657">
        <v>0.24</v>
      </c>
      <c r="Q657">
        <v>0.28187919</v>
      </c>
      <c r="R657">
        <v>0.26351351000000001</v>
      </c>
      <c r="S657">
        <v>0.27397260000000001</v>
      </c>
      <c r="T657">
        <v>0.26896552000000001</v>
      </c>
      <c r="U657">
        <v>0.27272727000000002</v>
      </c>
      <c r="V657">
        <v>0.26573426999999999</v>
      </c>
      <c r="W657" s="3">
        <f t="shared" si="10"/>
        <v>0.26668462285714289</v>
      </c>
    </row>
    <row r="658" spans="2:23" x14ac:dyDescent="0.3">
      <c r="B658">
        <v>657</v>
      </c>
      <c r="P658">
        <v>0.23333333000000001</v>
      </c>
      <c r="Q658">
        <v>0.26845637999999999</v>
      </c>
      <c r="R658">
        <v>0.27027026999999998</v>
      </c>
      <c r="S658">
        <v>0.28082192</v>
      </c>
      <c r="T658">
        <v>0.26206897000000001</v>
      </c>
      <c r="U658">
        <v>0.27272727000000002</v>
      </c>
      <c r="V658">
        <v>0.26573426999999999</v>
      </c>
      <c r="W658" s="3">
        <f t="shared" si="10"/>
        <v>0.26477320142857141</v>
      </c>
    </row>
    <row r="659" spans="2:23" x14ac:dyDescent="0.3">
      <c r="B659">
        <v>658</v>
      </c>
      <c r="P659">
        <v>0.22666666999999999</v>
      </c>
      <c r="Q659">
        <v>0.26174497000000002</v>
      </c>
      <c r="R659">
        <v>0.25675675999999997</v>
      </c>
      <c r="S659">
        <v>0.28082192</v>
      </c>
      <c r="T659">
        <v>0.26896552000000001</v>
      </c>
      <c r="U659">
        <v>0.27972027999999999</v>
      </c>
      <c r="V659">
        <v>0.27272727000000002</v>
      </c>
      <c r="W659" s="3">
        <f t="shared" si="10"/>
        <v>0.26391477000000002</v>
      </c>
    </row>
    <row r="660" spans="2:23" x14ac:dyDescent="0.3">
      <c r="B660">
        <v>659</v>
      </c>
      <c r="P660">
        <v>0.23333333000000001</v>
      </c>
      <c r="Q660">
        <v>0.27516779000000002</v>
      </c>
      <c r="R660">
        <v>0.27027026999999998</v>
      </c>
      <c r="S660">
        <v>0.28767123</v>
      </c>
      <c r="T660">
        <v>0.26896552000000001</v>
      </c>
      <c r="U660">
        <v>0.27972027999999999</v>
      </c>
      <c r="V660">
        <v>0.27272727000000002</v>
      </c>
      <c r="W660" s="3">
        <f t="shared" si="10"/>
        <v>0.26969367</v>
      </c>
    </row>
    <row r="661" spans="2:23" x14ac:dyDescent="0.3">
      <c r="B661">
        <v>660</v>
      </c>
      <c r="P661">
        <v>0.23333333000000001</v>
      </c>
      <c r="Q661">
        <v>0.26845637999999999</v>
      </c>
      <c r="R661">
        <v>0.26351351000000001</v>
      </c>
      <c r="S661">
        <v>0.28082192</v>
      </c>
      <c r="T661">
        <v>0.26896552000000001</v>
      </c>
      <c r="U661">
        <v>0.27972027999999999</v>
      </c>
      <c r="V661">
        <v>0.27272727000000002</v>
      </c>
      <c r="W661" s="3">
        <f t="shared" si="10"/>
        <v>0.26679117285714288</v>
      </c>
    </row>
    <row r="662" spans="2:23" x14ac:dyDescent="0.3">
      <c r="B662">
        <v>661</v>
      </c>
      <c r="P662">
        <v>0.22666666999999999</v>
      </c>
      <c r="Q662">
        <v>0.26845637999999999</v>
      </c>
      <c r="R662">
        <v>0.26351351000000001</v>
      </c>
      <c r="S662">
        <v>0.28767123</v>
      </c>
      <c r="T662">
        <v>0.26896552000000001</v>
      </c>
      <c r="U662">
        <v>0.27972027999999999</v>
      </c>
      <c r="V662">
        <v>0.27272727000000002</v>
      </c>
      <c r="W662" s="3">
        <f t="shared" si="10"/>
        <v>0.26681726571428571</v>
      </c>
    </row>
    <row r="663" spans="2:23" x14ac:dyDescent="0.3">
      <c r="B663">
        <v>662</v>
      </c>
      <c r="P663">
        <v>0.22666666999999999</v>
      </c>
      <c r="Q663">
        <v>0.27516779000000002</v>
      </c>
      <c r="R663">
        <v>0.27027026999999998</v>
      </c>
      <c r="S663">
        <v>0.29452054999999999</v>
      </c>
      <c r="T663">
        <v>0.27586207000000001</v>
      </c>
      <c r="U663">
        <v>0.28671329000000001</v>
      </c>
      <c r="V663">
        <v>0.27972027999999999</v>
      </c>
      <c r="W663" s="3">
        <f t="shared" si="10"/>
        <v>0.27270298857142855</v>
      </c>
    </row>
    <row r="664" spans="2:23" x14ac:dyDescent="0.3">
      <c r="B664">
        <v>663</v>
      </c>
      <c r="P664">
        <v>0.23333333000000001</v>
      </c>
      <c r="Q664">
        <v>0.26174497000000002</v>
      </c>
      <c r="R664">
        <v>0.25675675999999997</v>
      </c>
      <c r="S664">
        <v>0.28767123</v>
      </c>
      <c r="T664">
        <v>0.26896552000000001</v>
      </c>
      <c r="U664">
        <v>0.27272727000000002</v>
      </c>
      <c r="V664">
        <v>0.26573426999999999</v>
      </c>
      <c r="W664" s="3">
        <f t="shared" si="10"/>
        <v>0.26384762142857149</v>
      </c>
    </row>
    <row r="665" spans="2:23" x14ac:dyDescent="0.3">
      <c r="B665">
        <v>664</v>
      </c>
      <c r="P665">
        <v>0.24</v>
      </c>
      <c r="Q665">
        <v>0.27516779000000002</v>
      </c>
      <c r="R665">
        <v>0.27702703000000001</v>
      </c>
      <c r="S665">
        <v>0.30136985999999999</v>
      </c>
      <c r="T665">
        <v>0.28275862000000002</v>
      </c>
      <c r="U665">
        <v>0.27272727000000002</v>
      </c>
      <c r="V665">
        <v>0.26573426999999999</v>
      </c>
      <c r="W665" s="3">
        <f t="shared" si="10"/>
        <v>0.27354069142857146</v>
      </c>
    </row>
    <row r="666" spans="2:23" x14ac:dyDescent="0.3">
      <c r="B666">
        <v>665</v>
      </c>
      <c r="P666">
        <v>0.23333333000000001</v>
      </c>
      <c r="Q666">
        <v>0.27516779000000002</v>
      </c>
      <c r="R666">
        <v>0.27702703000000001</v>
      </c>
      <c r="S666">
        <v>0.30136985999999999</v>
      </c>
      <c r="T666">
        <v>0.28275862000000002</v>
      </c>
      <c r="U666">
        <v>0.27972027999999999</v>
      </c>
      <c r="V666">
        <v>0.27272727000000002</v>
      </c>
      <c r="W666" s="3">
        <f t="shared" si="10"/>
        <v>0.27458631142857148</v>
      </c>
    </row>
    <row r="667" spans="2:23" x14ac:dyDescent="0.3">
      <c r="B667">
        <v>666</v>
      </c>
      <c r="P667">
        <v>0.23333333000000001</v>
      </c>
      <c r="Q667">
        <v>0.27516779000000002</v>
      </c>
      <c r="R667">
        <v>0.27702703000000001</v>
      </c>
      <c r="S667">
        <v>0.28767123</v>
      </c>
      <c r="T667">
        <v>0.27586207000000001</v>
      </c>
      <c r="U667">
        <v>0.28671329000000001</v>
      </c>
      <c r="V667">
        <v>0.27972027999999999</v>
      </c>
      <c r="W667" s="3">
        <f t="shared" si="10"/>
        <v>0.27364214571428574</v>
      </c>
    </row>
    <row r="668" spans="2:23" x14ac:dyDescent="0.3">
      <c r="B668">
        <v>667</v>
      </c>
      <c r="P668">
        <v>0.22666666999999999</v>
      </c>
      <c r="Q668">
        <v>0.26845637999999999</v>
      </c>
      <c r="R668">
        <v>0.27027026999999998</v>
      </c>
      <c r="S668">
        <v>0.29452054999999999</v>
      </c>
      <c r="T668">
        <v>0.27586207000000001</v>
      </c>
      <c r="U668">
        <v>0.27272727000000002</v>
      </c>
      <c r="V668">
        <v>0.26573426999999999</v>
      </c>
      <c r="W668" s="3">
        <f t="shared" si="10"/>
        <v>0.26774821142857147</v>
      </c>
    </row>
    <row r="669" spans="2:23" x14ac:dyDescent="0.3">
      <c r="B669">
        <v>668</v>
      </c>
      <c r="P669">
        <v>0.22818791999999999</v>
      </c>
      <c r="Q669">
        <v>0.27027026999999998</v>
      </c>
      <c r="R669">
        <v>0.27210884000000002</v>
      </c>
      <c r="S669">
        <v>0.30344828000000001</v>
      </c>
      <c r="T669">
        <v>0.28472222000000003</v>
      </c>
      <c r="U669">
        <v>0.27464789000000001</v>
      </c>
      <c r="V669">
        <v>0.26760562999999998</v>
      </c>
      <c r="W669" s="3">
        <f t="shared" si="10"/>
        <v>0.27157015000000001</v>
      </c>
    </row>
    <row r="670" spans="2:23" x14ac:dyDescent="0.3">
      <c r="B670">
        <v>669</v>
      </c>
      <c r="P670">
        <v>0.22147650999999999</v>
      </c>
      <c r="Q670">
        <v>0.27027026999999998</v>
      </c>
      <c r="R670">
        <v>0.27210884000000002</v>
      </c>
      <c r="S670">
        <v>0.28965517000000002</v>
      </c>
      <c r="T670">
        <v>0.27083332999999998</v>
      </c>
      <c r="U670">
        <v>0.27464789000000001</v>
      </c>
      <c r="V670">
        <v>0.26760562999999998</v>
      </c>
      <c r="W670" s="3">
        <f t="shared" si="10"/>
        <v>0.26665680571428574</v>
      </c>
    </row>
    <row r="671" spans="2:23" x14ac:dyDescent="0.3">
      <c r="B671">
        <v>670</v>
      </c>
      <c r="P671">
        <v>0.22147650999999999</v>
      </c>
      <c r="Q671">
        <v>0.27027026999999998</v>
      </c>
      <c r="R671">
        <v>0.27210884000000002</v>
      </c>
      <c r="S671">
        <v>0.29655172000000002</v>
      </c>
      <c r="T671">
        <v>0.28472222000000003</v>
      </c>
      <c r="U671">
        <v>0.27464789000000001</v>
      </c>
      <c r="V671">
        <v>0.26760562999999998</v>
      </c>
      <c r="W671" s="3">
        <f t="shared" si="10"/>
        <v>0.26962615428571429</v>
      </c>
    </row>
    <row r="672" spans="2:23" x14ac:dyDescent="0.3">
      <c r="B672">
        <v>671</v>
      </c>
      <c r="P672">
        <v>0.21476509999999999</v>
      </c>
      <c r="Q672">
        <v>0.27027026999999998</v>
      </c>
      <c r="R672">
        <v>0.26530611999999998</v>
      </c>
      <c r="S672">
        <v>0.28965517000000002</v>
      </c>
      <c r="T672">
        <v>0.27083332999999998</v>
      </c>
      <c r="U672">
        <v>0.27464789000000001</v>
      </c>
      <c r="V672">
        <v>0.26760562999999998</v>
      </c>
      <c r="W672" s="3">
        <f t="shared" si="10"/>
        <v>0.26472621571428567</v>
      </c>
    </row>
    <row r="673" spans="2:23" x14ac:dyDescent="0.3">
      <c r="B673">
        <v>672</v>
      </c>
      <c r="P673">
        <v>0.21621621999999999</v>
      </c>
      <c r="Q673">
        <v>0.27210884000000002</v>
      </c>
      <c r="R673">
        <v>0.26712329000000001</v>
      </c>
      <c r="S673">
        <v>0.29166667000000002</v>
      </c>
      <c r="T673">
        <v>0.27972027999999999</v>
      </c>
      <c r="U673">
        <v>0.28368794000000003</v>
      </c>
      <c r="V673">
        <v>0.27659573999999998</v>
      </c>
      <c r="W673" s="3">
        <f t="shared" si="10"/>
        <v>0.26958842571428576</v>
      </c>
    </row>
    <row r="674" spans="2:23" x14ac:dyDescent="0.3">
      <c r="B674">
        <v>673</v>
      </c>
      <c r="P674">
        <v>0.22297296999999999</v>
      </c>
      <c r="Q674">
        <v>0.27210884000000002</v>
      </c>
      <c r="R674">
        <v>0.26712329000000001</v>
      </c>
      <c r="S674">
        <v>0.28472222000000003</v>
      </c>
      <c r="T674">
        <v>0.27972027999999999</v>
      </c>
      <c r="U674">
        <v>0.27659573999999998</v>
      </c>
      <c r="V674">
        <v>0.26950354999999998</v>
      </c>
      <c r="W674" s="3">
        <f t="shared" si="10"/>
        <v>0.26753527000000005</v>
      </c>
    </row>
    <row r="675" spans="2:23" x14ac:dyDescent="0.3">
      <c r="B675">
        <v>674</v>
      </c>
      <c r="P675">
        <v>0.22297296999999999</v>
      </c>
      <c r="Q675">
        <v>0.27210884000000002</v>
      </c>
      <c r="R675">
        <v>0.26712329000000001</v>
      </c>
      <c r="S675">
        <v>0.28472222000000003</v>
      </c>
      <c r="T675">
        <v>0.27972027999999999</v>
      </c>
      <c r="U675">
        <v>0.27659573999999998</v>
      </c>
      <c r="V675">
        <v>0.26950354999999998</v>
      </c>
      <c r="W675" s="3">
        <f t="shared" si="10"/>
        <v>0.26753527000000005</v>
      </c>
    </row>
    <row r="676" spans="2:23" x14ac:dyDescent="0.3">
      <c r="B676">
        <v>675</v>
      </c>
      <c r="P676">
        <v>0.22972972999999999</v>
      </c>
      <c r="Q676">
        <v>0.27210884000000002</v>
      </c>
      <c r="R676">
        <v>0.26712329000000001</v>
      </c>
      <c r="S676">
        <v>0.29166667000000002</v>
      </c>
      <c r="T676">
        <v>0.27972027999999999</v>
      </c>
      <c r="U676">
        <v>0.28368794000000003</v>
      </c>
      <c r="V676">
        <v>0.27659573999999998</v>
      </c>
      <c r="W676" s="3">
        <f t="shared" si="10"/>
        <v>0.27151892714285714</v>
      </c>
    </row>
    <row r="677" spans="2:23" x14ac:dyDescent="0.3">
      <c r="B677">
        <v>676</v>
      </c>
      <c r="P677">
        <v>0.22297296999999999</v>
      </c>
      <c r="Q677">
        <v>0.27891156</v>
      </c>
      <c r="R677">
        <v>0.27397260000000001</v>
      </c>
      <c r="S677">
        <v>0.29861111000000001</v>
      </c>
      <c r="T677">
        <v>0.27972027999999999</v>
      </c>
      <c r="U677">
        <v>0.29787234000000001</v>
      </c>
      <c r="V677">
        <v>0.29078014000000002</v>
      </c>
      <c r="W677" s="3">
        <f t="shared" si="10"/>
        <v>0.27754871428571432</v>
      </c>
    </row>
    <row r="678" spans="2:23" x14ac:dyDescent="0.3">
      <c r="B678">
        <v>677</v>
      </c>
      <c r="P678">
        <v>0.22297296999999999</v>
      </c>
      <c r="Q678">
        <v>0.27210884000000002</v>
      </c>
      <c r="R678">
        <v>0.27397260000000001</v>
      </c>
      <c r="S678">
        <v>0.29861111000000001</v>
      </c>
      <c r="T678">
        <v>0.28671329000000001</v>
      </c>
      <c r="U678">
        <v>0.29078014000000002</v>
      </c>
      <c r="V678">
        <v>0.28368794000000003</v>
      </c>
      <c r="W678" s="3">
        <f t="shared" si="10"/>
        <v>0.27554955571428574</v>
      </c>
    </row>
    <row r="679" spans="2:23" x14ac:dyDescent="0.3">
      <c r="B679">
        <v>678</v>
      </c>
      <c r="P679">
        <v>0.22297296999999999</v>
      </c>
      <c r="Q679">
        <v>0.27891156</v>
      </c>
      <c r="R679">
        <v>0.27397260000000001</v>
      </c>
      <c r="S679">
        <v>0.29861111000000001</v>
      </c>
      <c r="T679">
        <v>0.28671329000000001</v>
      </c>
      <c r="U679">
        <v>0.29078014000000002</v>
      </c>
      <c r="V679">
        <v>0.28368794000000003</v>
      </c>
      <c r="W679" s="3">
        <f t="shared" si="10"/>
        <v>0.2765213728571429</v>
      </c>
    </row>
    <row r="680" spans="2:23" x14ac:dyDescent="0.3">
      <c r="B680">
        <v>679</v>
      </c>
      <c r="P680">
        <v>0.22972972999999999</v>
      </c>
      <c r="Q680">
        <v>0.27891156</v>
      </c>
      <c r="R680">
        <v>0.28082192</v>
      </c>
      <c r="S680">
        <v>0.29861111000000001</v>
      </c>
      <c r="T680">
        <v>0.27972027999999999</v>
      </c>
      <c r="U680">
        <v>0.28368794000000003</v>
      </c>
      <c r="V680">
        <v>0.27659573999999998</v>
      </c>
      <c r="W680" s="3">
        <f t="shared" si="10"/>
        <v>0.27543975428571432</v>
      </c>
    </row>
    <row r="681" spans="2:23" x14ac:dyDescent="0.3">
      <c r="B681">
        <v>680</v>
      </c>
      <c r="P681">
        <v>0.22972972999999999</v>
      </c>
      <c r="Q681">
        <v>0.27891156</v>
      </c>
      <c r="R681">
        <v>0.28082192</v>
      </c>
      <c r="S681">
        <v>0.29861111000000001</v>
      </c>
      <c r="T681">
        <v>0.3006993</v>
      </c>
      <c r="U681">
        <v>0.29787234000000001</v>
      </c>
      <c r="V681">
        <v>0.29078014000000002</v>
      </c>
      <c r="W681" s="3">
        <f t="shared" si="10"/>
        <v>0.28248944285714289</v>
      </c>
    </row>
    <row r="682" spans="2:23" x14ac:dyDescent="0.3">
      <c r="B682">
        <v>681</v>
      </c>
      <c r="P682">
        <v>0.23648648999999999</v>
      </c>
      <c r="Q682">
        <v>0.27891156</v>
      </c>
      <c r="R682">
        <v>0.28082192</v>
      </c>
      <c r="S682">
        <v>0.29166667000000002</v>
      </c>
      <c r="T682">
        <v>0.27972027999999999</v>
      </c>
      <c r="U682">
        <v>0.28368794000000003</v>
      </c>
      <c r="V682">
        <v>0.27659573999999998</v>
      </c>
      <c r="W682" s="3">
        <f t="shared" si="10"/>
        <v>0.27541294285714285</v>
      </c>
    </row>
    <row r="683" spans="2:23" x14ac:dyDescent="0.3">
      <c r="B683">
        <v>682</v>
      </c>
      <c r="P683">
        <v>0.23648648999999999</v>
      </c>
      <c r="Q683">
        <v>0.27210884000000002</v>
      </c>
      <c r="R683">
        <v>0.28082192</v>
      </c>
      <c r="S683">
        <v>0.29861111000000001</v>
      </c>
      <c r="T683">
        <v>0.28671329000000001</v>
      </c>
      <c r="U683">
        <v>0.28368794000000003</v>
      </c>
      <c r="V683">
        <v>0.28368794000000003</v>
      </c>
      <c r="W683" s="3">
        <f t="shared" si="10"/>
        <v>0.27744536142857146</v>
      </c>
    </row>
    <row r="684" spans="2:23" x14ac:dyDescent="0.3">
      <c r="B684">
        <v>683</v>
      </c>
      <c r="P684">
        <v>0.23648648999999999</v>
      </c>
      <c r="Q684">
        <v>0.27210884000000002</v>
      </c>
      <c r="R684">
        <v>0.28082192</v>
      </c>
      <c r="S684">
        <v>0.29166667000000002</v>
      </c>
      <c r="T684">
        <v>0.27972027999999999</v>
      </c>
      <c r="U684">
        <v>0.26950354999999998</v>
      </c>
      <c r="V684">
        <v>0.26241134999999999</v>
      </c>
      <c r="W684" s="3">
        <f t="shared" si="10"/>
        <v>0.27038844285714292</v>
      </c>
    </row>
    <row r="685" spans="2:23" x14ac:dyDescent="0.3">
      <c r="B685">
        <v>684</v>
      </c>
      <c r="P685">
        <v>0.22972972999999999</v>
      </c>
      <c r="Q685">
        <v>0.26530611999999998</v>
      </c>
      <c r="R685">
        <v>0.27397260000000001</v>
      </c>
      <c r="S685">
        <v>0.29166667000000002</v>
      </c>
      <c r="T685">
        <v>0.27272727000000002</v>
      </c>
      <c r="U685">
        <v>0.27659573999999998</v>
      </c>
      <c r="V685">
        <v>0.26950354999999998</v>
      </c>
      <c r="W685" s="3">
        <f t="shared" si="10"/>
        <v>0.26850024</v>
      </c>
    </row>
    <row r="686" spans="2:23" x14ac:dyDescent="0.3">
      <c r="B686">
        <v>685</v>
      </c>
      <c r="P686">
        <v>0.22297296999999999</v>
      </c>
      <c r="Q686">
        <v>0.26530611999999998</v>
      </c>
      <c r="R686">
        <v>0.27397260000000001</v>
      </c>
      <c r="S686">
        <v>0.29861111000000001</v>
      </c>
      <c r="T686">
        <v>0.27972027999999999</v>
      </c>
      <c r="U686">
        <v>0.28368794000000003</v>
      </c>
      <c r="V686">
        <v>0.27659573999999998</v>
      </c>
      <c r="W686" s="3">
        <f t="shared" si="10"/>
        <v>0.27155239428571426</v>
      </c>
    </row>
    <row r="687" spans="2:23" x14ac:dyDescent="0.3">
      <c r="B687">
        <v>686</v>
      </c>
      <c r="P687">
        <v>0.21621621999999999</v>
      </c>
      <c r="Q687">
        <v>0.27891156</v>
      </c>
      <c r="R687">
        <v>0.28082192</v>
      </c>
      <c r="S687">
        <v>0.29861111000000001</v>
      </c>
      <c r="T687">
        <v>0.28671329000000001</v>
      </c>
      <c r="U687">
        <v>0.27659573999999998</v>
      </c>
      <c r="V687">
        <v>0.26950354999999998</v>
      </c>
      <c r="W687" s="3">
        <f t="shared" si="10"/>
        <v>0.27248191285714285</v>
      </c>
    </row>
    <row r="688" spans="2:23" x14ac:dyDescent="0.3">
      <c r="B688">
        <v>687</v>
      </c>
      <c r="P688">
        <v>0.21621621999999999</v>
      </c>
      <c r="Q688">
        <v>0.27210884000000002</v>
      </c>
      <c r="R688">
        <v>0.26712329000000001</v>
      </c>
      <c r="S688">
        <v>0.29166667000000002</v>
      </c>
      <c r="T688">
        <v>0.27272727000000002</v>
      </c>
      <c r="U688">
        <v>0.27659573999999998</v>
      </c>
      <c r="V688">
        <v>0.26950354999999998</v>
      </c>
      <c r="W688" s="3">
        <f t="shared" si="10"/>
        <v>0.26656308285714292</v>
      </c>
    </row>
    <row r="689" spans="2:23" x14ac:dyDescent="0.3">
      <c r="B689">
        <v>688</v>
      </c>
      <c r="P689">
        <v>0.21621621999999999</v>
      </c>
      <c r="Q689">
        <v>0.27891156</v>
      </c>
      <c r="R689">
        <v>0.28767123</v>
      </c>
      <c r="S689">
        <v>0.29166667000000002</v>
      </c>
      <c r="T689">
        <v>0.27972027999999999</v>
      </c>
      <c r="U689">
        <v>0.27659573999999998</v>
      </c>
      <c r="V689">
        <v>0.28368794000000003</v>
      </c>
      <c r="W689" s="3">
        <f t="shared" si="10"/>
        <v>0.27349566285714288</v>
      </c>
    </row>
    <row r="690" spans="2:23" x14ac:dyDescent="0.3">
      <c r="B690">
        <v>689</v>
      </c>
      <c r="P690">
        <v>0.21621621999999999</v>
      </c>
      <c r="Q690">
        <v>0.27210884000000002</v>
      </c>
      <c r="R690">
        <v>0.28082192</v>
      </c>
      <c r="S690">
        <v>0.30555556</v>
      </c>
      <c r="T690">
        <v>0.29370628999999998</v>
      </c>
      <c r="U690">
        <v>0.27659573999999998</v>
      </c>
      <c r="V690">
        <v>0.28368794000000003</v>
      </c>
      <c r="W690" s="3">
        <f t="shared" si="10"/>
        <v>0.27552750142857141</v>
      </c>
    </row>
    <row r="691" spans="2:23" x14ac:dyDescent="0.3">
      <c r="B691">
        <v>690</v>
      </c>
      <c r="P691">
        <v>0.20945945999999999</v>
      </c>
      <c r="Q691">
        <v>0.27891156</v>
      </c>
      <c r="R691">
        <v>0.28082192</v>
      </c>
      <c r="S691">
        <v>0.29861111000000001</v>
      </c>
      <c r="T691">
        <v>0.28671329000000001</v>
      </c>
      <c r="U691">
        <v>0.28368794000000003</v>
      </c>
      <c r="V691">
        <v>0.27659573999999998</v>
      </c>
      <c r="W691" s="3">
        <f t="shared" si="10"/>
        <v>0.27354300285714289</v>
      </c>
    </row>
    <row r="692" spans="2:23" x14ac:dyDescent="0.3">
      <c r="B692">
        <v>691</v>
      </c>
      <c r="P692">
        <v>0.20270270000000001</v>
      </c>
      <c r="Q692">
        <v>0.27891156</v>
      </c>
      <c r="R692">
        <v>0.28082192</v>
      </c>
      <c r="S692">
        <v>0.3125</v>
      </c>
      <c r="T692">
        <v>0.29370628999999998</v>
      </c>
      <c r="U692">
        <v>0.29078014000000002</v>
      </c>
      <c r="V692">
        <v>0.28368794000000003</v>
      </c>
      <c r="W692" s="3">
        <f t="shared" si="10"/>
        <v>0.27758722142857145</v>
      </c>
    </row>
    <row r="693" spans="2:23" x14ac:dyDescent="0.3">
      <c r="B693">
        <v>692</v>
      </c>
      <c r="P693">
        <v>0.18918919000000001</v>
      </c>
      <c r="Q693">
        <v>0.27210884000000002</v>
      </c>
      <c r="R693">
        <v>0.28082192</v>
      </c>
      <c r="S693">
        <v>0.30555556</v>
      </c>
      <c r="T693">
        <v>0.28671329000000001</v>
      </c>
      <c r="U693">
        <v>0.28368794000000003</v>
      </c>
      <c r="V693">
        <v>0.27659573999999998</v>
      </c>
      <c r="W693" s="3">
        <f t="shared" si="10"/>
        <v>0.27066749714285715</v>
      </c>
    </row>
    <row r="694" spans="2:23" x14ac:dyDescent="0.3">
      <c r="B694">
        <v>693</v>
      </c>
      <c r="P694">
        <v>0.15646259000000001</v>
      </c>
      <c r="Q694">
        <v>0.27397260000000001</v>
      </c>
      <c r="R694">
        <v>0.27586207000000001</v>
      </c>
      <c r="S694">
        <v>0.30769231000000002</v>
      </c>
      <c r="T694">
        <v>0.28873239000000001</v>
      </c>
      <c r="U694">
        <v>0.27142856999999998</v>
      </c>
      <c r="V694">
        <v>0.27857143000000001</v>
      </c>
      <c r="W694" s="3">
        <f t="shared" si="10"/>
        <v>0.26467456571428577</v>
      </c>
    </row>
    <row r="695" spans="2:23" x14ac:dyDescent="0.3">
      <c r="B695">
        <v>694</v>
      </c>
      <c r="P695">
        <v>0.13605442000000001</v>
      </c>
      <c r="Q695">
        <v>0.26712329000000001</v>
      </c>
      <c r="R695">
        <v>0.27586207000000001</v>
      </c>
      <c r="S695">
        <v>0.30769231000000002</v>
      </c>
      <c r="T695">
        <v>0.28873239000000001</v>
      </c>
      <c r="U695">
        <v>0.26428571000000001</v>
      </c>
      <c r="V695">
        <v>0.27142856999999998</v>
      </c>
      <c r="W695" s="3">
        <f t="shared" si="10"/>
        <v>0.25873982285714286</v>
      </c>
    </row>
    <row r="696" spans="2:23" x14ac:dyDescent="0.3">
      <c r="B696">
        <v>695</v>
      </c>
      <c r="P696">
        <v>8.8435369999999999E-2</v>
      </c>
      <c r="Q696">
        <v>0.28082192</v>
      </c>
      <c r="R696">
        <v>0.27586207000000001</v>
      </c>
      <c r="S696">
        <v>0.30769231000000002</v>
      </c>
      <c r="T696">
        <v>0.28873239000000001</v>
      </c>
      <c r="U696">
        <v>0.27142856999999998</v>
      </c>
      <c r="V696">
        <v>0.27857143000000001</v>
      </c>
      <c r="W696" s="3">
        <f t="shared" si="10"/>
        <v>0.25593486571428575</v>
      </c>
    </row>
    <row r="697" spans="2:23" x14ac:dyDescent="0.3">
      <c r="B697">
        <v>696</v>
      </c>
      <c r="P697">
        <v>4.1095890000000003E-2</v>
      </c>
      <c r="Q697">
        <v>0.28275862000000002</v>
      </c>
      <c r="R697">
        <v>0.27777777999999997</v>
      </c>
      <c r="S697">
        <v>0.30985915000000003</v>
      </c>
      <c r="T697">
        <v>0.29078014000000002</v>
      </c>
      <c r="U697">
        <v>0.27338129</v>
      </c>
      <c r="V697">
        <v>0.28057554000000001</v>
      </c>
      <c r="W697" s="3">
        <f t="shared" si="10"/>
        <v>0.25088977285714292</v>
      </c>
    </row>
    <row r="698" spans="2:23" x14ac:dyDescent="0.3">
      <c r="B698">
        <v>697</v>
      </c>
      <c r="P698">
        <v>4.1095890000000003E-2</v>
      </c>
      <c r="Q698">
        <v>0.27586207000000001</v>
      </c>
      <c r="R698">
        <v>0.27083332999999998</v>
      </c>
      <c r="S698">
        <v>0.3028169</v>
      </c>
      <c r="T698">
        <v>0.29078014000000002</v>
      </c>
      <c r="U698">
        <v>0.26618704999999998</v>
      </c>
      <c r="V698">
        <v>0.27338129</v>
      </c>
      <c r="W698" s="3">
        <f t="shared" si="10"/>
        <v>0.24585095285714287</v>
      </c>
    </row>
    <row r="699" spans="2:23" x14ac:dyDescent="0.3">
      <c r="B699">
        <v>698</v>
      </c>
      <c r="P699">
        <v>3.4246579999999999E-2</v>
      </c>
      <c r="Q699">
        <v>0.27586207000000001</v>
      </c>
      <c r="R699">
        <v>0.27083332999999998</v>
      </c>
      <c r="S699">
        <v>0.3028169</v>
      </c>
      <c r="T699">
        <v>0.29078014000000002</v>
      </c>
      <c r="U699">
        <v>0.27338129</v>
      </c>
      <c r="V699">
        <v>0.28057554000000001</v>
      </c>
      <c r="W699" s="3">
        <f t="shared" si="10"/>
        <v>0.24692797857142862</v>
      </c>
    </row>
    <row r="700" spans="2:23" x14ac:dyDescent="0.3">
      <c r="B700">
        <v>699</v>
      </c>
      <c r="P700">
        <v>2.739726E-2</v>
      </c>
      <c r="Q700">
        <v>0.28965517000000002</v>
      </c>
      <c r="R700">
        <v>0.28472222000000003</v>
      </c>
      <c r="S700">
        <v>0.30985915000000003</v>
      </c>
      <c r="T700">
        <v>0.29078014000000002</v>
      </c>
      <c r="U700">
        <v>0.26618704999999998</v>
      </c>
      <c r="V700">
        <v>0.27338129</v>
      </c>
      <c r="W700" s="3">
        <f t="shared" si="10"/>
        <v>0.24885461142857146</v>
      </c>
    </row>
    <row r="701" spans="2:23" x14ac:dyDescent="0.3">
      <c r="B701">
        <v>700</v>
      </c>
      <c r="Q701">
        <v>0.27083332999999998</v>
      </c>
      <c r="R701">
        <v>0.27272727000000002</v>
      </c>
      <c r="S701">
        <v>0.30496454000000001</v>
      </c>
      <c r="T701">
        <v>0.28571428999999998</v>
      </c>
      <c r="U701">
        <v>0.27536231999999999</v>
      </c>
      <c r="V701">
        <v>0.28260869999999999</v>
      </c>
      <c r="W701" s="3">
        <f t="shared" si="10"/>
        <v>0.28203507499999997</v>
      </c>
    </row>
    <row r="702" spans="2:23" x14ac:dyDescent="0.3">
      <c r="B702">
        <v>701</v>
      </c>
      <c r="Q702">
        <v>0.25694444</v>
      </c>
      <c r="R702">
        <v>0.27272727000000002</v>
      </c>
      <c r="S702">
        <v>0.30496454000000001</v>
      </c>
      <c r="T702">
        <v>0.28571428999999998</v>
      </c>
      <c r="U702">
        <v>0.27536231999999999</v>
      </c>
      <c r="V702">
        <v>0.28260869999999999</v>
      </c>
      <c r="W702" s="3">
        <f t="shared" si="10"/>
        <v>0.27972026</v>
      </c>
    </row>
    <row r="703" spans="2:23" x14ac:dyDescent="0.3">
      <c r="B703">
        <v>702</v>
      </c>
      <c r="Q703">
        <v>0.25</v>
      </c>
      <c r="R703">
        <v>0.26573426999999999</v>
      </c>
      <c r="S703">
        <v>0.29787234000000001</v>
      </c>
      <c r="T703">
        <v>0.28571428999999998</v>
      </c>
      <c r="U703">
        <v>0.27536231999999999</v>
      </c>
      <c r="V703">
        <v>0.28260869999999999</v>
      </c>
      <c r="W703" s="3">
        <f t="shared" si="10"/>
        <v>0.27621531999999999</v>
      </c>
    </row>
    <row r="704" spans="2:23" x14ac:dyDescent="0.3">
      <c r="B704">
        <v>703</v>
      </c>
      <c r="Q704">
        <v>0.26388888999999999</v>
      </c>
      <c r="R704">
        <v>0.27272727000000002</v>
      </c>
      <c r="S704">
        <v>0.29787234000000001</v>
      </c>
      <c r="T704">
        <v>0.28571428999999998</v>
      </c>
      <c r="U704">
        <v>0.26811594</v>
      </c>
      <c r="V704">
        <v>0.27536231999999999</v>
      </c>
      <c r="W704" s="3">
        <f t="shared" si="10"/>
        <v>0.27728017499999996</v>
      </c>
    </row>
    <row r="705" spans="2:23" x14ac:dyDescent="0.3">
      <c r="B705">
        <v>704</v>
      </c>
      <c r="Q705">
        <v>0.25694444</v>
      </c>
      <c r="R705">
        <v>0.27972027999999999</v>
      </c>
      <c r="S705">
        <v>0.29787234000000001</v>
      </c>
      <c r="T705">
        <v>0.27857143000000001</v>
      </c>
      <c r="U705">
        <v>0.26811594</v>
      </c>
      <c r="V705">
        <v>0.27536231999999999</v>
      </c>
      <c r="W705" s="3">
        <f t="shared" si="10"/>
        <v>0.27609779166666665</v>
      </c>
    </row>
    <row r="706" spans="2:23" x14ac:dyDescent="0.3">
      <c r="B706">
        <v>705</v>
      </c>
      <c r="Q706">
        <v>0.23611111000000001</v>
      </c>
      <c r="R706">
        <v>0.27272727000000002</v>
      </c>
      <c r="S706">
        <v>0.29787234000000001</v>
      </c>
      <c r="T706">
        <v>0.28571428999999998</v>
      </c>
      <c r="U706">
        <v>0.27536231999999999</v>
      </c>
      <c r="V706">
        <v>0.28260869999999999</v>
      </c>
      <c r="W706" s="3">
        <f t="shared" si="10"/>
        <v>0.275066005</v>
      </c>
    </row>
    <row r="707" spans="2:23" x14ac:dyDescent="0.3">
      <c r="B707">
        <v>706</v>
      </c>
      <c r="Q707">
        <v>0.23611111000000001</v>
      </c>
      <c r="R707">
        <v>0.27972027999999999</v>
      </c>
      <c r="S707">
        <v>0.30496454000000001</v>
      </c>
      <c r="T707">
        <v>0.28571428999999998</v>
      </c>
      <c r="U707">
        <v>0.27536231999999999</v>
      </c>
      <c r="V707">
        <v>0.28260869999999999</v>
      </c>
      <c r="W707" s="3">
        <f t="shared" ref="W707:W770" si="11">AVERAGE(C707:V707)</f>
        <v>0.27741354000000001</v>
      </c>
    </row>
    <row r="708" spans="2:23" x14ac:dyDescent="0.3">
      <c r="B708">
        <v>707</v>
      </c>
      <c r="Q708">
        <v>0.24305556</v>
      </c>
      <c r="R708">
        <v>0.27272727000000002</v>
      </c>
      <c r="S708">
        <v>0.30496454000000001</v>
      </c>
      <c r="T708">
        <v>0.29285714000000002</v>
      </c>
      <c r="U708">
        <v>0.27536231999999999</v>
      </c>
      <c r="V708">
        <v>0.28260869999999999</v>
      </c>
      <c r="W708" s="3">
        <f t="shared" si="11"/>
        <v>0.27859592166666663</v>
      </c>
    </row>
    <row r="709" spans="2:23" x14ac:dyDescent="0.3">
      <c r="B709">
        <v>708</v>
      </c>
      <c r="Q709">
        <v>0.23611111000000001</v>
      </c>
      <c r="R709">
        <v>0.27972027999999999</v>
      </c>
      <c r="S709">
        <v>0.31205674</v>
      </c>
      <c r="T709">
        <v>0.29285714000000002</v>
      </c>
      <c r="U709">
        <v>0.28260869999999999</v>
      </c>
      <c r="V709">
        <v>0.28985506999999999</v>
      </c>
      <c r="W709" s="3">
        <f t="shared" si="11"/>
        <v>0.28220150666666666</v>
      </c>
    </row>
    <row r="710" spans="2:23" x14ac:dyDescent="0.3">
      <c r="B710">
        <v>709</v>
      </c>
      <c r="Q710">
        <v>0.24305556</v>
      </c>
      <c r="R710">
        <v>0.27972027999999999</v>
      </c>
      <c r="S710">
        <v>0.31205674</v>
      </c>
      <c r="T710">
        <v>0.29285714000000002</v>
      </c>
      <c r="U710">
        <v>0.28260869999999999</v>
      </c>
      <c r="V710">
        <v>0.28985506999999999</v>
      </c>
      <c r="W710" s="3">
        <f t="shared" si="11"/>
        <v>0.28335891499999999</v>
      </c>
    </row>
    <row r="711" spans="2:23" x14ac:dyDescent="0.3">
      <c r="B711">
        <v>710</v>
      </c>
      <c r="Q711">
        <v>0.24305556</v>
      </c>
      <c r="R711">
        <v>0.27972027999999999</v>
      </c>
      <c r="S711">
        <v>0.30496454000000001</v>
      </c>
      <c r="T711">
        <v>0.29285714000000002</v>
      </c>
      <c r="U711">
        <v>0.28260869999999999</v>
      </c>
      <c r="V711">
        <v>0.28985506999999999</v>
      </c>
      <c r="W711" s="3">
        <f t="shared" si="11"/>
        <v>0.28217688166666666</v>
      </c>
    </row>
    <row r="712" spans="2:23" x14ac:dyDescent="0.3">
      <c r="B712">
        <v>711</v>
      </c>
      <c r="Q712">
        <v>0.24305556</v>
      </c>
      <c r="R712">
        <v>0.27972027999999999</v>
      </c>
      <c r="S712">
        <v>0.30496454000000001</v>
      </c>
      <c r="T712">
        <v>0.29285714000000002</v>
      </c>
      <c r="U712">
        <v>0.27536231999999999</v>
      </c>
      <c r="V712">
        <v>0.28260869999999999</v>
      </c>
      <c r="W712" s="3">
        <f t="shared" si="11"/>
        <v>0.27976142333333331</v>
      </c>
    </row>
    <row r="713" spans="2:23" x14ac:dyDescent="0.3">
      <c r="B713">
        <v>712</v>
      </c>
      <c r="Q713">
        <v>0.24475524000000001</v>
      </c>
      <c r="R713">
        <v>0.26760562999999998</v>
      </c>
      <c r="S713">
        <v>0.3</v>
      </c>
      <c r="T713">
        <v>0.28776977999999998</v>
      </c>
      <c r="U713">
        <v>0.27737225999999998</v>
      </c>
      <c r="V713">
        <v>0.28467153000000001</v>
      </c>
      <c r="W713" s="3">
        <f t="shared" si="11"/>
        <v>0.27702907333333332</v>
      </c>
    </row>
    <row r="714" spans="2:23" x14ac:dyDescent="0.3">
      <c r="B714">
        <v>713</v>
      </c>
      <c r="Q714">
        <v>0.23776224000000001</v>
      </c>
      <c r="R714">
        <v>0.26760562999999998</v>
      </c>
      <c r="S714">
        <v>0.3</v>
      </c>
      <c r="T714">
        <v>0.28776977999999998</v>
      </c>
      <c r="U714">
        <v>0.28467153000000001</v>
      </c>
      <c r="V714">
        <v>0.29197079999999997</v>
      </c>
      <c r="W714" s="3">
        <f t="shared" si="11"/>
        <v>0.27829666333333331</v>
      </c>
    </row>
    <row r="715" spans="2:23" x14ac:dyDescent="0.3">
      <c r="B715">
        <v>714</v>
      </c>
      <c r="Q715">
        <v>0.23076922999999999</v>
      </c>
      <c r="R715">
        <v>0.26056338000000001</v>
      </c>
      <c r="S715">
        <v>0.3</v>
      </c>
      <c r="T715">
        <v>0.28057554000000001</v>
      </c>
      <c r="U715">
        <v>0.28467153000000001</v>
      </c>
      <c r="V715">
        <v>0.29197079999999997</v>
      </c>
      <c r="W715" s="3">
        <f t="shared" si="11"/>
        <v>0.27475841333333334</v>
      </c>
    </row>
    <row r="716" spans="2:23" x14ac:dyDescent="0.3">
      <c r="B716">
        <v>715</v>
      </c>
      <c r="Q716">
        <v>0.23076922999999999</v>
      </c>
      <c r="R716">
        <v>0.26056338000000001</v>
      </c>
      <c r="S716">
        <v>0.3</v>
      </c>
      <c r="T716">
        <v>0.28057554000000001</v>
      </c>
      <c r="U716">
        <v>0.28467153000000001</v>
      </c>
      <c r="V716">
        <v>0.29197079999999997</v>
      </c>
      <c r="W716" s="3">
        <f t="shared" si="11"/>
        <v>0.27475841333333334</v>
      </c>
    </row>
    <row r="717" spans="2:23" x14ac:dyDescent="0.3">
      <c r="B717">
        <v>716</v>
      </c>
      <c r="Q717">
        <v>0.23076922999999999</v>
      </c>
      <c r="R717">
        <v>0.26760562999999998</v>
      </c>
      <c r="S717">
        <v>0.3</v>
      </c>
      <c r="T717">
        <v>0.28057554000000001</v>
      </c>
      <c r="U717">
        <v>0.29197079999999997</v>
      </c>
      <c r="V717">
        <v>0.29927007</v>
      </c>
      <c r="W717" s="3">
        <f t="shared" si="11"/>
        <v>0.27836521166666667</v>
      </c>
    </row>
    <row r="718" spans="2:23" x14ac:dyDescent="0.3">
      <c r="B718">
        <v>717</v>
      </c>
      <c r="Q718">
        <v>0.23076922999999999</v>
      </c>
      <c r="R718">
        <v>0.26760562999999998</v>
      </c>
      <c r="S718">
        <v>0.3</v>
      </c>
      <c r="T718">
        <v>0.28057554000000001</v>
      </c>
      <c r="U718">
        <v>0.28467153000000001</v>
      </c>
      <c r="V718">
        <v>0.29197079999999997</v>
      </c>
      <c r="W718" s="3">
        <f t="shared" si="11"/>
        <v>0.27593212166666664</v>
      </c>
    </row>
    <row r="719" spans="2:23" x14ac:dyDescent="0.3">
      <c r="B719">
        <v>718</v>
      </c>
      <c r="Q719">
        <v>0.23076922999999999</v>
      </c>
      <c r="R719">
        <v>0.26760562999999998</v>
      </c>
      <c r="S719">
        <v>0.3</v>
      </c>
      <c r="T719">
        <v>0.28057554000000001</v>
      </c>
      <c r="U719">
        <v>0.27737225999999998</v>
      </c>
      <c r="V719">
        <v>0.28467153000000001</v>
      </c>
      <c r="W719" s="3">
        <f t="shared" si="11"/>
        <v>0.27349903166666667</v>
      </c>
    </row>
    <row r="720" spans="2:23" x14ac:dyDescent="0.3">
      <c r="B720">
        <v>719</v>
      </c>
      <c r="Q720">
        <v>0.24475524000000001</v>
      </c>
      <c r="R720">
        <v>0.27464789000000001</v>
      </c>
      <c r="S720">
        <v>0.30714286000000002</v>
      </c>
      <c r="T720">
        <v>0.28776977999999998</v>
      </c>
      <c r="U720">
        <v>0.28467153000000001</v>
      </c>
      <c r="V720">
        <v>0.29197079999999997</v>
      </c>
      <c r="W720" s="3">
        <f t="shared" si="11"/>
        <v>0.28182635</v>
      </c>
    </row>
    <row r="721" spans="2:23" x14ac:dyDescent="0.3">
      <c r="B721">
        <v>720</v>
      </c>
      <c r="Q721">
        <v>0.22377622</v>
      </c>
      <c r="R721">
        <v>0.26760562999999998</v>
      </c>
      <c r="S721">
        <v>0.30714286000000002</v>
      </c>
      <c r="T721">
        <v>0.29496402999999999</v>
      </c>
      <c r="U721">
        <v>0.28467153000000001</v>
      </c>
      <c r="V721">
        <v>0.29197079999999997</v>
      </c>
      <c r="W721" s="3">
        <f t="shared" si="11"/>
        <v>0.27835517833333334</v>
      </c>
    </row>
    <row r="722" spans="2:23" x14ac:dyDescent="0.3">
      <c r="B722">
        <v>721</v>
      </c>
      <c r="Q722">
        <v>0.23076922999999999</v>
      </c>
      <c r="R722">
        <v>0.26760562999999998</v>
      </c>
      <c r="S722">
        <v>0.30714286000000002</v>
      </c>
      <c r="T722">
        <v>0.28776977999999998</v>
      </c>
      <c r="U722">
        <v>0.28467153000000001</v>
      </c>
      <c r="V722">
        <v>0.29197079999999997</v>
      </c>
      <c r="W722" s="3">
        <f t="shared" si="11"/>
        <v>0.27832163833333334</v>
      </c>
    </row>
    <row r="723" spans="2:23" x14ac:dyDescent="0.3">
      <c r="B723">
        <v>722</v>
      </c>
      <c r="Q723">
        <v>0.23776224000000001</v>
      </c>
      <c r="R723">
        <v>0.26056338000000001</v>
      </c>
      <c r="S723">
        <v>0.3</v>
      </c>
      <c r="T723">
        <v>0.28057554000000001</v>
      </c>
      <c r="U723">
        <v>0.28467153000000001</v>
      </c>
      <c r="V723">
        <v>0.29197079999999997</v>
      </c>
      <c r="W723" s="3">
        <f t="shared" si="11"/>
        <v>0.27592391499999996</v>
      </c>
    </row>
    <row r="724" spans="2:23" x14ac:dyDescent="0.3">
      <c r="B724">
        <v>723</v>
      </c>
      <c r="Q724">
        <v>0.24475524000000001</v>
      </c>
      <c r="R724">
        <v>0.26760562999999998</v>
      </c>
      <c r="S724">
        <v>0.3</v>
      </c>
      <c r="T724">
        <v>0.28776977999999998</v>
      </c>
      <c r="U724">
        <v>0.28467153000000001</v>
      </c>
      <c r="V724">
        <v>0.29197079999999997</v>
      </c>
      <c r="W724" s="3">
        <f t="shared" si="11"/>
        <v>0.27946216333333335</v>
      </c>
    </row>
    <row r="725" spans="2:23" x14ac:dyDescent="0.3">
      <c r="B725">
        <v>724</v>
      </c>
      <c r="Q725">
        <v>0.23776224000000001</v>
      </c>
      <c r="R725">
        <v>0.27464789000000001</v>
      </c>
      <c r="S725">
        <v>0.3</v>
      </c>
      <c r="T725">
        <v>0.28776977999999998</v>
      </c>
      <c r="U725">
        <v>0.29197079999999997</v>
      </c>
      <c r="V725">
        <v>0.29927007</v>
      </c>
      <c r="W725" s="3">
        <f t="shared" si="11"/>
        <v>0.28190346333333333</v>
      </c>
    </row>
    <row r="726" spans="2:23" x14ac:dyDescent="0.3">
      <c r="B726">
        <v>725</v>
      </c>
      <c r="Q726">
        <v>0.23776224000000001</v>
      </c>
      <c r="R726">
        <v>0.26760562999999998</v>
      </c>
      <c r="S726">
        <v>0.3</v>
      </c>
      <c r="T726">
        <v>0.28057554000000001</v>
      </c>
      <c r="U726">
        <v>0.27007299000000001</v>
      </c>
      <c r="V726">
        <v>0.28467153000000001</v>
      </c>
      <c r="W726" s="3">
        <f t="shared" si="11"/>
        <v>0.27344798833333334</v>
      </c>
    </row>
    <row r="727" spans="2:23" x14ac:dyDescent="0.3">
      <c r="B727">
        <v>726</v>
      </c>
      <c r="Q727">
        <v>0.23776224000000001</v>
      </c>
      <c r="R727">
        <v>0.27464789000000001</v>
      </c>
      <c r="S727">
        <v>0.31428571</v>
      </c>
      <c r="T727">
        <v>0.29496402999999999</v>
      </c>
      <c r="U727">
        <v>0.29197079999999997</v>
      </c>
      <c r="V727">
        <v>0.29927007</v>
      </c>
      <c r="W727" s="3">
        <f t="shared" si="11"/>
        <v>0.28548345666666664</v>
      </c>
    </row>
    <row r="728" spans="2:23" x14ac:dyDescent="0.3">
      <c r="B728">
        <v>727</v>
      </c>
      <c r="Q728">
        <v>0.23943661999999999</v>
      </c>
      <c r="R728">
        <v>0.27659573999999998</v>
      </c>
      <c r="S728">
        <v>0.30215827000000001</v>
      </c>
      <c r="T728">
        <v>0.28985506999999999</v>
      </c>
      <c r="U728">
        <v>0.28676470999999998</v>
      </c>
      <c r="V728">
        <v>0.29411765000000001</v>
      </c>
      <c r="W728" s="3">
        <f t="shared" si="11"/>
        <v>0.28148800999999996</v>
      </c>
    </row>
    <row r="729" spans="2:23" x14ac:dyDescent="0.3">
      <c r="B729">
        <v>728</v>
      </c>
      <c r="Q729">
        <v>0.23943661999999999</v>
      </c>
      <c r="R729">
        <v>0.27659573999999998</v>
      </c>
      <c r="S729">
        <v>0.28776977999999998</v>
      </c>
      <c r="T729">
        <v>0.28985506999999999</v>
      </c>
      <c r="U729">
        <v>0.29411765000000001</v>
      </c>
      <c r="V729">
        <v>0.30147058999999998</v>
      </c>
      <c r="W729" s="3">
        <f t="shared" si="11"/>
        <v>0.28154090833333334</v>
      </c>
    </row>
    <row r="730" spans="2:23" x14ac:dyDescent="0.3">
      <c r="B730">
        <v>729</v>
      </c>
      <c r="Q730">
        <v>0.23943661999999999</v>
      </c>
      <c r="R730">
        <v>0.27659573999999998</v>
      </c>
      <c r="S730">
        <v>0.30215827000000001</v>
      </c>
      <c r="T730">
        <v>0.28985506999999999</v>
      </c>
      <c r="U730">
        <v>0.28676470999999998</v>
      </c>
      <c r="V730">
        <v>0.29411765000000001</v>
      </c>
      <c r="W730" s="3">
        <f t="shared" si="11"/>
        <v>0.28148800999999996</v>
      </c>
    </row>
    <row r="731" spans="2:23" x14ac:dyDescent="0.3">
      <c r="B731">
        <v>730</v>
      </c>
      <c r="Q731">
        <v>0.23943661999999999</v>
      </c>
      <c r="R731">
        <v>0.26950354999999998</v>
      </c>
      <c r="S731">
        <v>0.30215827000000001</v>
      </c>
      <c r="T731">
        <v>0.28260869999999999</v>
      </c>
      <c r="U731">
        <v>0.27205881999999998</v>
      </c>
      <c r="V731">
        <v>0.27941176000000001</v>
      </c>
      <c r="W731" s="3">
        <f t="shared" si="11"/>
        <v>0.27419628666666668</v>
      </c>
    </row>
    <row r="732" spans="2:23" x14ac:dyDescent="0.3">
      <c r="B732">
        <v>731</v>
      </c>
      <c r="Q732">
        <v>0.24647886999999999</v>
      </c>
      <c r="R732">
        <v>0.28368794000000003</v>
      </c>
      <c r="S732">
        <v>0.30215827000000001</v>
      </c>
      <c r="T732">
        <v>0.28260869999999999</v>
      </c>
      <c r="U732">
        <v>0.25735293999999997</v>
      </c>
      <c r="V732">
        <v>0.27205881999999998</v>
      </c>
      <c r="W732" s="3">
        <f t="shared" si="11"/>
        <v>0.27405759000000002</v>
      </c>
    </row>
    <row r="733" spans="2:23" x14ac:dyDescent="0.3">
      <c r="B733">
        <v>732</v>
      </c>
      <c r="Q733">
        <v>0.22535210999999999</v>
      </c>
      <c r="R733">
        <v>0.27659573999999998</v>
      </c>
      <c r="S733">
        <v>0.30215827000000001</v>
      </c>
      <c r="T733">
        <v>0.28260869999999999</v>
      </c>
      <c r="U733">
        <v>0.26470588</v>
      </c>
      <c r="V733">
        <v>0.27205881999999998</v>
      </c>
      <c r="W733" s="3">
        <f t="shared" si="11"/>
        <v>0.27057991999999997</v>
      </c>
    </row>
    <row r="734" spans="2:23" x14ac:dyDescent="0.3">
      <c r="B734">
        <v>733</v>
      </c>
      <c r="Q734">
        <v>0.22535210999999999</v>
      </c>
      <c r="R734">
        <v>0.27659573999999998</v>
      </c>
      <c r="S734">
        <v>0.30215827000000001</v>
      </c>
      <c r="T734">
        <v>0.28260869999999999</v>
      </c>
      <c r="U734">
        <v>0.27941176000000001</v>
      </c>
      <c r="V734">
        <v>0.28676470999999998</v>
      </c>
      <c r="W734" s="3">
        <f t="shared" si="11"/>
        <v>0.27548188166666665</v>
      </c>
    </row>
    <row r="735" spans="2:23" x14ac:dyDescent="0.3">
      <c r="B735">
        <v>734</v>
      </c>
      <c r="Q735">
        <v>0.22535210999999999</v>
      </c>
      <c r="R735">
        <v>0.27659573999999998</v>
      </c>
      <c r="S735">
        <v>0.30215827000000001</v>
      </c>
      <c r="T735">
        <v>0.28260869999999999</v>
      </c>
      <c r="U735">
        <v>0.27205881999999998</v>
      </c>
      <c r="V735">
        <v>0.27941176000000001</v>
      </c>
      <c r="W735" s="3">
        <f t="shared" si="11"/>
        <v>0.27303089999999997</v>
      </c>
    </row>
    <row r="736" spans="2:23" x14ac:dyDescent="0.3">
      <c r="B736">
        <v>735</v>
      </c>
      <c r="Q736">
        <v>0.22535210999999999</v>
      </c>
      <c r="R736">
        <v>0.27659573999999998</v>
      </c>
      <c r="S736">
        <v>0.30215827000000001</v>
      </c>
      <c r="T736">
        <v>0.28260869999999999</v>
      </c>
      <c r="U736">
        <v>0.27205881999999998</v>
      </c>
      <c r="V736">
        <v>0.27941176000000001</v>
      </c>
      <c r="W736" s="3">
        <f t="shared" si="11"/>
        <v>0.27303089999999997</v>
      </c>
    </row>
    <row r="737" spans="2:23" x14ac:dyDescent="0.3">
      <c r="B737">
        <v>736</v>
      </c>
      <c r="Q737">
        <v>0.21830985999999999</v>
      </c>
      <c r="R737">
        <v>0.28368794000000003</v>
      </c>
      <c r="S737">
        <v>0.30215827000000001</v>
      </c>
      <c r="T737">
        <v>0.28260869999999999</v>
      </c>
      <c r="U737">
        <v>0.27205881999999998</v>
      </c>
      <c r="V737">
        <v>0.27941176000000001</v>
      </c>
      <c r="W737" s="3">
        <f t="shared" si="11"/>
        <v>0.273039225</v>
      </c>
    </row>
    <row r="738" spans="2:23" x14ac:dyDescent="0.3">
      <c r="B738">
        <v>737</v>
      </c>
      <c r="Q738">
        <v>0.22535210999999999</v>
      </c>
      <c r="R738">
        <v>0.26950354999999998</v>
      </c>
      <c r="S738">
        <v>0.29496402999999999</v>
      </c>
      <c r="T738">
        <v>0.27536231999999999</v>
      </c>
      <c r="U738">
        <v>0.26470588</v>
      </c>
      <c r="V738">
        <v>0.27205881999999998</v>
      </c>
      <c r="W738" s="3">
        <f t="shared" si="11"/>
        <v>0.26699111833333333</v>
      </c>
    </row>
    <row r="739" spans="2:23" x14ac:dyDescent="0.3">
      <c r="B739">
        <v>738</v>
      </c>
      <c r="Q739">
        <v>0.21830985999999999</v>
      </c>
      <c r="R739">
        <v>0.26950354999999998</v>
      </c>
      <c r="S739">
        <v>0.29496402999999999</v>
      </c>
      <c r="T739">
        <v>0.28260869999999999</v>
      </c>
      <c r="U739">
        <v>0.25735293999999997</v>
      </c>
      <c r="V739">
        <v>0.27205881999999998</v>
      </c>
      <c r="W739" s="3">
        <f t="shared" si="11"/>
        <v>0.26579965</v>
      </c>
    </row>
    <row r="740" spans="2:23" x14ac:dyDescent="0.3">
      <c r="B740">
        <v>739</v>
      </c>
      <c r="Q740">
        <v>0.22535210999999999</v>
      </c>
      <c r="R740">
        <v>0.26950354999999998</v>
      </c>
      <c r="S740">
        <v>0.28776977999999998</v>
      </c>
      <c r="T740">
        <v>0.28985506999999999</v>
      </c>
      <c r="U740">
        <v>0.27205881999999998</v>
      </c>
      <c r="V740">
        <v>0.27941176000000001</v>
      </c>
      <c r="W740" s="3">
        <f t="shared" si="11"/>
        <v>0.27065851499999999</v>
      </c>
    </row>
    <row r="741" spans="2:23" x14ac:dyDescent="0.3">
      <c r="B741">
        <v>740</v>
      </c>
      <c r="Q741">
        <v>0.21830985999999999</v>
      </c>
      <c r="R741">
        <v>0.26241134999999999</v>
      </c>
      <c r="S741">
        <v>0.28776977999999998</v>
      </c>
      <c r="T741">
        <v>0.28985506999999999</v>
      </c>
      <c r="U741">
        <v>0.27205881999999998</v>
      </c>
      <c r="V741">
        <v>0.27941176000000001</v>
      </c>
      <c r="W741" s="3">
        <f t="shared" si="11"/>
        <v>0.26830277333333336</v>
      </c>
    </row>
    <row r="742" spans="2:23" x14ac:dyDescent="0.3">
      <c r="B742">
        <v>741</v>
      </c>
      <c r="Q742">
        <v>0.18309859000000001</v>
      </c>
      <c r="R742">
        <v>0.25531914999999999</v>
      </c>
      <c r="S742">
        <v>0.28057554000000001</v>
      </c>
      <c r="T742">
        <v>0.28985506999999999</v>
      </c>
      <c r="U742">
        <v>0.26470588</v>
      </c>
      <c r="V742">
        <v>0.27205881999999998</v>
      </c>
      <c r="W742" s="3">
        <f t="shared" si="11"/>
        <v>0.25760217499999999</v>
      </c>
    </row>
    <row r="743" spans="2:23" x14ac:dyDescent="0.3">
      <c r="B743">
        <v>742</v>
      </c>
      <c r="Q743">
        <v>0.14788731999999999</v>
      </c>
      <c r="R743">
        <v>0.27659573999999998</v>
      </c>
      <c r="S743">
        <v>0.29496402999999999</v>
      </c>
      <c r="T743">
        <v>0.27536231999999999</v>
      </c>
      <c r="U743">
        <v>0.26470588</v>
      </c>
      <c r="V743">
        <v>0.27205881999999998</v>
      </c>
      <c r="W743" s="3">
        <f t="shared" si="11"/>
        <v>0.25526235166666666</v>
      </c>
    </row>
    <row r="744" spans="2:23" x14ac:dyDescent="0.3">
      <c r="B744">
        <v>743</v>
      </c>
      <c r="Q744">
        <v>0.12676055999999999</v>
      </c>
      <c r="R744">
        <v>0.27659573999999998</v>
      </c>
      <c r="S744">
        <v>0.29496402999999999</v>
      </c>
      <c r="T744">
        <v>0.28985506999999999</v>
      </c>
      <c r="U744">
        <v>0.27941176000000001</v>
      </c>
      <c r="V744">
        <v>0.28676470999999998</v>
      </c>
      <c r="W744" s="3">
        <f t="shared" si="11"/>
        <v>0.25905864500000003</v>
      </c>
    </row>
    <row r="745" spans="2:23" x14ac:dyDescent="0.3">
      <c r="B745">
        <v>744</v>
      </c>
      <c r="Q745">
        <v>9.15493E-2</v>
      </c>
      <c r="R745">
        <v>0.26241134999999999</v>
      </c>
      <c r="S745">
        <v>0.28776977999999998</v>
      </c>
      <c r="T745">
        <v>0.28260869999999999</v>
      </c>
      <c r="U745">
        <v>0.26470588</v>
      </c>
      <c r="V745">
        <v>0.27205881999999998</v>
      </c>
      <c r="W745" s="3">
        <f t="shared" si="11"/>
        <v>0.24351730499999999</v>
      </c>
    </row>
    <row r="746" spans="2:23" x14ac:dyDescent="0.3">
      <c r="B746">
        <v>745</v>
      </c>
      <c r="R746">
        <v>0.26428571000000001</v>
      </c>
      <c r="S746">
        <v>0.28985506999999999</v>
      </c>
      <c r="T746">
        <v>0.28467153000000001</v>
      </c>
      <c r="U746">
        <v>0.26666666999999999</v>
      </c>
      <c r="V746">
        <v>0.28148148000000001</v>
      </c>
      <c r="W746" s="3">
        <f t="shared" si="11"/>
        <v>0.27739209200000003</v>
      </c>
    </row>
    <row r="747" spans="2:23" x14ac:dyDescent="0.3">
      <c r="B747">
        <v>746</v>
      </c>
      <c r="R747">
        <v>0.25714285999999997</v>
      </c>
      <c r="S747">
        <v>0.28985506999999999</v>
      </c>
      <c r="T747">
        <v>0.27737225999999998</v>
      </c>
      <c r="U747">
        <v>0.25925925999999999</v>
      </c>
      <c r="V747">
        <v>0.26666666999999999</v>
      </c>
      <c r="W747" s="3">
        <f t="shared" si="11"/>
        <v>0.27005922400000004</v>
      </c>
    </row>
    <row r="748" spans="2:23" x14ac:dyDescent="0.3">
      <c r="B748">
        <v>747</v>
      </c>
      <c r="R748">
        <v>0.27142856999999998</v>
      </c>
      <c r="S748">
        <v>0.29710144999999999</v>
      </c>
      <c r="T748">
        <v>0.28467153000000001</v>
      </c>
      <c r="U748">
        <v>0.25925925999999999</v>
      </c>
      <c r="V748">
        <v>0.27407407</v>
      </c>
      <c r="W748" s="3">
        <f t="shared" si="11"/>
        <v>0.27730697599999998</v>
      </c>
    </row>
    <row r="749" spans="2:23" x14ac:dyDescent="0.3">
      <c r="B749">
        <v>748</v>
      </c>
      <c r="R749">
        <v>0.27142856999999998</v>
      </c>
      <c r="S749">
        <v>0.29710144999999999</v>
      </c>
      <c r="T749">
        <v>0.27737225999999998</v>
      </c>
      <c r="U749">
        <v>0.24444444000000001</v>
      </c>
      <c r="V749">
        <v>0.27407407</v>
      </c>
      <c r="W749" s="3">
        <f t="shared" si="11"/>
        <v>0.27288415799999999</v>
      </c>
    </row>
    <row r="750" spans="2:23" x14ac:dyDescent="0.3">
      <c r="B750">
        <v>749</v>
      </c>
      <c r="R750">
        <v>0.27142856999999998</v>
      </c>
      <c r="S750">
        <v>0.28985506999999999</v>
      </c>
      <c r="T750">
        <v>0.27737225999999998</v>
      </c>
      <c r="U750">
        <v>0.25925925999999999</v>
      </c>
      <c r="V750">
        <v>0.27407407</v>
      </c>
      <c r="W750" s="3">
        <f t="shared" si="11"/>
        <v>0.27439784599999995</v>
      </c>
    </row>
    <row r="751" spans="2:23" x14ac:dyDescent="0.3">
      <c r="B751">
        <v>750</v>
      </c>
      <c r="R751">
        <v>0.25</v>
      </c>
      <c r="S751">
        <v>0.28985506999999999</v>
      </c>
      <c r="T751">
        <v>0.27737225999999998</v>
      </c>
      <c r="U751">
        <v>0.25925925999999999</v>
      </c>
      <c r="V751">
        <v>0.27407407</v>
      </c>
      <c r="W751" s="3">
        <f t="shared" si="11"/>
        <v>0.270112132</v>
      </c>
    </row>
    <row r="752" spans="2:23" x14ac:dyDescent="0.3">
      <c r="B752">
        <v>751</v>
      </c>
      <c r="R752">
        <v>0.26428571000000001</v>
      </c>
      <c r="S752">
        <v>0.29710144999999999</v>
      </c>
      <c r="T752">
        <v>0.28467153000000001</v>
      </c>
      <c r="U752">
        <v>0.25185184999999999</v>
      </c>
      <c r="V752">
        <v>0.28148148000000001</v>
      </c>
      <c r="W752" s="3">
        <f t="shared" si="11"/>
        <v>0.27587840400000002</v>
      </c>
    </row>
    <row r="753" spans="2:23" x14ac:dyDescent="0.3">
      <c r="B753">
        <v>752</v>
      </c>
      <c r="R753">
        <v>0.26428571000000001</v>
      </c>
      <c r="S753">
        <v>0.29710144999999999</v>
      </c>
      <c r="T753">
        <v>0.29197079999999997</v>
      </c>
      <c r="U753">
        <v>0.26666666999999999</v>
      </c>
      <c r="V753">
        <v>0.28888889000000001</v>
      </c>
      <c r="W753" s="3">
        <f t="shared" si="11"/>
        <v>0.28178270399999999</v>
      </c>
    </row>
    <row r="754" spans="2:23" x14ac:dyDescent="0.3">
      <c r="B754">
        <v>753</v>
      </c>
      <c r="R754">
        <v>0.27142856999999998</v>
      </c>
      <c r="S754">
        <v>0.29710144999999999</v>
      </c>
      <c r="T754">
        <v>0.28467153000000001</v>
      </c>
      <c r="U754">
        <v>0.26666666999999999</v>
      </c>
      <c r="V754">
        <v>0.28148148000000001</v>
      </c>
      <c r="W754" s="3">
        <f t="shared" si="11"/>
        <v>0.28026994</v>
      </c>
    </row>
    <row r="755" spans="2:23" x14ac:dyDescent="0.3">
      <c r="B755">
        <v>754</v>
      </c>
      <c r="R755">
        <v>0.25714285999999997</v>
      </c>
      <c r="S755">
        <v>0.28985506999999999</v>
      </c>
      <c r="T755">
        <v>0.27737225999999998</v>
      </c>
      <c r="U755">
        <v>0.24444444000000001</v>
      </c>
      <c r="V755">
        <v>0.27407407</v>
      </c>
      <c r="W755" s="3">
        <f t="shared" si="11"/>
        <v>0.26857774000000001</v>
      </c>
    </row>
    <row r="756" spans="2:23" x14ac:dyDescent="0.3">
      <c r="B756">
        <v>755</v>
      </c>
      <c r="R756">
        <v>0.26428571000000001</v>
      </c>
      <c r="S756">
        <v>0.27536231999999999</v>
      </c>
      <c r="T756">
        <v>0.27737225999999998</v>
      </c>
      <c r="U756">
        <v>0.25185184999999999</v>
      </c>
      <c r="V756">
        <v>0.28148148000000001</v>
      </c>
      <c r="W756" s="3">
        <f t="shared" si="11"/>
        <v>0.27007072399999998</v>
      </c>
    </row>
    <row r="757" spans="2:23" x14ac:dyDescent="0.3">
      <c r="B757">
        <v>756</v>
      </c>
      <c r="R757">
        <v>0.25714285999999997</v>
      </c>
      <c r="S757">
        <v>0.28260869999999999</v>
      </c>
      <c r="T757">
        <v>0.27737225999999998</v>
      </c>
      <c r="U757">
        <v>0.24444444000000001</v>
      </c>
      <c r="V757">
        <v>0.27407407</v>
      </c>
      <c r="W757" s="3">
        <f t="shared" si="11"/>
        <v>0.26712846600000001</v>
      </c>
    </row>
    <row r="758" spans="2:23" x14ac:dyDescent="0.3">
      <c r="B758">
        <v>757</v>
      </c>
      <c r="R758">
        <v>0.27142856999999998</v>
      </c>
      <c r="S758">
        <v>0.29710144999999999</v>
      </c>
      <c r="T758">
        <v>0.28467153000000001</v>
      </c>
      <c r="U758">
        <v>0.26666666999999999</v>
      </c>
      <c r="V758">
        <v>0.28148148000000001</v>
      </c>
      <c r="W758" s="3">
        <f t="shared" si="11"/>
        <v>0.28026994</v>
      </c>
    </row>
    <row r="759" spans="2:23" x14ac:dyDescent="0.3">
      <c r="B759">
        <v>758</v>
      </c>
      <c r="R759">
        <v>0.26428571000000001</v>
      </c>
      <c r="S759">
        <v>0.28985506999999999</v>
      </c>
      <c r="T759">
        <v>0.29197079999999997</v>
      </c>
      <c r="U759">
        <v>0.26666666999999999</v>
      </c>
      <c r="V759">
        <v>0.28148148000000001</v>
      </c>
      <c r="W759" s="3">
        <f t="shared" si="11"/>
        <v>0.27885194599999996</v>
      </c>
    </row>
    <row r="760" spans="2:23" x14ac:dyDescent="0.3">
      <c r="B760">
        <v>759</v>
      </c>
      <c r="R760">
        <v>0.26428571000000001</v>
      </c>
      <c r="S760">
        <v>0.28985506999999999</v>
      </c>
      <c r="T760">
        <v>0.29197079999999997</v>
      </c>
      <c r="U760">
        <v>0.26666666999999999</v>
      </c>
      <c r="V760">
        <v>0.28148148000000001</v>
      </c>
      <c r="W760" s="3">
        <f t="shared" si="11"/>
        <v>0.27885194599999996</v>
      </c>
    </row>
    <row r="761" spans="2:23" x14ac:dyDescent="0.3">
      <c r="B761">
        <v>760</v>
      </c>
      <c r="R761">
        <v>0.26428571000000001</v>
      </c>
      <c r="S761">
        <v>0.28985506999999999</v>
      </c>
      <c r="T761">
        <v>0.28467153000000001</v>
      </c>
      <c r="U761">
        <v>0.25925925999999999</v>
      </c>
      <c r="V761">
        <v>0.27407407</v>
      </c>
      <c r="W761" s="3">
        <f t="shared" si="11"/>
        <v>0.27442912800000002</v>
      </c>
    </row>
    <row r="762" spans="2:23" x14ac:dyDescent="0.3">
      <c r="B762">
        <v>761</v>
      </c>
      <c r="R762">
        <v>0.26428571000000001</v>
      </c>
      <c r="S762">
        <v>0.29710144999999999</v>
      </c>
      <c r="T762">
        <v>0.29197079999999997</v>
      </c>
      <c r="U762">
        <v>0.25925925999999999</v>
      </c>
      <c r="V762">
        <v>0.28148148000000001</v>
      </c>
      <c r="W762" s="3">
        <f t="shared" si="11"/>
        <v>0.27881973999999998</v>
      </c>
    </row>
    <row r="763" spans="2:23" x14ac:dyDescent="0.3">
      <c r="B763">
        <v>762</v>
      </c>
      <c r="R763">
        <v>0.27142856999999998</v>
      </c>
      <c r="S763">
        <v>0.28985506999999999</v>
      </c>
      <c r="T763">
        <v>0.28467153000000001</v>
      </c>
      <c r="U763">
        <v>0.25925925999999999</v>
      </c>
      <c r="V763">
        <v>0.27407407</v>
      </c>
      <c r="W763" s="3">
        <f t="shared" si="11"/>
        <v>0.27585769999999998</v>
      </c>
    </row>
    <row r="764" spans="2:23" x14ac:dyDescent="0.3">
      <c r="B764">
        <v>763</v>
      </c>
      <c r="R764">
        <v>0.27857143000000001</v>
      </c>
      <c r="S764">
        <v>0.28985506999999999</v>
      </c>
      <c r="T764">
        <v>0.29197079999999997</v>
      </c>
      <c r="U764">
        <v>0.26666666999999999</v>
      </c>
      <c r="V764">
        <v>0.28148148000000001</v>
      </c>
      <c r="W764" s="3">
        <f t="shared" si="11"/>
        <v>0.28170909</v>
      </c>
    </row>
    <row r="765" spans="2:23" x14ac:dyDescent="0.3">
      <c r="B765">
        <v>764</v>
      </c>
      <c r="R765">
        <v>0.27142856999999998</v>
      </c>
      <c r="S765">
        <v>0.28985506999999999</v>
      </c>
      <c r="T765">
        <v>0.29197079999999997</v>
      </c>
      <c r="U765">
        <v>0.25925925999999999</v>
      </c>
      <c r="V765">
        <v>0.28148148000000001</v>
      </c>
      <c r="W765" s="3">
        <f t="shared" si="11"/>
        <v>0.278799036</v>
      </c>
    </row>
    <row r="766" spans="2:23" x14ac:dyDescent="0.3">
      <c r="B766">
        <v>765</v>
      </c>
      <c r="R766">
        <v>0.27857143000000001</v>
      </c>
      <c r="S766">
        <v>0.28985506999999999</v>
      </c>
      <c r="T766">
        <v>0.29197079999999997</v>
      </c>
      <c r="U766">
        <v>0.25925925999999999</v>
      </c>
      <c r="V766">
        <v>0.28148148000000001</v>
      </c>
      <c r="W766" s="3">
        <f t="shared" si="11"/>
        <v>0.28022760800000002</v>
      </c>
    </row>
    <row r="767" spans="2:23" x14ac:dyDescent="0.3">
      <c r="B767">
        <v>766</v>
      </c>
      <c r="R767">
        <v>0.26618704999999998</v>
      </c>
      <c r="S767">
        <v>0.29927007</v>
      </c>
      <c r="T767">
        <v>0.29411765000000001</v>
      </c>
      <c r="U767">
        <v>0.26865672000000002</v>
      </c>
      <c r="V767">
        <v>0.28358209000000001</v>
      </c>
      <c r="W767" s="3">
        <f t="shared" si="11"/>
        <v>0.28236271600000001</v>
      </c>
    </row>
    <row r="768" spans="2:23" x14ac:dyDescent="0.3">
      <c r="B768">
        <v>767</v>
      </c>
      <c r="R768">
        <v>0.26618704999999998</v>
      </c>
      <c r="S768">
        <v>0.29197079999999997</v>
      </c>
      <c r="T768">
        <v>0.28676470999999998</v>
      </c>
      <c r="U768">
        <v>0.26119403000000002</v>
      </c>
      <c r="V768">
        <v>0.27611940000000001</v>
      </c>
      <c r="W768" s="3">
        <f t="shared" si="11"/>
        <v>0.27644719799999995</v>
      </c>
    </row>
    <row r="769" spans="2:23" x14ac:dyDescent="0.3">
      <c r="B769">
        <v>768</v>
      </c>
      <c r="R769">
        <v>0.25899281000000002</v>
      </c>
      <c r="S769">
        <v>0.29197079999999997</v>
      </c>
      <c r="T769">
        <v>0.28676470999999998</v>
      </c>
      <c r="U769">
        <v>0.26119403000000002</v>
      </c>
      <c r="V769">
        <v>0.27611940000000001</v>
      </c>
      <c r="W769" s="3">
        <f t="shared" si="11"/>
        <v>0.27500834999999996</v>
      </c>
    </row>
    <row r="770" spans="2:23" x14ac:dyDescent="0.3">
      <c r="B770">
        <v>769</v>
      </c>
      <c r="R770">
        <v>0.26618704999999998</v>
      </c>
      <c r="S770">
        <v>0.28467153000000001</v>
      </c>
      <c r="T770">
        <v>0.28676470999999998</v>
      </c>
      <c r="U770">
        <v>0.26119403000000002</v>
      </c>
      <c r="V770">
        <v>0.27611940000000001</v>
      </c>
      <c r="W770" s="3">
        <f t="shared" si="11"/>
        <v>0.27498734400000002</v>
      </c>
    </row>
    <row r="771" spans="2:23" x14ac:dyDescent="0.3">
      <c r="B771">
        <v>770</v>
      </c>
      <c r="R771">
        <v>0.23913043</v>
      </c>
      <c r="S771">
        <v>0.28676470999999998</v>
      </c>
      <c r="T771">
        <v>0.28888889000000001</v>
      </c>
      <c r="U771">
        <v>0.26315789000000001</v>
      </c>
      <c r="V771">
        <v>0.27819548999999999</v>
      </c>
      <c r="W771" s="3">
        <f t="shared" ref="W771:W834" si="12">AVERAGE(C771:V771)</f>
        <v>0.27122748200000002</v>
      </c>
    </row>
    <row r="772" spans="2:23" x14ac:dyDescent="0.3">
      <c r="B772">
        <v>771</v>
      </c>
      <c r="R772">
        <v>0.25547445000000002</v>
      </c>
      <c r="S772">
        <v>0.30370370000000002</v>
      </c>
      <c r="T772">
        <v>0.29104478</v>
      </c>
      <c r="U772">
        <v>0.27272727000000002</v>
      </c>
      <c r="V772">
        <v>0.28787879</v>
      </c>
      <c r="W772" s="3">
        <f t="shared" si="12"/>
        <v>0.28216579799999997</v>
      </c>
    </row>
    <row r="773" spans="2:23" x14ac:dyDescent="0.3">
      <c r="B773">
        <v>772</v>
      </c>
      <c r="R773">
        <v>0.25547445000000002</v>
      </c>
      <c r="S773">
        <v>0.28888889000000001</v>
      </c>
      <c r="T773">
        <v>0.28358209000000001</v>
      </c>
      <c r="U773">
        <v>0.25757575999999999</v>
      </c>
      <c r="V773">
        <v>0.27272727000000002</v>
      </c>
      <c r="W773" s="3">
        <f t="shared" si="12"/>
        <v>0.27164969200000005</v>
      </c>
    </row>
    <row r="774" spans="2:23" x14ac:dyDescent="0.3">
      <c r="B774">
        <v>773</v>
      </c>
      <c r="R774">
        <v>0.25547445000000002</v>
      </c>
      <c r="S774">
        <v>0.28888889000000001</v>
      </c>
      <c r="T774">
        <v>0.28358209000000001</v>
      </c>
      <c r="U774">
        <v>0.25</v>
      </c>
      <c r="V774">
        <v>0.27272727000000002</v>
      </c>
      <c r="W774" s="3">
        <f t="shared" si="12"/>
        <v>0.27013454000000003</v>
      </c>
    </row>
    <row r="775" spans="2:23" x14ac:dyDescent="0.3">
      <c r="B775">
        <v>774</v>
      </c>
      <c r="R775">
        <v>0.24817518</v>
      </c>
      <c r="S775">
        <v>0.27407407</v>
      </c>
      <c r="T775">
        <v>0.28358209000000001</v>
      </c>
      <c r="U775">
        <v>0.25757575999999999</v>
      </c>
      <c r="V775">
        <v>0.27272727000000002</v>
      </c>
      <c r="W775" s="3">
        <f t="shared" si="12"/>
        <v>0.267226874</v>
      </c>
    </row>
    <row r="776" spans="2:23" x14ac:dyDescent="0.3">
      <c r="B776">
        <v>775</v>
      </c>
      <c r="R776">
        <v>0.25547445000000002</v>
      </c>
      <c r="S776">
        <v>0.28888889000000001</v>
      </c>
      <c r="T776">
        <v>0.29104478</v>
      </c>
      <c r="U776">
        <v>0.26515151999999997</v>
      </c>
      <c r="V776">
        <v>0.28030303000000001</v>
      </c>
      <c r="W776" s="3">
        <f t="shared" si="12"/>
        <v>0.27617253400000003</v>
      </c>
    </row>
    <row r="777" spans="2:23" x14ac:dyDescent="0.3">
      <c r="B777">
        <v>776</v>
      </c>
      <c r="R777">
        <v>0.25547445000000002</v>
      </c>
      <c r="S777">
        <v>0.28148148000000001</v>
      </c>
      <c r="T777">
        <v>0.29104478</v>
      </c>
      <c r="U777">
        <v>0.26515151999999997</v>
      </c>
      <c r="V777">
        <v>0.28030303000000001</v>
      </c>
      <c r="W777" s="3">
        <f t="shared" si="12"/>
        <v>0.27469105199999999</v>
      </c>
    </row>
    <row r="778" spans="2:23" x14ac:dyDescent="0.3">
      <c r="B778">
        <v>777</v>
      </c>
      <c r="R778">
        <v>0.24817518</v>
      </c>
      <c r="S778">
        <v>0.26666666999999999</v>
      </c>
      <c r="T778">
        <v>0.29104478</v>
      </c>
      <c r="U778">
        <v>0.26515151999999997</v>
      </c>
      <c r="V778">
        <v>0.28030303000000001</v>
      </c>
      <c r="W778" s="3">
        <f t="shared" si="12"/>
        <v>0.27026823600000005</v>
      </c>
    </row>
    <row r="779" spans="2:23" x14ac:dyDescent="0.3">
      <c r="B779">
        <v>778</v>
      </c>
      <c r="R779">
        <v>0.24087591</v>
      </c>
      <c r="S779">
        <v>0.28148148000000001</v>
      </c>
      <c r="T779">
        <v>0.29850746</v>
      </c>
      <c r="U779">
        <v>0.27272727000000002</v>
      </c>
      <c r="V779">
        <v>0.28787879</v>
      </c>
      <c r="W779" s="3">
        <f t="shared" si="12"/>
        <v>0.276294182</v>
      </c>
    </row>
    <row r="780" spans="2:23" x14ac:dyDescent="0.3">
      <c r="B780">
        <v>779</v>
      </c>
      <c r="R780">
        <v>0.24264706</v>
      </c>
      <c r="S780">
        <v>0.26865672000000002</v>
      </c>
      <c r="T780">
        <v>0.27819548999999999</v>
      </c>
      <c r="U780">
        <v>0.24427481000000001</v>
      </c>
      <c r="V780">
        <v>0.26717556999999997</v>
      </c>
      <c r="W780" s="3">
        <f t="shared" si="12"/>
        <v>0.26018993000000001</v>
      </c>
    </row>
    <row r="781" spans="2:23" x14ac:dyDescent="0.3">
      <c r="B781">
        <v>780</v>
      </c>
      <c r="R781">
        <v>0.23703704</v>
      </c>
      <c r="S781">
        <v>0.27819548999999999</v>
      </c>
      <c r="T781">
        <v>0.28030303000000001</v>
      </c>
      <c r="U781">
        <v>0.24615385000000001</v>
      </c>
      <c r="V781">
        <v>0.26923077000000001</v>
      </c>
      <c r="W781" s="3">
        <f t="shared" si="12"/>
        <v>0.26218403600000001</v>
      </c>
    </row>
    <row r="782" spans="2:23" x14ac:dyDescent="0.3">
      <c r="B782">
        <v>781</v>
      </c>
      <c r="R782">
        <v>0.23703704</v>
      </c>
      <c r="S782">
        <v>0.27819548999999999</v>
      </c>
      <c r="T782">
        <v>0.28787879</v>
      </c>
      <c r="U782">
        <v>0.25384614999999999</v>
      </c>
      <c r="V782">
        <v>0.26923077000000001</v>
      </c>
      <c r="W782" s="3">
        <f t="shared" si="12"/>
        <v>0.26523764799999999</v>
      </c>
    </row>
    <row r="783" spans="2:23" x14ac:dyDescent="0.3">
      <c r="B783">
        <v>782</v>
      </c>
      <c r="R783">
        <v>0.23703704</v>
      </c>
      <c r="S783">
        <v>0.29323307999999998</v>
      </c>
      <c r="T783">
        <v>0.29545454999999998</v>
      </c>
      <c r="U783">
        <v>0.26153845999999997</v>
      </c>
      <c r="V783">
        <v>0.27692307999999999</v>
      </c>
      <c r="W783" s="3">
        <f t="shared" si="12"/>
        <v>0.27283724199999998</v>
      </c>
    </row>
    <row r="784" spans="2:23" x14ac:dyDescent="0.3">
      <c r="B784">
        <v>783</v>
      </c>
      <c r="S784">
        <v>0.28030303000000001</v>
      </c>
      <c r="T784">
        <v>0.29007633999999999</v>
      </c>
      <c r="U784">
        <v>0.25581395000000001</v>
      </c>
      <c r="V784">
        <v>0.27131782999999998</v>
      </c>
      <c r="W784" s="3">
        <f t="shared" si="12"/>
        <v>0.27437778749999997</v>
      </c>
    </row>
    <row r="785" spans="2:23" x14ac:dyDescent="0.3">
      <c r="B785">
        <v>784</v>
      </c>
      <c r="S785">
        <v>0.28787879</v>
      </c>
      <c r="T785">
        <v>0.29770992000000002</v>
      </c>
      <c r="U785">
        <v>0.26356589000000002</v>
      </c>
      <c r="V785">
        <v>0.27131782999999998</v>
      </c>
      <c r="W785" s="3">
        <f t="shared" si="12"/>
        <v>0.28011810749999999</v>
      </c>
    </row>
    <row r="786" spans="2:23" x14ac:dyDescent="0.3">
      <c r="B786">
        <v>785</v>
      </c>
      <c r="S786">
        <v>0.28030303000000001</v>
      </c>
      <c r="T786">
        <v>0.28244275000000002</v>
      </c>
      <c r="U786">
        <v>0.24806201999999999</v>
      </c>
      <c r="V786">
        <v>0.25581395000000001</v>
      </c>
      <c r="W786" s="3">
        <f t="shared" si="12"/>
        <v>0.26665543749999998</v>
      </c>
    </row>
    <row r="787" spans="2:23" x14ac:dyDescent="0.3">
      <c r="B787">
        <v>786</v>
      </c>
      <c r="S787">
        <v>0.28787879</v>
      </c>
      <c r="T787">
        <v>0.29007633999999999</v>
      </c>
      <c r="U787">
        <v>0.25581395000000001</v>
      </c>
      <c r="V787">
        <v>0.27131782999999998</v>
      </c>
      <c r="W787" s="3">
        <f t="shared" si="12"/>
        <v>0.27627172749999995</v>
      </c>
    </row>
    <row r="788" spans="2:23" x14ac:dyDescent="0.3">
      <c r="B788">
        <v>787</v>
      </c>
      <c r="S788">
        <v>0.28787879</v>
      </c>
      <c r="T788">
        <v>0.29770992000000002</v>
      </c>
      <c r="U788">
        <v>0.26356589000000002</v>
      </c>
      <c r="V788">
        <v>0.27906976999999999</v>
      </c>
      <c r="W788" s="3">
        <f t="shared" si="12"/>
        <v>0.28205609250000002</v>
      </c>
    </row>
    <row r="789" spans="2:23" x14ac:dyDescent="0.3">
      <c r="B789">
        <v>788</v>
      </c>
      <c r="S789">
        <v>0.28787879</v>
      </c>
      <c r="T789">
        <v>0.29007633999999999</v>
      </c>
      <c r="U789">
        <v>0.26356589000000002</v>
      </c>
      <c r="V789">
        <v>0.27906976999999999</v>
      </c>
      <c r="W789" s="3">
        <f t="shared" si="12"/>
        <v>0.28014769750000001</v>
      </c>
    </row>
    <row r="790" spans="2:23" x14ac:dyDescent="0.3">
      <c r="B790">
        <v>789</v>
      </c>
      <c r="S790">
        <v>0.29545454999999998</v>
      </c>
      <c r="T790">
        <v>0.29007633999999999</v>
      </c>
      <c r="U790">
        <v>0.25581395000000001</v>
      </c>
      <c r="V790">
        <v>0.27906976999999999</v>
      </c>
      <c r="W790" s="3">
        <f t="shared" si="12"/>
        <v>0.28010365250000002</v>
      </c>
    </row>
    <row r="791" spans="2:23" x14ac:dyDescent="0.3">
      <c r="B791">
        <v>790</v>
      </c>
      <c r="S791">
        <v>0.28787879</v>
      </c>
      <c r="T791">
        <v>0.29007633999999999</v>
      </c>
      <c r="U791">
        <v>0.25581395000000001</v>
      </c>
      <c r="V791">
        <v>0.27131782999999998</v>
      </c>
      <c r="W791" s="3">
        <f t="shared" si="12"/>
        <v>0.27627172749999995</v>
      </c>
    </row>
    <row r="792" spans="2:23" x14ac:dyDescent="0.3">
      <c r="B792">
        <v>791</v>
      </c>
      <c r="S792">
        <v>0.29545454999999998</v>
      </c>
      <c r="T792">
        <v>0.29770992000000002</v>
      </c>
      <c r="U792">
        <v>0.26356589000000002</v>
      </c>
      <c r="V792">
        <v>0.27906976999999999</v>
      </c>
      <c r="W792" s="3">
        <f t="shared" si="12"/>
        <v>0.2839500325</v>
      </c>
    </row>
    <row r="793" spans="2:23" x14ac:dyDescent="0.3">
      <c r="B793">
        <v>792</v>
      </c>
      <c r="S793">
        <v>0.28787879</v>
      </c>
      <c r="T793">
        <v>0.29007633999999999</v>
      </c>
      <c r="U793">
        <v>0.25581395000000001</v>
      </c>
      <c r="V793">
        <v>0.27131782999999998</v>
      </c>
      <c r="W793" s="3">
        <f t="shared" si="12"/>
        <v>0.27627172749999995</v>
      </c>
    </row>
    <row r="794" spans="2:23" x14ac:dyDescent="0.3">
      <c r="B794">
        <v>793</v>
      </c>
      <c r="S794">
        <v>0.28787879</v>
      </c>
      <c r="T794">
        <v>0.29007633999999999</v>
      </c>
      <c r="U794">
        <v>0.25581395000000001</v>
      </c>
      <c r="V794">
        <v>0.27131782999999998</v>
      </c>
      <c r="W794" s="3">
        <f t="shared" si="12"/>
        <v>0.27627172749999995</v>
      </c>
    </row>
    <row r="795" spans="2:23" x14ac:dyDescent="0.3">
      <c r="B795">
        <v>794</v>
      </c>
      <c r="S795">
        <v>0.29545454999999998</v>
      </c>
      <c r="T795">
        <v>0.29007633999999999</v>
      </c>
      <c r="U795">
        <v>0.25581395000000001</v>
      </c>
      <c r="V795">
        <v>0.27131782999999998</v>
      </c>
      <c r="W795" s="3">
        <f t="shared" si="12"/>
        <v>0.27816566750000005</v>
      </c>
    </row>
    <row r="796" spans="2:23" x14ac:dyDescent="0.3">
      <c r="B796">
        <v>795</v>
      </c>
      <c r="S796">
        <v>0.30303029999999997</v>
      </c>
      <c r="T796">
        <v>0.30534350999999998</v>
      </c>
      <c r="U796">
        <v>0.27131782999999998</v>
      </c>
      <c r="V796">
        <v>0.28682171000000001</v>
      </c>
      <c r="W796" s="3">
        <f t="shared" si="12"/>
        <v>0.2916283375</v>
      </c>
    </row>
    <row r="797" spans="2:23" x14ac:dyDescent="0.3">
      <c r="B797">
        <v>796</v>
      </c>
      <c r="S797">
        <v>0.29545454999999998</v>
      </c>
      <c r="T797">
        <v>0.29007633999999999</v>
      </c>
      <c r="U797">
        <v>0.25581395000000001</v>
      </c>
      <c r="V797">
        <v>0.27131782999999998</v>
      </c>
      <c r="W797" s="3">
        <f t="shared" si="12"/>
        <v>0.27816566750000005</v>
      </c>
    </row>
    <row r="798" spans="2:23" x14ac:dyDescent="0.3">
      <c r="B798">
        <v>797</v>
      </c>
      <c r="S798">
        <v>0.28030303000000001</v>
      </c>
      <c r="T798">
        <v>0.28244275000000002</v>
      </c>
      <c r="U798">
        <v>0.25581395000000001</v>
      </c>
      <c r="V798">
        <v>0.27131782999999998</v>
      </c>
      <c r="W798" s="3">
        <f t="shared" si="12"/>
        <v>0.27246939000000003</v>
      </c>
    </row>
    <row r="799" spans="2:23" x14ac:dyDescent="0.3">
      <c r="B799">
        <v>798</v>
      </c>
      <c r="S799">
        <v>0.26515151999999997</v>
      </c>
      <c r="T799">
        <v>0.27480916</v>
      </c>
      <c r="U799">
        <v>0.24806201999999999</v>
      </c>
      <c r="V799">
        <v>0.26356589000000002</v>
      </c>
      <c r="W799" s="3">
        <f t="shared" si="12"/>
        <v>0.26289714749999998</v>
      </c>
    </row>
    <row r="800" spans="2:23" x14ac:dyDescent="0.3">
      <c r="B800">
        <v>799</v>
      </c>
      <c r="S800">
        <v>0.28030303000000001</v>
      </c>
      <c r="T800">
        <v>0.27480916</v>
      </c>
      <c r="U800">
        <v>0.24806201999999999</v>
      </c>
      <c r="V800">
        <v>0.27131782999999998</v>
      </c>
      <c r="W800" s="3">
        <f t="shared" si="12"/>
        <v>0.26862301</v>
      </c>
    </row>
    <row r="801" spans="2:23" x14ac:dyDescent="0.3">
      <c r="B801">
        <v>800</v>
      </c>
      <c r="S801">
        <v>0.28030303000000001</v>
      </c>
      <c r="T801">
        <v>0.27480916</v>
      </c>
      <c r="U801">
        <v>0.25581395000000001</v>
      </c>
      <c r="V801">
        <v>0.27131782999999998</v>
      </c>
      <c r="W801" s="3">
        <f t="shared" si="12"/>
        <v>0.27056099249999999</v>
      </c>
    </row>
    <row r="802" spans="2:23" x14ac:dyDescent="0.3">
      <c r="B802">
        <v>801</v>
      </c>
      <c r="S802">
        <v>0.28030303000000001</v>
      </c>
      <c r="T802">
        <v>0.29007633999999999</v>
      </c>
      <c r="U802">
        <v>0.26356589000000002</v>
      </c>
      <c r="V802">
        <v>0.28682171000000001</v>
      </c>
      <c r="W802" s="3">
        <f t="shared" si="12"/>
        <v>0.28019174250000001</v>
      </c>
    </row>
    <row r="803" spans="2:23" x14ac:dyDescent="0.3">
      <c r="B803">
        <v>802</v>
      </c>
      <c r="S803">
        <v>0.27272727000000002</v>
      </c>
      <c r="T803">
        <v>0.29007633999999999</v>
      </c>
      <c r="U803">
        <v>0.25581395000000001</v>
      </c>
      <c r="V803">
        <v>0.27906976999999999</v>
      </c>
      <c r="W803" s="3">
        <f t="shared" si="12"/>
        <v>0.27442183250000002</v>
      </c>
    </row>
    <row r="804" spans="2:23" x14ac:dyDescent="0.3">
      <c r="B804">
        <v>803</v>
      </c>
      <c r="S804">
        <v>0.28030303000000001</v>
      </c>
      <c r="T804">
        <v>0.29007633999999999</v>
      </c>
      <c r="U804">
        <v>0.26356589000000002</v>
      </c>
      <c r="V804">
        <v>0.27906976999999999</v>
      </c>
      <c r="W804" s="3">
        <f t="shared" si="12"/>
        <v>0.27825375749999998</v>
      </c>
    </row>
    <row r="805" spans="2:23" x14ac:dyDescent="0.3">
      <c r="B805">
        <v>804</v>
      </c>
      <c r="S805">
        <v>0.28787879</v>
      </c>
      <c r="T805">
        <v>0.29007633999999999</v>
      </c>
      <c r="U805">
        <v>0.25581395000000001</v>
      </c>
      <c r="V805">
        <v>0.27131782999999998</v>
      </c>
      <c r="W805" s="3">
        <f t="shared" si="12"/>
        <v>0.27627172749999995</v>
      </c>
    </row>
    <row r="806" spans="2:23" x14ac:dyDescent="0.3">
      <c r="B806">
        <v>805</v>
      </c>
      <c r="S806">
        <v>0.29007633999999999</v>
      </c>
      <c r="T806">
        <v>0.3</v>
      </c>
      <c r="U806">
        <v>0.2734375</v>
      </c>
      <c r="V806">
        <v>0.2890625</v>
      </c>
      <c r="W806" s="3">
        <f t="shared" si="12"/>
        <v>0.28814408499999999</v>
      </c>
    </row>
    <row r="807" spans="2:23" x14ac:dyDescent="0.3">
      <c r="B807">
        <v>806</v>
      </c>
      <c r="S807">
        <v>0.29007633999999999</v>
      </c>
      <c r="T807">
        <v>0.29230769000000001</v>
      </c>
      <c r="U807">
        <v>0.2578125</v>
      </c>
      <c r="V807">
        <v>0.2734375</v>
      </c>
      <c r="W807" s="3">
        <f t="shared" si="12"/>
        <v>0.27840850750000001</v>
      </c>
    </row>
    <row r="808" spans="2:23" x14ac:dyDescent="0.3">
      <c r="B808">
        <v>807</v>
      </c>
      <c r="S808">
        <v>0.29007633999999999</v>
      </c>
      <c r="T808">
        <v>0.29230769000000001</v>
      </c>
      <c r="U808">
        <v>0.2578125</v>
      </c>
      <c r="V808">
        <v>0.2734375</v>
      </c>
      <c r="W808" s="3">
        <f t="shared" si="12"/>
        <v>0.27840850750000001</v>
      </c>
    </row>
    <row r="809" spans="2:23" x14ac:dyDescent="0.3">
      <c r="B809">
        <v>808</v>
      </c>
      <c r="S809">
        <v>0.26717556999999997</v>
      </c>
      <c r="T809">
        <v>0.3</v>
      </c>
      <c r="U809">
        <v>0.265625</v>
      </c>
      <c r="V809">
        <v>0.28125</v>
      </c>
      <c r="W809" s="3">
        <f t="shared" si="12"/>
        <v>0.27851264249999996</v>
      </c>
    </row>
    <row r="810" spans="2:23" x14ac:dyDescent="0.3">
      <c r="B810">
        <v>809</v>
      </c>
      <c r="S810">
        <v>0.27480916</v>
      </c>
      <c r="T810">
        <v>0.3</v>
      </c>
      <c r="U810">
        <v>0.2578125</v>
      </c>
      <c r="V810">
        <v>0.2734375</v>
      </c>
      <c r="W810" s="3">
        <f t="shared" si="12"/>
        <v>0.27651479000000001</v>
      </c>
    </row>
    <row r="811" spans="2:23" x14ac:dyDescent="0.3">
      <c r="B811">
        <v>810</v>
      </c>
      <c r="S811">
        <v>0.27480916</v>
      </c>
      <c r="T811">
        <v>0.3</v>
      </c>
      <c r="U811">
        <v>0.2734375</v>
      </c>
      <c r="V811">
        <v>0.2890625</v>
      </c>
      <c r="W811" s="3">
        <f t="shared" si="12"/>
        <v>0.28432729000000001</v>
      </c>
    </row>
    <row r="812" spans="2:23" x14ac:dyDescent="0.3">
      <c r="B812">
        <v>811</v>
      </c>
      <c r="S812">
        <v>0.28244275000000002</v>
      </c>
      <c r="T812">
        <v>0.3</v>
      </c>
      <c r="U812">
        <v>0.265625</v>
      </c>
      <c r="V812">
        <v>0.28125</v>
      </c>
      <c r="W812" s="3">
        <f t="shared" si="12"/>
        <v>0.2823294375</v>
      </c>
    </row>
    <row r="813" spans="2:23" x14ac:dyDescent="0.3">
      <c r="B813">
        <v>812</v>
      </c>
      <c r="S813">
        <v>0.27480916</v>
      </c>
      <c r="T813">
        <v>0.28461537999999997</v>
      </c>
      <c r="U813">
        <v>0.25</v>
      </c>
      <c r="V813">
        <v>0.265625</v>
      </c>
      <c r="W813" s="3">
        <f t="shared" si="12"/>
        <v>0.26876238499999999</v>
      </c>
    </row>
    <row r="814" spans="2:23" x14ac:dyDescent="0.3">
      <c r="B814">
        <v>813</v>
      </c>
      <c r="S814">
        <v>0.28244275000000002</v>
      </c>
      <c r="T814">
        <v>0.29230769000000001</v>
      </c>
      <c r="U814">
        <v>0.2578125</v>
      </c>
      <c r="V814">
        <v>0.2734375</v>
      </c>
      <c r="W814" s="3">
        <f t="shared" si="12"/>
        <v>0.27650011000000002</v>
      </c>
    </row>
    <row r="815" spans="2:23" x14ac:dyDescent="0.3">
      <c r="B815">
        <v>814</v>
      </c>
      <c r="S815">
        <v>0.26717556999999997</v>
      </c>
      <c r="T815">
        <v>0.29230769000000001</v>
      </c>
      <c r="U815">
        <v>0.2578125</v>
      </c>
      <c r="V815">
        <v>0.265625</v>
      </c>
      <c r="W815" s="3">
        <f t="shared" si="12"/>
        <v>0.27073018999999998</v>
      </c>
    </row>
    <row r="816" spans="2:23" x14ac:dyDescent="0.3">
      <c r="B816">
        <v>815</v>
      </c>
      <c r="S816">
        <v>0.27480916</v>
      </c>
      <c r="T816">
        <v>0.28461537999999997</v>
      </c>
      <c r="U816">
        <v>0.25</v>
      </c>
      <c r="V816">
        <v>0.265625</v>
      </c>
      <c r="W816" s="3">
        <f t="shared" si="12"/>
        <v>0.26876238499999999</v>
      </c>
    </row>
    <row r="817" spans="2:23" x14ac:dyDescent="0.3">
      <c r="B817">
        <v>816</v>
      </c>
      <c r="S817">
        <v>0.28244275000000002</v>
      </c>
      <c r="T817">
        <v>0.29230769000000001</v>
      </c>
      <c r="U817">
        <v>0.2578125</v>
      </c>
      <c r="V817">
        <v>0.2734375</v>
      </c>
      <c r="W817" s="3">
        <f t="shared" si="12"/>
        <v>0.27650011000000002</v>
      </c>
    </row>
    <row r="818" spans="2:23" x14ac:dyDescent="0.3">
      <c r="B818">
        <v>817</v>
      </c>
      <c r="S818">
        <v>0.27480916</v>
      </c>
      <c r="T818">
        <v>0.27692307999999999</v>
      </c>
      <c r="U818">
        <v>0.25</v>
      </c>
      <c r="V818">
        <v>0.265625</v>
      </c>
      <c r="W818" s="3">
        <f t="shared" si="12"/>
        <v>0.26683931</v>
      </c>
    </row>
    <row r="819" spans="2:23" x14ac:dyDescent="0.3">
      <c r="B819">
        <v>818</v>
      </c>
      <c r="T819">
        <v>0.27906976999999999</v>
      </c>
      <c r="U819">
        <v>0.25196849999999998</v>
      </c>
      <c r="V819">
        <v>0.26771654</v>
      </c>
      <c r="W819" s="3">
        <f t="shared" si="12"/>
        <v>0.26625160333333336</v>
      </c>
    </row>
    <row r="820" spans="2:23" x14ac:dyDescent="0.3">
      <c r="B820">
        <v>819</v>
      </c>
      <c r="T820">
        <v>0.27906976999999999</v>
      </c>
      <c r="U820">
        <v>0.25196849999999998</v>
      </c>
      <c r="V820">
        <v>0.25984252000000002</v>
      </c>
      <c r="W820" s="3">
        <f t="shared" si="12"/>
        <v>0.26362693000000004</v>
      </c>
    </row>
    <row r="821" spans="2:23" x14ac:dyDescent="0.3">
      <c r="B821">
        <v>820</v>
      </c>
      <c r="T821">
        <v>0.27906976999999999</v>
      </c>
      <c r="U821">
        <v>0.25196849999999998</v>
      </c>
      <c r="V821">
        <v>0.25984252000000002</v>
      </c>
      <c r="W821" s="3">
        <f t="shared" si="12"/>
        <v>0.26362693000000004</v>
      </c>
    </row>
    <row r="822" spans="2:23" x14ac:dyDescent="0.3">
      <c r="B822">
        <v>821</v>
      </c>
      <c r="T822">
        <v>0.27906976999999999</v>
      </c>
      <c r="U822">
        <v>0.25196849999999998</v>
      </c>
      <c r="V822">
        <v>0.25984252000000002</v>
      </c>
      <c r="W822" s="3">
        <f t="shared" si="12"/>
        <v>0.26362693000000004</v>
      </c>
    </row>
    <row r="823" spans="2:23" x14ac:dyDescent="0.3">
      <c r="B823">
        <v>822</v>
      </c>
      <c r="T823">
        <v>0.27906976999999999</v>
      </c>
      <c r="U823">
        <v>0.25196849999999998</v>
      </c>
      <c r="V823">
        <v>0.25984252000000002</v>
      </c>
      <c r="W823" s="3">
        <f t="shared" si="12"/>
        <v>0.26362693000000004</v>
      </c>
    </row>
    <row r="824" spans="2:23" x14ac:dyDescent="0.3">
      <c r="B824">
        <v>823</v>
      </c>
      <c r="T824">
        <v>0.27906976999999999</v>
      </c>
      <c r="U824">
        <v>0.25196849999999998</v>
      </c>
      <c r="V824">
        <v>0.25984252000000002</v>
      </c>
      <c r="W824" s="3">
        <f t="shared" si="12"/>
        <v>0.26362693000000004</v>
      </c>
    </row>
    <row r="825" spans="2:23" x14ac:dyDescent="0.3">
      <c r="B825">
        <v>824</v>
      </c>
      <c r="T825">
        <v>0.27906976999999999</v>
      </c>
      <c r="U825">
        <v>0.25196849999999998</v>
      </c>
      <c r="V825">
        <v>0.25984252000000002</v>
      </c>
      <c r="W825" s="3">
        <f t="shared" si="12"/>
        <v>0.26362693000000004</v>
      </c>
    </row>
    <row r="826" spans="2:23" x14ac:dyDescent="0.3">
      <c r="B826">
        <v>825</v>
      </c>
      <c r="T826">
        <v>0.27906976999999999</v>
      </c>
      <c r="U826">
        <v>0.25196849999999998</v>
      </c>
      <c r="V826">
        <v>0.25984252000000002</v>
      </c>
      <c r="W826" s="3">
        <f t="shared" si="12"/>
        <v>0.26362693000000004</v>
      </c>
    </row>
    <row r="827" spans="2:23" x14ac:dyDescent="0.3">
      <c r="B827">
        <v>826</v>
      </c>
      <c r="T827">
        <v>0.27906976999999999</v>
      </c>
      <c r="U827">
        <v>0.25984252000000002</v>
      </c>
      <c r="V827">
        <v>0.26771654</v>
      </c>
      <c r="W827" s="3">
        <f t="shared" si="12"/>
        <v>0.26887627666666669</v>
      </c>
    </row>
    <row r="828" spans="2:23" x14ac:dyDescent="0.3">
      <c r="B828">
        <v>827</v>
      </c>
      <c r="T828">
        <v>0.28682171000000001</v>
      </c>
      <c r="U828">
        <v>0.25984252000000002</v>
      </c>
      <c r="V828">
        <v>0.26771654</v>
      </c>
      <c r="W828" s="3">
        <f t="shared" si="12"/>
        <v>0.27146025666666668</v>
      </c>
    </row>
    <row r="829" spans="2:23" x14ac:dyDescent="0.3">
      <c r="B829">
        <v>828</v>
      </c>
      <c r="T829">
        <v>0.27906976999999999</v>
      </c>
      <c r="U829">
        <v>0.26771654</v>
      </c>
      <c r="V829">
        <v>0.27559054999999999</v>
      </c>
      <c r="W829" s="3">
        <f t="shared" si="12"/>
        <v>0.27412562000000001</v>
      </c>
    </row>
    <row r="830" spans="2:23" x14ac:dyDescent="0.3">
      <c r="B830">
        <v>829</v>
      </c>
      <c r="T830">
        <v>0.27906976999999999</v>
      </c>
      <c r="U830">
        <v>0.26771654</v>
      </c>
      <c r="V830">
        <v>0.27559054999999999</v>
      </c>
      <c r="W830" s="3">
        <f t="shared" si="12"/>
        <v>0.27412562000000001</v>
      </c>
    </row>
    <row r="831" spans="2:23" x14ac:dyDescent="0.3">
      <c r="B831">
        <v>830</v>
      </c>
      <c r="T831">
        <v>0.27906976999999999</v>
      </c>
      <c r="U831">
        <v>0.26771654</v>
      </c>
      <c r="V831">
        <v>0.27559054999999999</v>
      </c>
      <c r="W831" s="3">
        <f t="shared" si="12"/>
        <v>0.27412562000000001</v>
      </c>
    </row>
    <row r="832" spans="2:23" x14ac:dyDescent="0.3">
      <c r="B832">
        <v>831</v>
      </c>
      <c r="T832">
        <v>0.28682171000000001</v>
      </c>
      <c r="U832">
        <v>0.26771654</v>
      </c>
      <c r="V832">
        <v>0.27559054999999999</v>
      </c>
      <c r="W832" s="3">
        <f t="shared" si="12"/>
        <v>0.2767096</v>
      </c>
    </row>
    <row r="833" spans="2:23" x14ac:dyDescent="0.3">
      <c r="B833">
        <v>832</v>
      </c>
      <c r="T833">
        <v>0.27906976999999999</v>
      </c>
      <c r="U833">
        <v>0.26771654</v>
      </c>
      <c r="V833">
        <v>0.27559054999999999</v>
      </c>
      <c r="W833" s="3">
        <f t="shared" si="12"/>
        <v>0.27412562000000001</v>
      </c>
    </row>
    <row r="834" spans="2:23" x14ac:dyDescent="0.3">
      <c r="B834">
        <v>833</v>
      </c>
      <c r="T834">
        <v>0.28682171000000001</v>
      </c>
      <c r="U834">
        <v>0.27559054999999999</v>
      </c>
      <c r="V834">
        <v>0.28346457000000003</v>
      </c>
      <c r="W834" s="3">
        <f t="shared" si="12"/>
        <v>0.28195894333333332</v>
      </c>
    </row>
    <row r="835" spans="2:23" x14ac:dyDescent="0.3">
      <c r="B835">
        <v>834</v>
      </c>
      <c r="T835">
        <v>0.29457364000000003</v>
      </c>
      <c r="U835">
        <v>0.27559054999999999</v>
      </c>
      <c r="V835">
        <v>0.28346457000000003</v>
      </c>
      <c r="W835" s="3">
        <f t="shared" ref="W835:W898" si="13">AVERAGE(C835:V835)</f>
        <v>0.28454292000000003</v>
      </c>
    </row>
    <row r="836" spans="2:23" x14ac:dyDescent="0.3">
      <c r="B836">
        <v>835</v>
      </c>
      <c r="T836">
        <v>0.27906976999999999</v>
      </c>
      <c r="U836">
        <v>0.27559054999999999</v>
      </c>
      <c r="V836">
        <v>0.28346457000000003</v>
      </c>
      <c r="W836" s="3">
        <f t="shared" si="13"/>
        <v>0.27937496333333334</v>
      </c>
    </row>
    <row r="837" spans="2:23" x14ac:dyDescent="0.3">
      <c r="B837">
        <v>836</v>
      </c>
      <c r="T837">
        <v>0.28682171000000001</v>
      </c>
      <c r="U837">
        <v>0.27559054999999999</v>
      </c>
      <c r="V837">
        <v>0.28346457000000003</v>
      </c>
      <c r="W837" s="3">
        <f t="shared" si="13"/>
        <v>0.28195894333333332</v>
      </c>
    </row>
    <row r="838" spans="2:23" x14ac:dyDescent="0.3">
      <c r="B838">
        <v>837</v>
      </c>
      <c r="T838">
        <v>0.29457364000000003</v>
      </c>
      <c r="U838">
        <v>0.27559054999999999</v>
      </c>
      <c r="V838">
        <v>0.28346457000000003</v>
      </c>
      <c r="W838" s="3">
        <f t="shared" si="13"/>
        <v>0.28454292000000003</v>
      </c>
    </row>
    <row r="839" spans="2:23" x14ac:dyDescent="0.3">
      <c r="B839">
        <v>838</v>
      </c>
      <c r="T839">
        <v>0.28682171000000001</v>
      </c>
      <c r="U839">
        <v>0.27559054999999999</v>
      </c>
      <c r="V839">
        <v>0.28346457000000003</v>
      </c>
      <c r="W839" s="3">
        <f t="shared" si="13"/>
        <v>0.28195894333333332</v>
      </c>
    </row>
    <row r="840" spans="2:23" x14ac:dyDescent="0.3">
      <c r="B840">
        <v>839</v>
      </c>
      <c r="T840">
        <v>0.27131782999999998</v>
      </c>
      <c r="U840">
        <v>0.26771654</v>
      </c>
      <c r="V840">
        <v>0.27559054999999999</v>
      </c>
      <c r="W840" s="3">
        <f t="shared" si="13"/>
        <v>0.27154163999999997</v>
      </c>
    </row>
    <row r="841" spans="2:23" x14ac:dyDescent="0.3">
      <c r="B841">
        <v>840</v>
      </c>
      <c r="T841">
        <v>0.29457364000000003</v>
      </c>
      <c r="U841">
        <v>0.28346457000000003</v>
      </c>
      <c r="V841">
        <v>0.29133858000000001</v>
      </c>
      <c r="W841" s="3">
        <f t="shared" si="13"/>
        <v>0.28979226333333336</v>
      </c>
    </row>
    <row r="842" spans="2:23" x14ac:dyDescent="0.3">
      <c r="B842">
        <v>841</v>
      </c>
      <c r="T842">
        <v>0.29457364000000003</v>
      </c>
      <c r="U842">
        <v>0.27559054999999999</v>
      </c>
      <c r="V842">
        <v>0.28346457000000003</v>
      </c>
      <c r="W842" s="3">
        <f t="shared" si="13"/>
        <v>0.28454292000000003</v>
      </c>
    </row>
    <row r="843" spans="2:23" x14ac:dyDescent="0.3">
      <c r="B843">
        <v>842</v>
      </c>
      <c r="T843">
        <v>0.30232557999999998</v>
      </c>
      <c r="U843">
        <v>0.29133858000000001</v>
      </c>
      <c r="V843">
        <v>0.2992126</v>
      </c>
      <c r="W843" s="3">
        <f t="shared" si="13"/>
        <v>0.29762558666666666</v>
      </c>
    </row>
    <row r="844" spans="2:23" x14ac:dyDescent="0.3">
      <c r="B844">
        <v>843</v>
      </c>
      <c r="T844">
        <v>0.28682171000000001</v>
      </c>
      <c r="U844">
        <v>0.28346457000000003</v>
      </c>
      <c r="V844">
        <v>0.29133858000000001</v>
      </c>
      <c r="W844" s="3">
        <f t="shared" si="13"/>
        <v>0.2872082866666667</v>
      </c>
    </row>
    <row r="845" spans="2:23" x14ac:dyDescent="0.3">
      <c r="B845">
        <v>844</v>
      </c>
      <c r="T845">
        <v>0.29457364000000003</v>
      </c>
      <c r="U845">
        <v>0.27559054999999999</v>
      </c>
      <c r="V845">
        <v>0.28346457000000003</v>
      </c>
      <c r="W845" s="3">
        <f t="shared" si="13"/>
        <v>0.28454292000000003</v>
      </c>
    </row>
    <row r="846" spans="2:23" x14ac:dyDescent="0.3">
      <c r="B846">
        <v>845</v>
      </c>
      <c r="T846">
        <v>0.27906976999999999</v>
      </c>
      <c r="U846">
        <v>0.27559054999999999</v>
      </c>
      <c r="V846">
        <v>0.28346457000000003</v>
      </c>
      <c r="W846" s="3">
        <f t="shared" si="13"/>
        <v>0.27937496333333334</v>
      </c>
    </row>
    <row r="847" spans="2:23" x14ac:dyDescent="0.3">
      <c r="B847">
        <v>846</v>
      </c>
      <c r="T847">
        <v>0.27906976999999999</v>
      </c>
      <c r="U847">
        <v>0.26771654</v>
      </c>
      <c r="V847">
        <v>0.27559054999999999</v>
      </c>
      <c r="W847" s="3">
        <f t="shared" si="13"/>
        <v>0.27412562000000001</v>
      </c>
    </row>
    <row r="848" spans="2:23" x14ac:dyDescent="0.3">
      <c r="B848">
        <v>847</v>
      </c>
      <c r="T848">
        <v>0.27906976999999999</v>
      </c>
      <c r="U848">
        <v>0.26771654</v>
      </c>
      <c r="V848">
        <v>0.27559054999999999</v>
      </c>
      <c r="W848" s="3">
        <f t="shared" si="13"/>
        <v>0.27412562000000001</v>
      </c>
    </row>
    <row r="849" spans="2:23" x14ac:dyDescent="0.3">
      <c r="B849">
        <v>848</v>
      </c>
      <c r="T849">
        <v>0.27131782999999998</v>
      </c>
      <c r="U849">
        <v>0.27559054999999999</v>
      </c>
      <c r="V849">
        <v>0.28346457000000003</v>
      </c>
      <c r="W849" s="3">
        <f t="shared" si="13"/>
        <v>0.27679098333333335</v>
      </c>
    </row>
    <row r="850" spans="2:23" x14ac:dyDescent="0.3">
      <c r="B850">
        <v>849</v>
      </c>
      <c r="T850">
        <v>0.27131782999999998</v>
      </c>
      <c r="U850">
        <v>0.27559054999999999</v>
      </c>
      <c r="V850">
        <v>0.28346457000000003</v>
      </c>
      <c r="W850" s="3">
        <f t="shared" si="13"/>
        <v>0.27679098333333335</v>
      </c>
    </row>
    <row r="851" spans="2:23" x14ac:dyDescent="0.3">
      <c r="B851">
        <v>850</v>
      </c>
      <c r="T851">
        <v>0.27131782999999998</v>
      </c>
      <c r="U851">
        <v>0.27559054999999999</v>
      </c>
      <c r="V851">
        <v>0.28346457000000003</v>
      </c>
      <c r="W851" s="3">
        <f t="shared" si="13"/>
        <v>0.27679098333333335</v>
      </c>
    </row>
    <row r="852" spans="2:23" x14ac:dyDescent="0.3">
      <c r="B852">
        <v>851</v>
      </c>
      <c r="T852">
        <v>0.27131782999999998</v>
      </c>
      <c r="U852">
        <v>0.26771654</v>
      </c>
      <c r="V852">
        <v>0.27559054999999999</v>
      </c>
      <c r="W852" s="3">
        <f t="shared" si="13"/>
        <v>0.27154163999999997</v>
      </c>
    </row>
    <row r="853" spans="2:23" x14ac:dyDescent="0.3">
      <c r="B853">
        <v>852</v>
      </c>
      <c r="T853">
        <v>0.27906976999999999</v>
      </c>
      <c r="U853">
        <v>0.27559054999999999</v>
      </c>
      <c r="V853">
        <v>0.28346457000000003</v>
      </c>
      <c r="W853" s="3">
        <f t="shared" si="13"/>
        <v>0.27937496333333334</v>
      </c>
    </row>
    <row r="854" spans="2:23" x14ac:dyDescent="0.3">
      <c r="B854">
        <v>853</v>
      </c>
      <c r="T854">
        <v>0.27131782999999998</v>
      </c>
      <c r="U854">
        <v>0.27559054999999999</v>
      </c>
      <c r="V854">
        <v>0.28346457000000003</v>
      </c>
      <c r="W854" s="3">
        <f t="shared" si="13"/>
        <v>0.27679098333333335</v>
      </c>
    </row>
    <row r="855" spans="2:23" x14ac:dyDescent="0.3">
      <c r="B855">
        <v>854</v>
      </c>
      <c r="T855">
        <v>0.28682171000000001</v>
      </c>
      <c r="U855">
        <v>0.28346457000000003</v>
      </c>
      <c r="V855">
        <v>0.29133858000000001</v>
      </c>
      <c r="W855" s="3">
        <f t="shared" si="13"/>
        <v>0.2872082866666667</v>
      </c>
    </row>
    <row r="856" spans="2:23" x14ac:dyDescent="0.3">
      <c r="B856">
        <v>855</v>
      </c>
      <c r="T856">
        <v>0.2734375</v>
      </c>
      <c r="U856">
        <v>0.27777777999999997</v>
      </c>
      <c r="V856">
        <v>0.28571428999999998</v>
      </c>
      <c r="W856" s="3">
        <f t="shared" si="13"/>
        <v>0.27897652333333328</v>
      </c>
    </row>
    <row r="857" spans="2:23" x14ac:dyDescent="0.3">
      <c r="B857">
        <v>856</v>
      </c>
      <c r="T857">
        <v>0.2734375</v>
      </c>
      <c r="U857">
        <v>0.26984127000000002</v>
      </c>
      <c r="V857">
        <v>0.27777777999999997</v>
      </c>
      <c r="W857" s="3">
        <f t="shared" si="13"/>
        <v>0.27368551666666668</v>
      </c>
    </row>
    <row r="858" spans="2:23" x14ac:dyDescent="0.3">
      <c r="B858">
        <v>857</v>
      </c>
      <c r="T858">
        <v>0.2734375</v>
      </c>
      <c r="U858">
        <v>0.26984127000000002</v>
      </c>
      <c r="V858">
        <v>0.27777777999999997</v>
      </c>
      <c r="W858" s="3">
        <f t="shared" si="13"/>
        <v>0.27368551666666668</v>
      </c>
    </row>
    <row r="859" spans="2:23" x14ac:dyDescent="0.3">
      <c r="B859">
        <v>858</v>
      </c>
      <c r="T859">
        <v>0.265625</v>
      </c>
      <c r="U859">
        <v>0.26984127000000002</v>
      </c>
      <c r="V859">
        <v>0.28571428999999998</v>
      </c>
      <c r="W859" s="3">
        <f t="shared" si="13"/>
        <v>0.2737268533333333</v>
      </c>
    </row>
    <row r="860" spans="2:23" x14ac:dyDescent="0.3">
      <c r="B860">
        <v>859</v>
      </c>
      <c r="T860">
        <v>0.28125</v>
      </c>
      <c r="U860">
        <v>0.27777777999999997</v>
      </c>
      <c r="V860">
        <v>0.29365078999999999</v>
      </c>
      <c r="W860" s="3">
        <f t="shared" si="13"/>
        <v>0.28422618999999999</v>
      </c>
    </row>
    <row r="861" spans="2:23" x14ac:dyDescent="0.3">
      <c r="B861">
        <v>860</v>
      </c>
      <c r="T861">
        <v>0.2734375</v>
      </c>
      <c r="U861">
        <v>0.26190476000000001</v>
      </c>
      <c r="V861">
        <v>0.26984127000000002</v>
      </c>
      <c r="W861" s="3">
        <f t="shared" si="13"/>
        <v>0.26839450999999998</v>
      </c>
    </row>
    <row r="862" spans="2:23" x14ac:dyDescent="0.3">
      <c r="B862">
        <v>861</v>
      </c>
      <c r="T862">
        <v>0.2734375</v>
      </c>
      <c r="U862">
        <v>0.26984127000000002</v>
      </c>
      <c r="V862">
        <v>0.27777777999999997</v>
      </c>
      <c r="W862" s="3">
        <f t="shared" si="13"/>
        <v>0.27368551666666668</v>
      </c>
    </row>
    <row r="863" spans="2:23" x14ac:dyDescent="0.3">
      <c r="B863">
        <v>862</v>
      </c>
      <c r="T863">
        <v>0.2734375</v>
      </c>
      <c r="U863">
        <v>0.26984127000000002</v>
      </c>
      <c r="V863">
        <v>0.27777777999999997</v>
      </c>
      <c r="W863" s="3">
        <f t="shared" si="13"/>
        <v>0.27368551666666668</v>
      </c>
    </row>
    <row r="864" spans="2:23" x14ac:dyDescent="0.3">
      <c r="B864">
        <v>863</v>
      </c>
      <c r="T864">
        <v>0.2734375</v>
      </c>
      <c r="U864">
        <v>0.26190476000000001</v>
      </c>
      <c r="V864">
        <v>0.26984127000000002</v>
      </c>
      <c r="W864" s="3">
        <f t="shared" si="13"/>
        <v>0.26839450999999998</v>
      </c>
    </row>
    <row r="865" spans="2:23" x14ac:dyDescent="0.3">
      <c r="B865">
        <v>864</v>
      </c>
      <c r="T865">
        <v>0.28125</v>
      </c>
      <c r="U865">
        <v>0.28571428999999998</v>
      </c>
      <c r="V865">
        <v>0.29365078999999999</v>
      </c>
      <c r="W865" s="3">
        <f t="shared" si="13"/>
        <v>0.28687169333333334</v>
      </c>
    </row>
    <row r="866" spans="2:23" x14ac:dyDescent="0.3">
      <c r="B866">
        <v>865</v>
      </c>
      <c r="T866">
        <v>0.28125</v>
      </c>
      <c r="U866">
        <v>0.27777777999999997</v>
      </c>
      <c r="V866">
        <v>0.28571428999999998</v>
      </c>
      <c r="W866" s="3">
        <f t="shared" si="13"/>
        <v>0.28158068999999997</v>
      </c>
    </row>
    <row r="867" spans="2:23" x14ac:dyDescent="0.3">
      <c r="B867">
        <v>866</v>
      </c>
      <c r="T867">
        <v>0.2734375</v>
      </c>
      <c r="U867">
        <v>0.27777777999999997</v>
      </c>
      <c r="V867">
        <v>0.28571428999999998</v>
      </c>
      <c r="W867" s="3">
        <f t="shared" si="13"/>
        <v>0.27897652333333328</v>
      </c>
    </row>
    <row r="868" spans="2:23" x14ac:dyDescent="0.3">
      <c r="B868">
        <v>867</v>
      </c>
      <c r="T868">
        <v>0.2734375</v>
      </c>
      <c r="U868">
        <v>0.28571428999999998</v>
      </c>
      <c r="V868">
        <v>0.29365078999999999</v>
      </c>
      <c r="W868" s="3">
        <f t="shared" si="13"/>
        <v>0.28426752666666671</v>
      </c>
    </row>
    <row r="869" spans="2:23" x14ac:dyDescent="0.3">
      <c r="B869">
        <v>868</v>
      </c>
      <c r="T869">
        <v>0.2734375</v>
      </c>
      <c r="U869">
        <v>0.28571428999999998</v>
      </c>
      <c r="V869">
        <v>0.29365078999999999</v>
      </c>
      <c r="W869" s="3">
        <f t="shared" si="13"/>
        <v>0.28426752666666671</v>
      </c>
    </row>
    <row r="870" spans="2:23" x14ac:dyDescent="0.3">
      <c r="B870">
        <v>869</v>
      </c>
      <c r="T870">
        <v>0.25</v>
      </c>
      <c r="U870">
        <v>0.27777777999999997</v>
      </c>
      <c r="V870">
        <v>0.28571428999999998</v>
      </c>
      <c r="W870" s="3">
        <f t="shared" si="13"/>
        <v>0.27116402333333328</v>
      </c>
    </row>
    <row r="871" spans="2:23" x14ac:dyDescent="0.3">
      <c r="B871">
        <v>870</v>
      </c>
      <c r="T871">
        <v>0.265625</v>
      </c>
      <c r="U871">
        <v>0.27777777999999997</v>
      </c>
      <c r="V871">
        <v>0.28571428999999998</v>
      </c>
      <c r="W871" s="3">
        <f t="shared" si="13"/>
        <v>0.27637235666666665</v>
      </c>
    </row>
    <row r="872" spans="2:23" x14ac:dyDescent="0.3">
      <c r="B872">
        <v>871</v>
      </c>
      <c r="T872">
        <v>0.2578125</v>
      </c>
      <c r="U872">
        <v>0.27777777999999997</v>
      </c>
      <c r="V872">
        <v>0.29365078999999999</v>
      </c>
      <c r="W872" s="3">
        <f t="shared" si="13"/>
        <v>0.27641368999999999</v>
      </c>
    </row>
    <row r="873" spans="2:23" x14ac:dyDescent="0.3">
      <c r="B873">
        <v>872</v>
      </c>
      <c r="T873">
        <v>0.265625</v>
      </c>
      <c r="U873">
        <v>0.26984127000000002</v>
      </c>
      <c r="V873">
        <v>0.28571428999999998</v>
      </c>
      <c r="W873" s="3">
        <f t="shared" si="13"/>
        <v>0.2737268533333333</v>
      </c>
    </row>
    <row r="874" spans="2:23" x14ac:dyDescent="0.3">
      <c r="B874">
        <v>873</v>
      </c>
      <c r="T874">
        <v>0.265625</v>
      </c>
      <c r="U874">
        <v>0.26190476000000001</v>
      </c>
      <c r="V874">
        <v>0.26984127000000002</v>
      </c>
      <c r="W874" s="3">
        <f t="shared" si="13"/>
        <v>0.26579034333333335</v>
      </c>
    </row>
    <row r="875" spans="2:23" x14ac:dyDescent="0.3">
      <c r="B875">
        <v>874</v>
      </c>
      <c r="T875">
        <v>0.265625</v>
      </c>
      <c r="U875">
        <v>0.27777777999999997</v>
      </c>
      <c r="V875">
        <v>0.28571428999999998</v>
      </c>
      <c r="W875" s="3">
        <f t="shared" si="13"/>
        <v>0.27637235666666665</v>
      </c>
    </row>
    <row r="876" spans="2:23" x14ac:dyDescent="0.3">
      <c r="B876">
        <v>875</v>
      </c>
      <c r="T876">
        <v>0.265625</v>
      </c>
      <c r="U876">
        <v>0.26984127000000002</v>
      </c>
      <c r="V876">
        <v>0.27777777999999997</v>
      </c>
      <c r="W876" s="3">
        <f t="shared" si="13"/>
        <v>0.27108135</v>
      </c>
    </row>
    <row r="877" spans="2:23" x14ac:dyDescent="0.3">
      <c r="B877">
        <v>876</v>
      </c>
      <c r="T877">
        <v>0.2578125</v>
      </c>
      <c r="U877">
        <v>0.26984127000000002</v>
      </c>
      <c r="V877">
        <v>0.27777777999999997</v>
      </c>
      <c r="W877" s="3">
        <f t="shared" si="13"/>
        <v>0.26847718333333331</v>
      </c>
    </row>
    <row r="878" spans="2:23" x14ac:dyDescent="0.3">
      <c r="B878">
        <v>877</v>
      </c>
      <c r="T878">
        <v>0.2578125</v>
      </c>
      <c r="U878">
        <v>0.26984127000000002</v>
      </c>
      <c r="V878">
        <v>0.27777777999999997</v>
      </c>
      <c r="W878" s="3">
        <f t="shared" si="13"/>
        <v>0.26847718333333331</v>
      </c>
    </row>
    <row r="879" spans="2:23" x14ac:dyDescent="0.3">
      <c r="B879">
        <v>878</v>
      </c>
      <c r="T879">
        <v>0.265625</v>
      </c>
      <c r="U879">
        <v>0.27777777999999997</v>
      </c>
      <c r="V879">
        <v>0.28571428999999998</v>
      </c>
      <c r="W879" s="3">
        <f t="shared" si="13"/>
        <v>0.27637235666666665</v>
      </c>
    </row>
    <row r="880" spans="2:23" x14ac:dyDescent="0.3">
      <c r="B880">
        <v>879</v>
      </c>
      <c r="T880">
        <v>0.265625</v>
      </c>
      <c r="U880">
        <v>0.26984127000000002</v>
      </c>
      <c r="V880">
        <v>0.28571428999999998</v>
      </c>
      <c r="W880" s="3">
        <f t="shared" si="13"/>
        <v>0.2737268533333333</v>
      </c>
    </row>
    <row r="881" spans="2:23" x14ac:dyDescent="0.3">
      <c r="B881">
        <v>880</v>
      </c>
      <c r="T881">
        <v>0.2578125</v>
      </c>
      <c r="U881">
        <v>0.26984127000000002</v>
      </c>
      <c r="V881">
        <v>0.28571428999999998</v>
      </c>
      <c r="W881" s="3">
        <f t="shared" si="13"/>
        <v>0.27112268666666667</v>
      </c>
    </row>
    <row r="882" spans="2:23" x14ac:dyDescent="0.3">
      <c r="B882">
        <v>881</v>
      </c>
      <c r="T882">
        <v>0.2578125</v>
      </c>
      <c r="U882">
        <v>0.27777777999999997</v>
      </c>
      <c r="V882">
        <v>0.29365078999999999</v>
      </c>
      <c r="W882" s="3">
        <f t="shared" si="13"/>
        <v>0.27641368999999999</v>
      </c>
    </row>
    <row r="883" spans="2:23" x14ac:dyDescent="0.3">
      <c r="B883">
        <v>882</v>
      </c>
      <c r="T883">
        <v>0.25</v>
      </c>
      <c r="U883">
        <v>0.26984127000000002</v>
      </c>
      <c r="V883">
        <v>0.28571428999999998</v>
      </c>
      <c r="W883" s="3">
        <f t="shared" si="13"/>
        <v>0.26851851999999998</v>
      </c>
    </row>
    <row r="884" spans="2:23" x14ac:dyDescent="0.3">
      <c r="B884">
        <v>883</v>
      </c>
      <c r="T884">
        <v>0.2578125</v>
      </c>
      <c r="U884">
        <v>0.27777777999999997</v>
      </c>
      <c r="V884">
        <v>0.28571428999999998</v>
      </c>
      <c r="W884" s="3">
        <f t="shared" si="13"/>
        <v>0.27376818999999997</v>
      </c>
    </row>
    <row r="885" spans="2:23" x14ac:dyDescent="0.3">
      <c r="B885">
        <v>884</v>
      </c>
      <c r="T885">
        <v>0.2421875</v>
      </c>
      <c r="U885">
        <v>0.26984127000000002</v>
      </c>
      <c r="V885">
        <v>0.27777777999999997</v>
      </c>
      <c r="W885" s="3">
        <f t="shared" si="13"/>
        <v>0.26326885</v>
      </c>
    </row>
    <row r="886" spans="2:23" x14ac:dyDescent="0.3">
      <c r="B886">
        <v>885</v>
      </c>
      <c r="T886">
        <v>0.25</v>
      </c>
      <c r="U886">
        <v>0.27777777999999997</v>
      </c>
      <c r="V886">
        <v>0.28571428999999998</v>
      </c>
      <c r="W886" s="3">
        <f t="shared" si="13"/>
        <v>0.27116402333333328</v>
      </c>
    </row>
    <row r="887" spans="2:23" x14ac:dyDescent="0.3">
      <c r="B887">
        <v>886</v>
      </c>
      <c r="T887">
        <v>0.25</v>
      </c>
      <c r="U887">
        <v>0.26984127000000002</v>
      </c>
      <c r="V887">
        <v>0.27777777999999997</v>
      </c>
      <c r="W887" s="3">
        <f t="shared" si="13"/>
        <v>0.26587301666666668</v>
      </c>
    </row>
    <row r="888" spans="2:23" x14ac:dyDescent="0.3">
      <c r="B888">
        <v>887</v>
      </c>
      <c r="T888">
        <v>0.2421875</v>
      </c>
      <c r="U888">
        <v>0.27777777999999997</v>
      </c>
      <c r="V888">
        <v>0.3015873</v>
      </c>
      <c r="W888" s="3">
        <f t="shared" si="13"/>
        <v>0.27385085999999997</v>
      </c>
    </row>
    <row r="889" spans="2:23" x14ac:dyDescent="0.3">
      <c r="B889">
        <v>888</v>
      </c>
      <c r="T889">
        <v>0.2421875</v>
      </c>
      <c r="U889">
        <v>0.27777777999999997</v>
      </c>
      <c r="V889">
        <v>0.28571428999999998</v>
      </c>
      <c r="W889" s="3">
        <f t="shared" si="13"/>
        <v>0.26855985666666665</v>
      </c>
    </row>
    <row r="890" spans="2:23" x14ac:dyDescent="0.3">
      <c r="B890">
        <v>889</v>
      </c>
      <c r="T890">
        <v>0.2421875</v>
      </c>
      <c r="U890">
        <v>0.27777777999999997</v>
      </c>
      <c r="V890">
        <v>0.29365078999999999</v>
      </c>
      <c r="W890" s="3">
        <f t="shared" si="13"/>
        <v>0.27120535666666662</v>
      </c>
    </row>
    <row r="891" spans="2:23" x14ac:dyDescent="0.3">
      <c r="B891">
        <v>890</v>
      </c>
      <c r="T891">
        <v>0.234375</v>
      </c>
      <c r="U891">
        <v>0.28571428999999998</v>
      </c>
      <c r="V891">
        <v>0.29365078999999999</v>
      </c>
      <c r="W891" s="3">
        <f t="shared" si="13"/>
        <v>0.27124669333333334</v>
      </c>
    </row>
    <row r="892" spans="2:23" x14ac:dyDescent="0.3">
      <c r="B892">
        <v>891</v>
      </c>
      <c r="T892">
        <v>0.1953125</v>
      </c>
      <c r="U892">
        <v>0.27777777999999997</v>
      </c>
      <c r="V892">
        <v>0.28571428999999998</v>
      </c>
      <c r="W892" s="3">
        <f t="shared" si="13"/>
        <v>0.25293485666666665</v>
      </c>
    </row>
    <row r="893" spans="2:23" x14ac:dyDescent="0.3">
      <c r="B893">
        <v>892</v>
      </c>
      <c r="T893">
        <v>0.1953125</v>
      </c>
      <c r="U893">
        <v>0.26984127000000002</v>
      </c>
      <c r="V893">
        <v>0.27777777999999997</v>
      </c>
      <c r="W893" s="3">
        <f t="shared" si="13"/>
        <v>0.24764385</v>
      </c>
    </row>
    <row r="894" spans="2:23" x14ac:dyDescent="0.3">
      <c r="B894">
        <v>893</v>
      </c>
      <c r="T894">
        <v>0.1796875</v>
      </c>
      <c r="U894">
        <v>0.26984127000000002</v>
      </c>
      <c r="V894">
        <v>0.28571428999999998</v>
      </c>
      <c r="W894" s="3">
        <f t="shared" si="13"/>
        <v>0.24508101999999998</v>
      </c>
    </row>
    <row r="895" spans="2:23" x14ac:dyDescent="0.3">
      <c r="B895">
        <v>894</v>
      </c>
      <c r="T895">
        <v>0.15625</v>
      </c>
      <c r="U895">
        <v>0.26984127000000002</v>
      </c>
      <c r="V895">
        <v>0.28571428999999998</v>
      </c>
      <c r="W895" s="3">
        <f t="shared" si="13"/>
        <v>0.23726851999999998</v>
      </c>
    </row>
    <row r="896" spans="2:23" x14ac:dyDescent="0.3">
      <c r="B896">
        <v>895</v>
      </c>
      <c r="T896">
        <v>0.1015625</v>
      </c>
      <c r="U896">
        <v>0.26984127000000002</v>
      </c>
      <c r="V896">
        <v>0.27777777999999997</v>
      </c>
      <c r="W896" s="3">
        <f t="shared" si="13"/>
        <v>0.21639385</v>
      </c>
    </row>
    <row r="897" spans="2:23" x14ac:dyDescent="0.3">
      <c r="B897">
        <v>896</v>
      </c>
      <c r="T897">
        <v>7.03125E-2</v>
      </c>
      <c r="U897">
        <v>0.26190476000000001</v>
      </c>
      <c r="V897">
        <v>0.26984127000000002</v>
      </c>
      <c r="W897" s="3">
        <f t="shared" si="13"/>
        <v>0.20068617666666669</v>
      </c>
    </row>
    <row r="898" spans="2:23" x14ac:dyDescent="0.3">
      <c r="B898">
        <v>897</v>
      </c>
      <c r="T898">
        <v>5.46875E-2</v>
      </c>
      <c r="U898">
        <v>0.26190476000000001</v>
      </c>
      <c r="V898">
        <v>0.26984127000000002</v>
      </c>
      <c r="W898" s="3">
        <f t="shared" si="13"/>
        <v>0.19547784333333337</v>
      </c>
    </row>
    <row r="899" spans="2:23" x14ac:dyDescent="0.3">
      <c r="B899">
        <v>898</v>
      </c>
      <c r="T899">
        <v>4.6875E-2</v>
      </c>
      <c r="U899">
        <v>0.26190476000000001</v>
      </c>
      <c r="V899">
        <v>0.26984127000000002</v>
      </c>
      <c r="W899" s="3">
        <f t="shared" ref="W899:W962" si="14">AVERAGE(C899:V899)</f>
        <v>0.19287367666666669</v>
      </c>
    </row>
    <row r="900" spans="2:23" x14ac:dyDescent="0.3">
      <c r="B900">
        <v>899</v>
      </c>
      <c r="U900">
        <v>0.28000000000000003</v>
      </c>
      <c r="V900">
        <v>0.28799999999999998</v>
      </c>
      <c r="W900" s="3">
        <f t="shared" si="14"/>
        <v>0.28400000000000003</v>
      </c>
    </row>
    <row r="901" spans="2:23" x14ac:dyDescent="0.3">
      <c r="B901">
        <v>900</v>
      </c>
      <c r="U901">
        <v>0.25600000000000001</v>
      </c>
      <c r="V901">
        <v>0.28000000000000003</v>
      </c>
      <c r="W901" s="3">
        <f t="shared" si="14"/>
        <v>0.26800000000000002</v>
      </c>
    </row>
    <row r="902" spans="2:23" x14ac:dyDescent="0.3">
      <c r="B902">
        <v>901</v>
      </c>
      <c r="U902">
        <v>0.25600000000000001</v>
      </c>
      <c r="V902">
        <v>0.26400000000000001</v>
      </c>
      <c r="W902" s="3">
        <f t="shared" si="14"/>
        <v>0.26</v>
      </c>
    </row>
    <row r="903" spans="2:23" x14ac:dyDescent="0.3">
      <c r="B903">
        <v>902</v>
      </c>
      <c r="U903">
        <v>0.25806452000000002</v>
      </c>
      <c r="V903">
        <v>0.27419355000000001</v>
      </c>
      <c r="W903" s="3">
        <f t="shared" si="14"/>
        <v>0.26612903500000001</v>
      </c>
    </row>
    <row r="904" spans="2:23" x14ac:dyDescent="0.3">
      <c r="B904">
        <v>903</v>
      </c>
      <c r="U904">
        <v>0.25</v>
      </c>
      <c r="V904">
        <v>0.28225805999999998</v>
      </c>
      <c r="W904" s="3">
        <f t="shared" si="14"/>
        <v>0.26612902999999999</v>
      </c>
    </row>
    <row r="905" spans="2:23" x14ac:dyDescent="0.3">
      <c r="B905">
        <v>904</v>
      </c>
      <c r="U905">
        <v>0.25806452000000002</v>
      </c>
      <c r="V905">
        <v>0.28225805999999998</v>
      </c>
      <c r="W905" s="3">
        <f t="shared" si="14"/>
        <v>0.27016129</v>
      </c>
    </row>
    <row r="906" spans="2:23" x14ac:dyDescent="0.3">
      <c r="B906">
        <v>905</v>
      </c>
      <c r="U906">
        <v>0.25806452000000002</v>
      </c>
      <c r="V906">
        <v>0.26612902999999999</v>
      </c>
      <c r="W906" s="3">
        <f t="shared" si="14"/>
        <v>0.262096775</v>
      </c>
    </row>
    <row r="907" spans="2:23" x14ac:dyDescent="0.3">
      <c r="B907">
        <v>906</v>
      </c>
      <c r="U907">
        <v>0.25</v>
      </c>
      <c r="V907">
        <v>0.26612902999999999</v>
      </c>
      <c r="W907" s="3">
        <f t="shared" si="14"/>
        <v>0.25806451499999999</v>
      </c>
    </row>
    <row r="908" spans="2:23" x14ac:dyDescent="0.3">
      <c r="B908">
        <v>907</v>
      </c>
      <c r="U908">
        <v>0.25806452000000002</v>
      </c>
      <c r="V908">
        <v>0.26612902999999999</v>
      </c>
      <c r="W908" s="3">
        <f t="shared" si="14"/>
        <v>0.262096775</v>
      </c>
    </row>
    <row r="909" spans="2:23" x14ac:dyDescent="0.3">
      <c r="B909">
        <v>908</v>
      </c>
      <c r="U909">
        <v>0.25806452000000002</v>
      </c>
      <c r="V909">
        <v>0.26612902999999999</v>
      </c>
      <c r="W909" s="3">
        <f t="shared" si="14"/>
        <v>0.262096775</v>
      </c>
    </row>
    <row r="910" spans="2:23" x14ac:dyDescent="0.3">
      <c r="B910">
        <v>909</v>
      </c>
      <c r="U910">
        <v>0.25806452000000002</v>
      </c>
      <c r="V910">
        <v>0.26612902999999999</v>
      </c>
      <c r="W910" s="3">
        <f t="shared" si="14"/>
        <v>0.262096775</v>
      </c>
    </row>
    <row r="911" spans="2:23" x14ac:dyDescent="0.3">
      <c r="B911">
        <v>910</v>
      </c>
      <c r="U911">
        <v>0.25806452000000002</v>
      </c>
      <c r="V911">
        <v>0.25806452000000002</v>
      </c>
      <c r="W911" s="3">
        <f t="shared" si="14"/>
        <v>0.25806452000000002</v>
      </c>
    </row>
    <row r="912" spans="2:23" x14ac:dyDescent="0.3">
      <c r="B912">
        <v>911</v>
      </c>
      <c r="U912">
        <v>0.26612902999999999</v>
      </c>
      <c r="V912">
        <v>0.26612902999999999</v>
      </c>
      <c r="W912" s="3">
        <f t="shared" si="14"/>
        <v>0.26612902999999999</v>
      </c>
    </row>
    <row r="913" spans="2:23" x14ac:dyDescent="0.3">
      <c r="B913">
        <v>912</v>
      </c>
      <c r="U913">
        <v>0.26612902999999999</v>
      </c>
      <c r="V913">
        <v>0.26612902999999999</v>
      </c>
      <c r="W913" s="3">
        <f t="shared" si="14"/>
        <v>0.26612902999999999</v>
      </c>
    </row>
    <row r="914" spans="2:23" x14ac:dyDescent="0.3">
      <c r="B914">
        <v>913</v>
      </c>
      <c r="U914">
        <v>0.26829268000000001</v>
      </c>
      <c r="V914">
        <v>0.28455285000000002</v>
      </c>
      <c r="W914" s="3">
        <f t="shared" si="14"/>
        <v>0.27642276500000001</v>
      </c>
    </row>
    <row r="915" spans="2:23" x14ac:dyDescent="0.3">
      <c r="B915">
        <v>914</v>
      </c>
      <c r="U915">
        <v>0.26829268000000001</v>
      </c>
      <c r="V915">
        <v>0.27642275999999999</v>
      </c>
      <c r="W915" s="3">
        <f t="shared" si="14"/>
        <v>0.27235772000000003</v>
      </c>
    </row>
    <row r="916" spans="2:23" x14ac:dyDescent="0.3">
      <c r="B916">
        <v>915</v>
      </c>
      <c r="U916">
        <v>0.26829268000000001</v>
      </c>
      <c r="V916">
        <v>0.26829268000000001</v>
      </c>
      <c r="W916" s="3">
        <f t="shared" si="14"/>
        <v>0.26829268000000001</v>
      </c>
    </row>
    <row r="917" spans="2:23" x14ac:dyDescent="0.3">
      <c r="B917">
        <v>916</v>
      </c>
      <c r="U917">
        <v>0.26829268000000001</v>
      </c>
      <c r="V917">
        <v>0.28455285000000002</v>
      </c>
      <c r="W917" s="3">
        <f t="shared" si="14"/>
        <v>0.27642276500000001</v>
      </c>
    </row>
    <row r="918" spans="2:23" x14ac:dyDescent="0.3">
      <c r="B918">
        <v>917</v>
      </c>
      <c r="U918">
        <v>0.26829268000000001</v>
      </c>
      <c r="V918">
        <v>0.27642275999999999</v>
      </c>
      <c r="W918" s="3">
        <f t="shared" si="14"/>
        <v>0.27235772000000003</v>
      </c>
    </row>
    <row r="919" spans="2:23" x14ac:dyDescent="0.3">
      <c r="B919">
        <v>918</v>
      </c>
      <c r="U919">
        <v>0.26829268000000001</v>
      </c>
      <c r="V919">
        <v>0.28455285000000002</v>
      </c>
      <c r="W919" s="3">
        <f t="shared" si="14"/>
        <v>0.27642276500000001</v>
      </c>
    </row>
    <row r="920" spans="2:23" x14ac:dyDescent="0.3">
      <c r="B920">
        <v>919</v>
      </c>
      <c r="U920">
        <v>0.26829268000000001</v>
      </c>
      <c r="V920">
        <v>0.27642275999999999</v>
      </c>
      <c r="W920" s="3">
        <f t="shared" si="14"/>
        <v>0.27235772000000003</v>
      </c>
    </row>
    <row r="921" spans="2:23" x14ac:dyDescent="0.3">
      <c r="B921">
        <v>920</v>
      </c>
      <c r="U921">
        <v>0.26016260000000002</v>
      </c>
      <c r="V921">
        <v>0.26829268000000001</v>
      </c>
      <c r="W921" s="3">
        <f t="shared" si="14"/>
        <v>0.26422763999999999</v>
      </c>
    </row>
    <row r="922" spans="2:23" x14ac:dyDescent="0.3">
      <c r="B922">
        <v>921</v>
      </c>
      <c r="U922">
        <v>0.26829268000000001</v>
      </c>
      <c r="V922">
        <v>0.27642275999999999</v>
      </c>
      <c r="W922" s="3">
        <f t="shared" si="14"/>
        <v>0.27235772000000003</v>
      </c>
    </row>
    <row r="923" spans="2:23" x14ac:dyDescent="0.3">
      <c r="B923">
        <v>922</v>
      </c>
      <c r="U923">
        <v>0.26829268000000001</v>
      </c>
      <c r="V923">
        <v>0.27642275999999999</v>
      </c>
      <c r="W923" s="3">
        <f t="shared" si="14"/>
        <v>0.27235772000000003</v>
      </c>
    </row>
    <row r="924" spans="2:23" x14ac:dyDescent="0.3">
      <c r="B924">
        <v>923</v>
      </c>
      <c r="U924">
        <v>0.26829268000000001</v>
      </c>
      <c r="V924">
        <v>0.28455285000000002</v>
      </c>
      <c r="W924" s="3">
        <f t="shared" si="14"/>
        <v>0.27642276500000001</v>
      </c>
    </row>
    <row r="925" spans="2:23" x14ac:dyDescent="0.3">
      <c r="B925">
        <v>924</v>
      </c>
      <c r="U925">
        <v>0.26016260000000002</v>
      </c>
      <c r="V925">
        <v>0.28455285000000002</v>
      </c>
      <c r="W925" s="3">
        <f t="shared" si="14"/>
        <v>0.27235772499999999</v>
      </c>
    </row>
    <row r="926" spans="2:23" x14ac:dyDescent="0.3">
      <c r="B926">
        <v>925</v>
      </c>
      <c r="U926">
        <v>0.26829268000000001</v>
      </c>
      <c r="V926">
        <v>0.28455285000000002</v>
      </c>
      <c r="W926" s="3">
        <f t="shared" si="14"/>
        <v>0.27642276500000001</v>
      </c>
    </row>
    <row r="927" spans="2:23" x14ac:dyDescent="0.3">
      <c r="B927">
        <v>926</v>
      </c>
      <c r="U927">
        <v>0.26829268000000001</v>
      </c>
      <c r="V927">
        <v>0.28455285000000002</v>
      </c>
      <c r="W927" s="3">
        <f t="shared" si="14"/>
        <v>0.27642276500000001</v>
      </c>
    </row>
    <row r="928" spans="2:23" x14ac:dyDescent="0.3">
      <c r="B928">
        <v>927</v>
      </c>
      <c r="U928">
        <v>0.26016260000000002</v>
      </c>
      <c r="V928">
        <v>0.26829268000000001</v>
      </c>
      <c r="W928" s="3">
        <f t="shared" si="14"/>
        <v>0.26422763999999999</v>
      </c>
    </row>
    <row r="929" spans="2:23" x14ac:dyDescent="0.3">
      <c r="B929">
        <v>928</v>
      </c>
      <c r="U929">
        <v>0.26016260000000002</v>
      </c>
      <c r="V929">
        <v>0.26829268000000001</v>
      </c>
      <c r="W929" s="3">
        <f t="shared" si="14"/>
        <v>0.26422763999999999</v>
      </c>
    </row>
    <row r="930" spans="2:23" x14ac:dyDescent="0.3">
      <c r="B930">
        <v>929</v>
      </c>
      <c r="U930">
        <v>0.26016260000000002</v>
      </c>
      <c r="V930">
        <v>0.27642275999999999</v>
      </c>
      <c r="W930" s="3">
        <f t="shared" si="14"/>
        <v>0.26829268000000001</v>
      </c>
    </row>
    <row r="931" spans="2:23" x14ac:dyDescent="0.3">
      <c r="B931">
        <v>930</v>
      </c>
      <c r="V931">
        <v>0.27868852</v>
      </c>
      <c r="W931" s="3">
        <f t="shared" si="14"/>
        <v>0.27868852</v>
      </c>
    </row>
    <row r="932" spans="2:23" x14ac:dyDescent="0.3">
      <c r="B932">
        <v>931</v>
      </c>
      <c r="V932">
        <v>0.2704918</v>
      </c>
      <c r="W932" s="3">
        <f t="shared" si="14"/>
        <v>0.2704918</v>
      </c>
    </row>
    <row r="933" spans="2:23" x14ac:dyDescent="0.3">
      <c r="B933">
        <v>932</v>
      </c>
      <c r="V933">
        <v>0.26229508000000001</v>
      </c>
      <c r="W933" s="3">
        <f t="shared" si="14"/>
        <v>0.26229508000000001</v>
      </c>
    </row>
    <row r="934" spans="2:23" x14ac:dyDescent="0.3">
      <c r="B934">
        <v>933</v>
      </c>
      <c r="V934">
        <v>0.26229508000000001</v>
      </c>
      <c r="W934" s="3">
        <f t="shared" si="14"/>
        <v>0.26229508000000001</v>
      </c>
    </row>
    <row r="935" spans="2:23" x14ac:dyDescent="0.3">
      <c r="B935">
        <v>934</v>
      </c>
      <c r="V935">
        <v>0.2704918</v>
      </c>
      <c r="W935" s="3">
        <f t="shared" si="14"/>
        <v>0.2704918</v>
      </c>
    </row>
    <row r="936" spans="2:23" x14ac:dyDescent="0.3">
      <c r="B936">
        <v>935</v>
      </c>
      <c r="V936">
        <v>0.2704918</v>
      </c>
      <c r="W936" s="3">
        <f t="shared" si="14"/>
        <v>0.2704918</v>
      </c>
    </row>
    <row r="937" spans="2:23" x14ac:dyDescent="0.3">
      <c r="B937">
        <v>936</v>
      </c>
      <c r="V937">
        <v>0.2704918</v>
      </c>
      <c r="W937" s="3">
        <f t="shared" si="14"/>
        <v>0.2704918</v>
      </c>
    </row>
    <row r="938" spans="2:23" x14ac:dyDescent="0.3">
      <c r="B938">
        <v>937</v>
      </c>
      <c r="V938">
        <v>0.26229508000000001</v>
      </c>
      <c r="W938" s="3">
        <f t="shared" si="14"/>
        <v>0.26229508000000001</v>
      </c>
    </row>
    <row r="939" spans="2:23" x14ac:dyDescent="0.3">
      <c r="B939">
        <v>938</v>
      </c>
      <c r="V939">
        <v>0.26229508000000001</v>
      </c>
      <c r="W939" s="3">
        <f t="shared" si="14"/>
        <v>0.26229508000000001</v>
      </c>
    </row>
    <row r="940" spans="2:23" x14ac:dyDescent="0.3">
      <c r="B940">
        <v>939</v>
      </c>
      <c r="V940">
        <v>0.26229508000000001</v>
      </c>
      <c r="W940" s="3">
        <f t="shared" si="14"/>
        <v>0.26229508000000001</v>
      </c>
    </row>
    <row r="941" spans="2:23" x14ac:dyDescent="0.3">
      <c r="B941">
        <v>940</v>
      </c>
      <c r="V941">
        <v>0.2704918</v>
      </c>
      <c r="W941" s="3">
        <f t="shared" si="14"/>
        <v>0.2704918</v>
      </c>
    </row>
    <row r="942" spans="2:23" x14ac:dyDescent="0.3">
      <c r="B942">
        <v>941</v>
      </c>
      <c r="V942">
        <v>0.26229508000000001</v>
      </c>
      <c r="W942" s="3">
        <f t="shared" si="14"/>
        <v>0.26229508000000001</v>
      </c>
    </row>
    <row r="943" spans="2:23" x14ac:dyDescent="0.3">
      <c r="B943">
        <v>942</v>
      </c>
      <c r="V943">
        <v>0.26229508000000001</v>
      </c>
      <c r="W943" s="3">
        <f t="shared" si="14"/>
        <v>0.26229508000000001</v>
      </c>
    </row>
    <row r="944" spans="2:23" x14ac:dyDescent="0.3">
      <c r="B944">
        <v>943</v>
      </c>
      <c r="V944">
        <v>0.26229508000000001</v>
      </c>
      <c r="W944" s="3">
        <f t="shared" si="14"/>
        <v>0.26229508000000001</v>
      </c>
    </row>
    <row r="945" spans="2:23" x14ac:dyDescent="0.3">
      <c r="B945">
        <v>944</v>
      </c>
      <c r="V945">
        <v>0.2704918</v>
      </c>
      <c r="W945" s="3">
        <f t="shared" si="14"/>
        <v>0.2704918</v>
      </c>
    </row>
    <row r="946" spans="2:23" x14ac:dyDescent="0.3">
      <c r="B946">
        <v>945</v>
      </c>
      <c r="V946">
        <v>0.2704918</v>
      </c>
      <c r="W946" s="3">
        <f t="shared" si="14"/>
        <v>0.2704918</v>
      </c>
    </row>
    <row r="947" spans="2:23" x14ac:dyDescent="0.3">
      <c r="B947">
        <v>946</v>
      </c>
      <c r="V947">
        <v>0.2704918</v>
      </c>
      <c r="W947" s="3">
        <f t="shared" si="14"/>
        <v>0.2704918</v>
      </c>
    </row>
    <row r="948" spans="2:23" x14ac:dyDescent="0.3">
      <c r="B948">
        <v>947</v>
      </c>
      <c r="V948">
        <v>0.27868852</v>
      </c>
      <c r="W948" s="3">
        <f t="shared" si="14"/>
        <v>0.27868852</v>
      </c>
    </row>
    <row r="949" spans="2:23" x14ac:dyDescent="0.3">
      <c r="B949">
        <v>948</v>
      </c>
      <c r="V949">
        <v>0.27868852</v>
      </c>
      <c r="W949" s="3">
        <f t="shared" si="14"/>
        <v>0.27868852</v>
      </c>
    </row>
    <row r="950" spans="2:23" x14ac:dyDescent="0.3">
      <c r="B950">
        <v>949</v>
      </c>
      <c r="V950">
        <v>0.27868852</v>
      </c>
      <c r="W950" s="3">
        <f t="shared" si="14"/>
        <v>0.27868852</v>
      </c>
    </row>
    <row r="951" spans="2:23" x14ac:dyDescent="0.3">
      <c r="B951">
        <v>950</v>
      </c>
      <c r="V951">
        <v>0.2704918</v>
      </c>
      <c r="W951" s="3">
        <f t="shared" si="14"/>
        <v>0.2704918</v>
      </c>
    </row>
    <row r="952" spans="2:23" x14ac:dyDescent="0.3">
      <c r="B952">
        <v>951</v>
      </c>
      <c r="V952">
        <v>0.26229508000000001</v>
      </c>
      <c r="W952" s="3">
        <f t="shared" si="14"/>
        <v>0.26229508000000001</v>
      </c>
    </row>
    <row r="953" spans="2:23" x14ac:dyDescent="0.3">
      <c r="B953">
        <v>952</v>
      </c>
      <c r="V953">
        <v>0.26229508000000001</v>
      </c>
      <c r="W953" s="3">
        <f t="shared" si="14"/>
        <v>0.26229508000000001</v>
      </c>
    </row>
    <row r="954" spans="2:23" x14ac:dyDescent="0.3">
      <c r="B954">
        <v>953</v>
      </c>
      <c r="V954">
        <v>0.26229508000000001</v>
      </c>
      <c r="W954" s="3">
        <f t="shared" si="14"/>
        <v>0.26229508000000001</v>
      </c>
    </row>
    <row r="955" spans="2:23" x14ac:dyDescent="0.3">
      <c r="B955">
        <v>954</v>
      </c>
      <c r="V955">
        <v>0.2704918</v>
      </c>
      <c r="W955" s="3">
        <f t="shared" si="14"/>
        <v>0.2704918</v>
      </c>
    </row>
    <row r="956" spans="2:23" x14ac:dyDescent="0.3">
      <c r="B956">
        <v>955</v>
      </c>
      <c r="V956">
        <v>0.2704918</v>
      </c>
      <c r="W956" s="3">
        <f t="shared" si="14"/>
        <v>0.2704918</v>
      </c>
    </row>
    <row r="957" spans="2:23" x14ac:dyDescent="0.3">
      <c r="B957">
        <v>956</v>
      </c>
      <c r="V957">
        <v>0.26229508000000001</v>
      </c>
      <c r="W957" s="3">
        <f t="shared" si="14"/>
        <v>0.26229508000000001</v>
      </c>
    </row>
    <row r="958" spans="2:23" x14ac:dyDescent="0.3">
      <c r="B958">
        <v>957</v>
      </c>
      <c r="V958">
        <v>0.26229508000000001</v>
      </c>
      <c r="W958" s="3">
        <f t="shared" si="14"/>
        <v>0.26229508000000001</v>
      </c>
    </row>
    <row r="959" spans="2:23" x14ac:dyDescent="0.3">
      <c r="B959">
        <v>958</v>
      </c>
      <c r="V959">
        <v>0.26229508000000001</v>
      </c>
      <c r="W959" s="3">
        <f t="shared" si="14"/>
        <v>0.26229508000000001</v>
      </c>
    </row>
    <row r="960" spans="2:23" x14ac:dyDescent="0.3">
      <c r="B960">
        <v>959</v>
      </c>
      <c r="V960">
        <v>0.25409836000000002</v>
      </c>
      <c r="W960" s="3">
        <f t="shared" si="14"/>
        <v>0.25409836000000002</v>
      </c>
    </row>
    <row r="961" spans="2:23" x14ac:dyDescent="0.3">
      <c r="B961">
        <v>960</v>
      </c>
      <c r="V961">
        <v>0.26229508000000001</v>
      </c>
      <c r="W961" s="3">
        <f t="shared" si="14"/>
        <v>0.26229508000000001</v>
      </c>
    </row>
    <row r="962" spans="2:23" x14ac:dyDescent="0.3">
      <c r="B962">
        <v>961</v>
      </c>
      <c r="V962">
        <v>0.26229508000000001</v>
      </c>
      <c r="W962" s="3">
        <f t="shared" si="14"/>
        <v>0.26229508000000001</v>
      </c>
    </row>
    <row r="963" spans="2:23" x14ac:dyDescent="0.3">
      <c r="B963">
        <v>962</v>
      </c>
      <c r="V963">
        <v>0.26229508000000001</v>
      </c>
      <c r="W963" s="3">
        <f t="shared" ref="W963:W989" si="15">AVERAGE(C963:V963)</f>
        <v>0.26229508000000001</v>
      </c>
    </row>
    <row r="964" spans="2:23" x14ac:dyDescent="0.3">
      <c r="B964">
        <v>963</v>
      </c>
      <c r="V964">
        <v>0.25409836000000002</v>
      </c>
      <c r="W964" s="3">
        <f t="shared" si="15"/>
        <v>0.25409836000000002</v>
      </c>
    </row>
    <row r="965" spans="2:23" x14ac:dyDescent="0.3">
      <c r="B965">
        <v>964</v>
      </c>
      <c r="V965">
        <v>0.25409836000000002</v>
      </c>
      <c r="W965" s="3">
        <f t="shared" si="15"/>
        <v>0.25409836000000002</v>
      </c>
    </row>
    <row r="966" spans="2:23" x14ac:dyDescent="0.3">
      <c r="B966">
        <v>965</v>
      </c>
      <c r="V966">
        <v>0.24590164</v>
      </c>
      <c r="W966" s="3">
        <f t="shared" si="15"/>
        <v>0.24590164</v>
      </c>
    </row>
    <row r="967" spans="2:23" x14ac:dyDescent="0.3">
      <c r="B967">
        <v>966</v>
      </c>
      <c r="V967">
        <v>0.25409836000000002</v>
      </c>
      <c r="W967" s="3">
        <f t="shared" si="15"/>
        <v>0.25409836000000002</v>
      </c>
    </row>
    <row r="968" spans="2:23" x14ac:dyDescent="0.3">
      <c r="B968">
        <v>967</v>
      </c>
      <c r="V968">
        <v>0.26229508000000001</v>
      </c>
      <c r="W968" s="3">
        <f t="shared" si="15"/>
        <v>0.26229508000000001</v>
      </c>
    </row>
    <row r="969" spans="2:23" x14ac:dyDescent="0.3">
      <c r="B969">
        <v>968</v>
      </c>
      <c r="V969">
        <v>0.26229508000000001</v>
      </c>
      <c r="W969" s="3">
        <f t="shared" si="15"/>
        <v>0.26229508000000001</v>
      </c>
    </row>
    <row r="970" spans="2:23" x14ac:dyDescent="0.3">
      <c r="B970">
        <v>969</v>
      </c>
      <c r="V970">
        <v>0.25409836000000002</v>
      </c>
      <c r="W970" s="3">
        <f t="shared" si="15"/>
        <v>0.25409836000000002</v>
      </c>
    </row>
    <row r="971" spans="2:23" x14ac:dyDescent="0.3">
      <c r="B971">
        <v>970</v>
      </c>
      <c r="V971">
        <v>0.26229508000000001</v>
      </c>
      <c r="W971" s="3">
        <f t="shared" si="15"/>
        <v>0.26229508000000001</v>
      </c>
    </row>
    <row r="972" spans="2:23" x14ac:dyDescent="0.3">
      <c r="B972">
        <v>971</v>
      </c>
      <c r="V972">
        <v>0.24590164</v>
      </c>
      <c r="W972" s="3">
        <f t="shared" si="15"/>
        <v>0.24590164</v>
      </c>
    </row>
    <row r="973" spans="2:23" x14ac:dyDescent="0.3">
      <c r="B973">
        <v>972</v>
      </c>
      <c r="V973">
        <v>0.26229508000000001</v>
      </c>
      <c r="W973" s="3">
        <f t="shared" si="15"/>
        <v>0.26229508000000001</v>
      </c>
    </row>
    <row r="974" spans="2:23" x14ac:dyDescent="0.3">
      <c r="B974">
        <v>973</v>
      </c>
      <c r="V974">
        <v>0.26229508000000001</v>
      </c>
      <c r="W974" s="3">
        <f t="shared" si="15"/>
        <v>0.26229508000000001</v>
      </c>
    </row>
    <row r="975" spans="2:23" x14ac:dyDescent="0.3">
      <c r="B975">
        <v>974</v>
      </c>
      <c r="V975">
        <v>0.26229508000000001</v>
      </c>
      <c r="W975" s="3">
        <f t="shared" si="15"/>
        <v>0.26229508000000001</v>
      </c>
    </row>
    <row r="976" spans="2:23" x14ac:dyDescent="0.3">
      <c r="B976">
        <v>975</v>
      </c>
      <c r="V976">
        <v>0.26229508000000001</v>
      </c>
      <c r="W976" s="3">
        <f t="shared" si="15"/>
        <v>0.26229508000000001</v>
      </c>
    </row>
    <row r="977" spans="2:23" x14ac:dyDescent="0.3">
      <c r="B977">
        <v>976</v>
      </c>
      <c r="V977">
        <v>0.25409836000000002</v>
      </c>
      <c r="W977" s="3">
        <f t="shared" si="15"/>
        <v>0.25409836000000002</v>
      </c>
    </row>
    <row r="978" spans="2:23" x14ac:dyDescent="0.3">
      <c r="B978">
        <v>977</v>
      </c>
      <c r="V978">
        <v>0.26229508000000001</v>
      </c>
      <c r="W978" s="3">
        <f t="shared" si="15"/>
        <v>0.26229508000000001</v>
      </c>
    </row>
    <row r="979" spans="2:23" x14ac:dyDescent="0.3">
      <c r="B979">
        <v>978</v>
      </c>
      <c r="V979">
        <v>0.26229508000000001</v>
      </c>
      <c r="W979" s="3">
        <f t="shared" si="15"/>
        <v>0.26229508000000001</v>
      </c>
    </row>
    <row r="980" spans="2:23" x14ac:dyDescent="0.3">
      <c r="B980">
        <v>979</v>
      </c>
      <c r="V980">
        <v>0.25409836000000002</v>
      </c>
      <c r="W980" s="3">
        <f t="shared" si="15"/>
        <v>0.25409836000000002</v>
      </c>
    </row>
    <row r="981" spans="2:23" x14ac:dyDescent="0.3">
      <c r="B981">
        <v>980</v>
      </c>
      <c r="V981">
        <v>0.25409836000000002</v>
      </c>
      <c r="W981" s="3">
        <f t="shared" si="15"/>
        <v>0.25409836000000002</v>
      </c>
    </row>
    <row r="982" spans="2:23" x14ac:dyDescent="0.3">
      <c r="B982">
        <v>981</v>
      </c>
      <c r="V982">
        <v>0.25409836000000002</v>
      </c>
      <c r="W982" s="3">
        <f t="shared" si="15"/>
        <v>0.25409836000000002</v>
      </c>
    </row>
    <row r="983" spans="2:23" x14ac:dyDescent="0.3">
      <c r="B983">
        <v>982</v>
      </c>
      <c r="V983">
        <v>0.24590164</v>
      </c>
      <c r="W983" s="3">
        <f t="shared" si="15"/>
        <v>0.24590164</v>
      </c>
    </row>
    <row r="984" spans="2:23" x14ac:dyDescent="0.3">
      <c r="B984">
        <v>983</v>
      </c>
      <c r="V984">
        <v>0.23770491999999999</v>
      </c>
      <c r="W984" s="3">
        <f t="shared" si="15"/>
        <v>0.23770491999999999</v>
      </c>
    </row>
    <row r="985" spans="2:23" x14ac:dyDescent="0.3">
      <c r="B985">
        <v>984</v>
      </c>
      <c r="V985">
        <v>0.24590164</v>
      </c>
      <c r="W985" s="3">
        <f t="shared" si="15"/>
        <v>0.24590164</v>
      </c>
    </row>
    <row r="986" spans="2:23" x14ac:dyDescent="0.3">
      <c r="B986">
        <v>985</v>
      </c>
      <c r="V986">
        <v>0.2295082</v>
      </c>
      <c r="W986" s="3">
        <f t="shared" si="15"/>
        <v>0.2295082</v>
      </c>
    </row>
    <row r="987" spans="2:23" x14ac:dyDescent="0.3">
      <c r="B987">
        <v>986</v>
      </c>
      <c r="V987">
        <v>0.23770491999999999</v>
      </c>
      <c r="W987" s="3">
        <f t="shared" si="15"/>
        <v>0.23770491999999999</v>
      </c>
    </row>
    <row r="988" spans="2:23" x14ac:dyDescent="0.3">
      <c r="B988">
        <v>987</v>
      </c>
      <c r="V988">
        <v>0.23770491999999999</v>
      </c>
      <c r="W988" s="3">
        <f t="shared" si="15"/>
        <v>0.23770491999999999</v>
      </c>
    </row>
    <row r="989" spans="2:23" x14ac:dyDescent="0.3">
      <c r="B989">
        <v>988</v>
      </c>
      <c r="V989">
        <v>0.23770491999999999</v>
      </c>
      <c r="W989" s="3">
        <f t="shared" si="15"/>
        <v>0.23770491999999999</v>
      </c>
    </row>
    <row r="990" spans="2:23" x14ac:dyDescent="0.3">
      <c r="B990">
        <v>989</v>
      </c>
    </row>
    <row r="991" spans="2:23" x14ac:dyDescent="0.3">
      <c r="B991">
        <v>990</v>
      </c>
    </row>
    <row r="992" spans="2:23" x14ac:dyDescent="0.3">
      <c r="B992">
        <v>991</v>
      </c>
    </row>
    <row r="993" spans="2:2" x14ac:dyDescent="0.3">
      <c r="B993">
        <v>992</v>
      </c>
    </row>
    <row r="994" spans="2:2" x14ac:dyDescent="0.3">
      <c r="B994">
        <v>993</v>
      </c>
    </row>
    <row r="995" spans="2:2" x14ac:dyDescent="0.3">
      <c r="B995">
        <v>994</v>
      </c>
    </row>
    <row r="996" spans="2:2" x14ac:dyDescent="0.3">
      <c r="B996">
        <v>995</v>
      </c>
    </row>
    <row r="997" spans="2:2" x14ac:dyDescent="0.3">
      <c r="B997">
        <v>996</v>
      </c>
    </row>
    <row r="998" spans="2:2" x14ac:dyDescent="0.3">
      <c r="B998">
        <v>997</v>
      </c>
    </row>
    <row r="999" spans="2:2" x14ac:dyDescent="0.3">
      <c r="B999">
        <v>998</v>
      </c>
    </row>
    <row r="1000" spans="2:2" x14ac:dyDescent="0.3">
      <c r="B1000">
        <v>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30A97-F7D3-4B14-917B-932EB7711D43}">
  <dimension ref="B1:W1000"/>
  <sheetViews>
    <sheetView zoomScale="72" workbookViewId="0">
      <selection activeCell="W1" sqref="W1"/>
    </sheetView>
  </sheetViews>
  <sheetFormatPr defaultRowHeight="14.4" x14ac:dyDescent="0.3"/>
  <cols>
    <col min="3" max="22" width="11.88671875" bestFit="1" customWidth="1"/>
    <col min="23" max="23" width="8.88671875" style="3"/>
  </cols>
  <sheetData>
    <row r="1" spans="2:23" x14ac:dyDescent="0.3">
      <c r="B1" t="s">
        <v>0</v>
      </c>
      <c r="C1" s="1">
        <v>50</v>
      </c>
      <c r="D1" s="1">
        <v>100</v>
      </c>
      <c r="E1" s="1">
        <v>150</v>
      </c>
      <c r="F1" s="1">
        <v>200</v>
      </c>
      <c r="G1" s="1">
        <v>250</v>
      </c>
      <c r="H1" s="1">
        <v>300</v>
      </c>
      <c r="I1" s="1">
        <v>350</v>
      </c>
      <c r="J1" s="1">
        <v>400</v>
      </c>
      <c r="K1" s="1">
        <v>450</v>
      </c>
      <c r="L1" s="1">
        <v>500</v>
      </c>
      <c r="M1" s="1">
        <v>550</v>
      </c>
      <c r="N1" s="1">
        <v>600</v>
      </c>
      <c r="O1" s="1">
        <v>650</v>
      </c>
      <c r="P1" s="1">
        <v>700</v>
      </c>
      <c r="Q1" s="1">
        <v>750</v>
      </c>
      <c r="R1" s="1">
        <v>800</v>
      </c>
      <c r="S1" s="1">
        <v>850</v>
      </c>
      <c r="T1" s="1">
        <v>900</v>
      </c>
      <c r="U1" s="1">
        <v>950</v>
      </c>
      <c r="V1" s="1">
        <v>1000</v>
      </c>
      <c r="W1" s="2" t="s">
        <v>4</v>
      </c>
    </row>
    <row r="2" spans="2:23" x14ac:dyDescent="0.3">
      <c r="B2">
        <v>1</v>
      </c>
      <c r="C2">
        <v>4.9637050000000002E-2</v>
      </c>
      <c r="D2">
        <v>7.2445949999999995E-2</v>
      </c>
      <c r="E2">
        <v>7.2791700000000001E-2</v>
      </c>
      <c r="F2">
        <v>7.1925699999999995E-2</v>
      </c>
      <c r="G2">
        <v>8.5319019999999995E-2</v>
      </c>
      <c r="H2">
        <v>7.1878839999999999E-2</v>
      </c>
      <c r="I2">
        <v>8.9232229999999996E-2</v>
      </c>
      <c r="J2">
        <v>0.1096081</v>
      </c>
      <c r="K2">
        <v>0.14197573999999999</v>
      </c>
      <c r="L2">
        <v>0.15246676000000001</v>
      </c>
      <c r="M2">
        <v>0.15674663999999999</v>
      </c>
      <c r="N2">
        <v>0.16916614999999999</v>
      </c>
      <c r="O2">
        <v>0.1521602</v>
      </c>
      <c r="P2">
        <v>0.14512449999999999</v>
      </c>
      <c r="Q2">
        <v>0.15214331</v>
      </c>
      <c r="R2">
        <v>0.15633499000000001</v>
      </c>
      <c r="S2">
        <v>0.15045544</v>
      </c>
      <c r="T2">
        <v>0.16401241999999999</v>
      </c>
      <c r="U2">
        <v>0.11573410000000001</v>
      </c>
      <c r="V2">
        <v>0.12358647</v>
      </c>
      <c r="W2" s="3">
        <f>AVERAGE(C2:V2)</f>
        <v>0.12013726550000001</v>
      </c>
    </row>
    <row r="3" spans="2:23" x14ac:dyDescent="0.3">
      <c r="B3">
        <v>2</v>
      </c>
      <c r="C3">
        <v>5.905908E-2</v>
      </c>
      <c r="D3">
        <v>8.2886080000000001E-2</v>
      </c>
      <c r="E3">
        <v>9.2298969999999994E-2</v>
      </c>
      <c r="F3">
        <v>9.4269800000000001E-2</v>
      </c>
      <c r="G3">
        <v>0.10556668</v>
      </c>
      <c r="H3">
        <v>0.11193626</v>
      </c>
      <c r="I3">
        <v>0.12774137999999999</v>
      </c>
      <c r="J3">
        <v>0.125472</v>
      </c>
      <c r="K3">
        <v>0.14276923999999999</v>
      </c>
      <c r="L3">
        <v>0.14934235000000001</v>
      </c>
      <c r="M3">
        <v>0.15429355</v>
      </c>
      <c r="N3">
        <v>0.17608655000000001</v>
      </c>
      <c r="O3">
        <v>0.15209433999999999</v>
      </c>
      <c r="P3">
        <v>0.14515426000000001</v>
      </c>
      <c r="Q3">
        <v>0.13164227000000001</v>
      </c>
      <c r="R3">
        <v>0.1321996</v>
      </c>
      <c r="S3">
        <v>0.11901037</v>
      </c>
      <c r="T3">
        <v>0.11061464999999999</v>
      </c>
      <c r="U3">
        <v>0.16802365</v>
      </c>
      <c r="V3">
        <v>0.1174828</v>
      </c>
      <c r="W3" s="3">
        <f t="shared" ref="W3:W66" si="0">AVERAGE(C3:V3)</f>
        <v>0.12489719399999999</v>
      </c>
    </row>
    <row r="4" spans="2:23" x14ac:dyDescent="0.3">
      <c r="B4">
        <v>3</v>
      </c>
      <c r="C4">
        <v>5.3022479999999997E-2</v>
      </c>
      <c r="D4">
        <v>7.249237E-2</v>
      </c>
      <c r="E4">
        <v>8.9341580000000004E-2</v>
      </c>
      <c r="F4">
        <v>8.6309730000000001E-2</v>
      </c>
      <c r="G4">
        <v>9.5977060000000003E-2</v>
      </c>
      <c r="H4">
        <v>9.1724379999999994E-2</v>
      </c>
      <c r="I4">
        <v>0.1077159</v>
      </c>
      <c r="J4">
        <v>9.810431E-2</v>
      </c>
      <c r="K4">
        <v>0.12224404</v>
      </c>
      <c r="L4">
        <v>0.1413664</v>
      </c>
      <c r="M4">
        <v>0.15170057000000001</v>
      </c>
      <c r="N4">
        <v>0.14476310000000001</v>
      </c>
      <c r="O4">
        <v>0.14119430999999999</v>
      </c>
      <c r="P4">
        <v>0.15215867999999999</v>
      </c>
      <c r="Q4">
        <v>0.15430553</v>
      </c>
      <c r="R4">
        <v>0.14769610999999999</v>
      </c>
      <c r="S4">
        <v>0.13876922</v>
      </c>
      <c r="T4">
        <v>0.14695331</v>
      </c>
      <c r="U4">
        <v>0.14195704000000001</v>
      </c>
      <c r="V4">
        <v>0.1207696</v>
      </c>
      <c r="W4" s="3">
        <f t="shared" si="0"/>
        <v>0.11992828599999998</v>
      </c>
    </row>
    <row r="5" spans="2:23" x14ac:dyDescent="0.3">
      <c r="B5">
        <v>4</v>
      </c>
      <c r="C5">
        <v>5.0258230000000001E-2</v>
      </c>
      <c r="D5">
        <v>7.1497140000000001E-2</v>
      </c>
      <c r="E5">
        <v>8.5129510000000005E-2</v>
      </c>
      <c r="F5">
        <v>9.3051640000000005E-2</v>
      </c>
      <c r="G5">
        <v>9.2234259999999998E-2</v>
      </c>
      <c r="H5">
        <v>0.10101472</v>
      </c>
      <c r="I5">
        <v>0.11554686</v>
      </c>
      <c r="J5">
        <v>0.10834199999999999</v>
      </c>
      <c r="K5">
        <v>0.13132709000000001</v>
      </c>
      <c r="L5">
        <v>0.14901196</v>
      </c>
      <c r="M5">
        <v>0.15029662999999999</v>
      </c>
      <c r="N5">
        <v>0.15238017000000001</v>
      </c>
      <c r="O5">
        <v>0.15014333999999999</v>
      </c>
      <c r="P5">
        <v>0.15718483999999999</v>
      </c>
      <c r="Q5">
        <v>0.1664851</v>
      </c>
      <c r="R5">
        <v>0.14914182000000001</v>
      </c>
      <c r="S5">
        <v>0.13914533000000001</v>
      </c>
      <c r="T5">
        <v>0.14172588999999999</v>
      </c>
      <c r="U5">
        <v>0.13331334</v>
      </c>
      <c r="V5">
        <v>0.11176219</v>
      </c>
      <c r="W5" s="3">
        <f t="shared" si="0"/>
        <v>0.122449603</v>
      </c>
    </row>
    <row r="6" spans="2:23" x14ac:dyDescent="0.3">
      <c r="B6">
        <v>5</v>
      </c>
      <c r="C6">
        <v>5.2757569999999997E-2</v>
      </c>
      <c r="D6">
        <v>7.025758E-2</v>
      </c>
      <c r="E6">
        <v>8.1146159999999995E-2</v>
      </c>
      <c r="F6">
        <v>8.5319389999999995E-2</v>
      </c>
      <c r="G6">
        <v>9.5056070000000006E-2</v>
      </c>
      <c r="H6">
        <v>9.6648100000000001E-2</v>
      </c>
      <c r="I6">
        <v>0.11323263</v>
      </c>
      <c r="J6">
        <v>0.11998322</v>
      </c>
      <c r="K6">
        <v>0.12808259999999999</v>
      </c>
      <c r="L6">
        <v>0.14434256000000001</v>
      </c>
      <c r="M6">
        <v>0.14671400000000001</v>
      </c>
      <c r="N6">
        <v>0.14764926</v>
      </c>
      <c r="O6">
        <v>0.14830658999999999</v>
      </c>
      <c r="P6">
        <v>0.15479277</v>
      </c>
      <c r="Q6">
        <v>0.15187724</v>
      </c>
      <c r="R6">
        <v>0.13080628999999999</v>
      </c>
      <c r="S6">
        <v>0.13347106</v>
      </c>
      <c r="T6">
        <v>0.13131667</v>
      </c>
      <c r="U6">
        <v>0.11479129</v>
      </c>
      <c r="V6">
        <v>0.10761595</v>
      </c>
      <c r="W6" s="3">
        <f t="shared" si="0"/>
        <v>0.11770834999999999</v>
      </c>
    </row>
    <row r="7" spans="2:23" x14ac:dyDescent="0.3">
      <c r="B7">
        <v>6</v>
      </c>
      <c r="C7">
        <v>5.0616639999999997E-2</v>
      </c>
      <c r="D7">
        <v>7.1443619999999999E-2</v>
      </c>
      <c r="E7">
        <v>8.5522239999999999E-2</v>
      </c>
      <c r="F7">
        <v>9.0254710000000002E-2</v>
      </c>
      <c r="G7">
        <v>9.0740150000000006E-2</v>
      </c>
      <c r="H7">
        <v>0.100922</v>
      </c>
      <c r="I7">
        <v>0.11264010000000001</v>
      </c>
      <c r="J7">
        <v>0.10597331</v>
      </c>
      <c r="K7">
        <v>0.11531660000000001</v>
      </c>
      <c r="L7">
        <v>0.13129357999999999</v>
      </c>
      <c r="M7">
        <v>0.13464229</v>
      </c>
      <c r="N7">
        <v>0.13777313999999999</v>
      </c>
      <c r="O7">
        <v>0.13237051999999999</v>
      </c>
      <c r="P7">
        <v>0.13652311</v>
      </c>
      <c r="Q7">
        <v>0.14146155999999999</v>
      </c>
      <c r="R7">
        <v>0.1193124</v>
      </c>
      <c r="S7">
        <v>0.11693895999999999</v>
      </c>
      <c r="T7">
        <v>0.10710711000000001</v>
      </c>
      <c r="U7">
        <v>9.8801840000000002E-2</v>
      </c>
      <c r="V7">
        <v>9.7565769999999996E-2</v>
      </c>
      <c r="W7" s="3">
        <f t="shared" si="0"/>
        <v>0.10886098250000001</v>
      </c>
    </row>
    <row r="8" spans="2:23" x14ac:dyDescent="0.3">
      <c r="B8">
        <v>7</v>
      </c>
      <c r="C8">
        <v>4.8628959999999999E-2</v>
      </c>
      <c r="D8">
        <v>7.7882389999999996E-2</v>
      </c>
      <c r="E8">
        <v>8.3803929999999999E-2</v>
      </c>
      <c r="F8">
        <v>9.2411519999999997E-2</v>
      </c>
      <c r="G8">
        <v>0.10382160999999999</v>
      </c>
      <c r="H8">
        <v>0.10016795000000001</v>
      </c>
      <c r="I8">
        <v>0.11184502</v>
      </c>
      <c r="J8">
        <v>0.11164356</v>
      </c>
      <c r="K8">
        <v>0.12168175000000001</v>
      </c>
      <c r="L8">
        <v>0.12531291999999999</v>
      </c>
      <c r="M8">
        <v>0.13706001000000001</v>
      </c>
      <c r="N8">
        <v>0.129417</v>
      </c>
      <c r="O8">
        <v>0.13076911999999999</v>
      </c>
      <c r="P8">
        <v>0.13302955</v>
      </c>
      <c r="Q8">
        <v>0.14384617999999999</v>
      </c>
      <c r="R8">
        <v>0.11840312</v>
      </c>
      <c r="S8">
        <v>0.12264120000000001</v>
      </c>
      <c r="T8">
        <v>0.10595612</v>
      </c>
      <c r="U8">
        <v>0.11001952</v>
      </c>
      <c r="V8">
        <v>0.11062585</v>
      </c>
      <c r="W8" s="3">
        <f t="shared" si="0"/>
        <v>0.11094836399999999</v>
      </c>
    </row>
    <row r="9" spans="2:23" x14ac:dyDescent="0.3">
      <c r="B9">
        <v>8</v>
      </c>
      <c r="C9">
        <v>4.3549930000000001E-2</v>
      </c>
      <c r="D9">
        <v>7.4383400000000002E-2</v>
      </c>
      <c r="E9">
        <v>9.4649339999999998E-2</v>
      </c>
      <c r="F9">
        <v>0.10308576</v>
      </c>
      <c r="G9">
        <v>9.7515069999999995E-2</v>
      </c>
      <c r="H9">
        <v>0.10666630000000001</v>
      </c>
      <c r="I9">
        <v>0.1100874</v>
      </c>
      <c r="J9">
        <v>0.10841698</v>
      </c>
      <c r="K9">
        <v>0.11888662999999999</v>
      </c>
      <c r="L9">
        <v>0.12086075</v>
      </c>
      <c r="M9">
        <v>0.12691258999999999</v>
      </c>
      <c r="N9">
        <v>0.12074891</v>
      </c>
      <c r="O9">
        <v>0.12898863999999999</v>
      </c>
      <c r="P9">
        <v>0.1201788</v>
      </c>
      <c r="Q9">
        <v>0.13350060999999999</v>
      </c>
      <c r="R9">
        <v>0.11926138</v>
      </c>
      <c r="S9">
        <v>0.11468455</v>
      </c>
      <c r="T9">
        <v>0.10787561</v>
      </c>
      <c r="U9">
        <v>0.10430627000000001</v>
      </c>
      <c r="V9">
        <v>9.8067550000000003E-2</v>
      </c>
      <c r="W9" s="3">
        <f t="shared" si="0"/>
        <v>0.10763132350000001</v>
      </c>
    </row>
    <row r="10" spans="2:23" x14ac:dyDescent="0.3">
      <c r="B10">
        <v>9</v>
      </c>
      <c r="C10">
        <v>5.4051019999999998E-2</v>
      </c>
      <c r="D10">
        <v>7.6593900000000006E-2</v>
      </c>
      <c r="E10">
        <v>8.4584610000000005E-2</v>
      </c>
      <c r="F10">
        <v>0.10356118</v>
      </c>
      <c r="G10">
        <v>9.6818520000000005E-2</v>
      </c>
      <c r="H10">
        <v>0.10219482000000001</v>
      </c>
      <c r="I10">
        <v>0.10615242</v>
      </c>
      <c r="J10">
        <v>0.1072419</v>
      </c>
      <c r="K10">
        <v>0.11639268</v>
      </c>
      <c r="L10">
        <v>0.1225236</v>
      </c>
      <c r="M10">
        <v>0.12531413999999999</v>
      </c>
      <c r="N10">
        <v>0.11810942000000001</v>
      </c>
      <c r="O10">
        <v>0.11943202999999999</v>
      </c>
      <c r="P10">
        <v>0.12791440000000001</v>
      </c>
      <c r="Q10">
        <v>0.12767603999999999</v>
      </c>
      <c r="R10">
        <v>0.11421082</v>
      </c>
      <c r="S10">
        <v>0.10724502</v>
      </c>
      <c r="T10">
        <v>0.10398768999999999</v>
      </c>
      <c r="U10">
        <v>0.10171462000000001</v>
      </c>
      <c r="V10">
        <v>0.10038809999999999</v>
      </c>
      <c r="W10" s="3">
        <f t="shared" si="0"/>
        <v>0.10580534649999999</v>
      </c>
    </row>
    <row r="11" spans="2:23" x14ac:dyDescent="0.3">
      <c r="B11">
        <v>10</v>
      </c>
      <c r="C11">
        <v>4.8581520000000003E-2</v>
      </c>
      <c r="D11">
        <v>6.0037899999999998E-2</v>
      </c>
      <c r="E11">
        <v>8.1782160000000007E-2</v>
      </c>
      <c r="F11">
        <v>9.6723219999999999E-2</v>
      </c>
      <c r="G11">
        <v>9.3677369999999996E-2</v>
      </c>
      <c r="H11">
        <v>8.1054139999999997E-2</v>
      </c>
      <c r="I11">
        <v>0.10307209000000001</v>
      </c>
      <c r="J11">
        <v>0.10141617999999999</v>
      </c>
      <c r="K11">
        <v>0.11234025</v>
      </c>
      <c r="L11">
        <v>0.11829781</v>
      </c>
      <c r="M11">
        <v>0.11806091000000001</v>
      </c>
      <c r="N11">
        <v>0.11193697</v>
      </c>
      <c r="O11">
        <v>0.11071821</v>
      </c>
      <c r="P11">
        <v>0.11278056</v>
      </c>
      <c r="Q11">
        <v>0.11791446999999999</v>
      </c>
      <c r="R11">
        <v>0.11478671</v>
      </c>
      <c r="S11">
        <v>0.10710631</v>
      </c>
      <c r="T11">
        <v>9.8471409999999995E-2</v>
      </c>
      <c r="U11">
        <v>0.10066719</v>
      </c>
      <c r="V11">
        <v>9.6134209999999998E-2</v>
      </c>
      <c r="W11" s="3">
        <f t="shared" si="0"/>
        <v>9.9277979500000002E-2</v>
      </c>
    </row>
    <row r="12" spans="2:23" x14ac:dyDescent="0.3">
      <c r="B12">
        <v>11</v>
      </c>
      <c r="C12">
        <v>4.5238689999999998E-2</v>
      </c>
      <c r="D12">
        <v>7.0609870000000005E-2</v>
      </c>
      <c r="E12">
        <v>8.0731120000000003E-2</v>
      </c>
      <c r="F12">
        <v>9.5451530000000007E-2</v>
      </c>
      <c r="G12">
        <v>9.0810489999999994E-2</v>
      </c>
      <c r="H12">
        <v>8.1836249999999999E-2</v>
      </c>
      <c r="I12">
        <v>9.3683130000000003E-2</v>
      </c>
      <c r="J12">
        <v>0.10053237</v>
      </c>
      <c r="K12">
        <v>0.10946577</v>
      </c>
      <c r="L12">
        <v>0.11669858</v>
      </c>
      <c r="M12">
        <v>0.12055200000000001</v>
      </c>
      <c r="N12">
        <v>0.11687644</v>
      </c>
      <c r="O12">
        <v>0.11649912</v>
      </c>
      <c r="P12">
        <v>0.11957963000000001</v>
      </c>
      <c r="Q12">
        <v>0.13561616000000001</v>
      </c>
      <c r="R12">
        <v>0.12024875</v>
      </c>
      <c r="S12">
        <v>0.10986294000000001</v>
      </c>
      <c r="T12">
        <v>0.10815192</v>
      </c>
      <c r="U12">
        <v>0.10714802</v>
      </c>
      <c r="V12">
        <v>9.8573919999999995E-2</v>
      </c>
      <c r="W12" s="3">
        <f t="shared" si="0"/>
        <v>0.101908335</v>
      </c>
    </row>
    <row r="13" spans="2:23" x14ac:dyDescent="0.3">
      <c r="B13">
        <v>12</v>
      </c>
      <c r="C13">
        <v>4.551202E-2</v>
      </c>
      <c r="D13">
        <v>6.1532910000000003E-2</v>
      </c>
      <c r="E13">
        <v>8.2381010000000005E-2</v>
      </c>
      <c r="F13">
        <v>8.7396989999999994E-2</v>
      </c>
      <c r="G13">
        <v>8.7501590000000004E-2</v>
      </c>
      <c r="H13">
        <v>8.3851839999999997E-2</v>
      </c>
      <c r="I13">
        <v>8.8228849999999998E-2</v>
      </c>
      <c r="J13">
        <v>9.3615219999999999E-2</v>
      </c>
      <c r="K13">
        <v>0.10453158999999999</v>
      </c>
      <c r="L13">
        <v>0.10847320000000001</v>
      </c>
      <c r="M13">
        <v>0.10505559</v>
      </c>
      <c r="N13">
        <v>0.10051022</v>
      </c>
      <c r="O13">
        <v>0.11332568</v>
      </c>
      <c r="P13">
        <v>0.11771012</v>
      </c>
      <c r="Q13">
        <v>0.11902557</v>
      </c>
      <c r="R13">
        <v>0.12045206</v>
      </c>
      <c r="S13">
        <v>0.10423096</v>
      </c>
      <c r="T13">
        <v>0.10387248</v>
      </c>
      <c r="U13">
        <v>0.10452641</v>
      </c>
      <c r="V13">
        <v>0.10031365</v>
      </c>
      <c r="W13" s="3">
        <f t="shared" si="0"/>
        <v>9.6602398000000006E-2</v>
      </c>
    </row>
    <row r="14" spans="2:23" x14ac:dyDescent="0.3">
      <c r="B14">
        <v>13</v>
      </c>
      <c r="C14">
        <v>4.5814819999999999E-2</v>
      </c>
      <c r="D14">
        <v>6.1307069999999998E-2</v>
      </c>
      <c r="E14">
        <v>8.040427E-2</v>
      </c>
      <c r="F14">
        <v>8.1567940000000005E-2</v>
      </c>
      <c r="G14">
        <v>8.8345699999999999E-2</v>
      </c>
      <c r="H14">
        <v>7.8430009999999994E-2</v>
      </c>
      <c r="I14">
        <v>9.0287989999999999E-2</v>
      </c>
      <c r="J14">
        <v>9.4655639999999999E-2</v>
      </c>
      <c r="K14">
        <v>0.10237062</v>
      </c>
      <c r="L14">
        <v>9.8421590000000003E-2</v>
      </c>
      <c r="M14">
        <v>0.11065699</v>
      </c>
      <c r="N14">
        <v>0.10548449999999999</v>
      </c>
      <c r="O14">
        <v>0.10582419</v>
      </c>
      <c r="P14">
        <v>0.11800074000000001</v>
      </c>
      <c r="Q14">
        <v>0.12574858999999999</v>
      </c>
      <c r="R14">
        <v>0.11702095999999999</v>
      </c>
      <c r="S14">
        <v>0.11175880000000001</v>
      </c>
      <c r="T14">
        <v>0.10506587000000001</v>
      </c>
      <c r="U14">
        <v>0.10738049</v>
      </c>
      <c r="V14">
        <v>0.10526389999999999</v>
      </c>
      <c r="W14" s="3">
        <f t="shared" si="0"/>
        <v>9.6690534000000009E-2</v>
      </c>
    </row>
    <row r="15" spans="2:23" x14ac:dyDescent="0.3">
      <c r="B15">
        <v>14</v>
      </c>
      <c r="C15">
        <v>4.4779579999999999E-2</v>
      </c>
      <c r="D15">
        <v>6.1918510000000003E-2</v>
      </c>
      <c r="E15">
        <v>7.2124530000000006E-2</v>
      </c>
      <c r="F15">
        <v>7.6655089999999995E-2</v>
      </c>
      <c r="G15">
        <v>8.6730810000000005E-2</v>
      </c>
      <c r="H15">
        <v>8.0166520000000005E-2</v>
      </c>
      <c r="I15">
        <v>8.127943E-2</v>
      </c>
      <c r="J15">
        <v>8.0203650000000001E-2</v>
      </c>
      <c r="K15">
        <v>9.1324069999999993E-2</v>
      </c>
      <c r="L15">
        <v>8.9695419999999998E-2</v>
      </c>
      <c r="M15">
        <v>9.7306569999999995E-2</v>
      </c>
      <c r="N15">
        <v>9.2472650000000003E-2</v>
      </c>
      <c r="O15">
        <v>0.10158339</v>
      </c>
      <c r="P15">
        <v>0.10693397</v>
      </c>
      <c r="Q15">
        <v>0.11215413</v>
      </c>
      <c r="R15">
        <v>0.10804759</v>
      </c>
      <c r="S15">
        <v>9.781803E-2</v>
      </c>
      <c r="T15">
        <v>9.6500409999999995E-2</v>
      </c>
      <c r="U15">
        <v>0.10245506</v>
      </c>
      <c r="V15">
        <v>0.10330946000000001</v>
      </c>
      <c r="W15" s="3">
        <f t="shared" si="0"/>
        <v>8.917294349999999E-2</v>
      </c>
    </row>
    <row r="16" spans="2:23" x14ac:dyDescent="0.3">
      <c r="B16">
        <v>15</v>
      </c>
      <c r="C16">
        <v>4.407051E-2</v>
      </c>
      <c r="D16">
        <v>6.1449440000000001E-2</v>
      </c>
      <c r="E16">
        <v>7.5321819999999998E-2</v>
      </c>
      <c r="F16">
        <v>7.520628E-2</v>
      </c>
      <c r="G16">
        <v>7.6681239999999998E-2</v>
      </c>
      <c r="H16">
        <v>7.7748520000000002E-2</v>
      </c>
      <c r="I16">
        <v>8.6368760000000003E-2</v>
      </c>
      <c r="J16">
        <v>9.0449039999999994E-2</v>
      </c>
      <c r="K16">
        <v>9.293717E-2</v>
      </c>
      <c r="L16">
        <v>8.8269550000000002E-2</v>
      </c>
      <c r="M16">
        <v>9.5436380000000001E-2</v>
      </c>
      <c r="N16">
        <v>9.8686339999999997E-2</v>
      </c>
      <c r="O16">
        <v>0.10897845</v>
      </c>
      <c r="P16">
        <v>0.10386858</v>
      </c>
      <c r="Q16">
        <v>0.1122485</v>
      </c>
      <c r="R16">
        <v>0.10902737</v>
      </c>
      <c r="S16">
        <v>9.8730289999999998E-2</v>
      </c>
      <c r="T16">
        <v>0.10500667</v>
      </c>
      <c r="U16">
        <v>0.10246328</v>
      </c>
      <c r="V16">
        <v>0.1095978</v>
      </c>
      <c r="W16" s="3">
        <f t="shared" si="0"/>
        <v>9.0627299500000008E-2</v>
      </c>
    </row>
    <row r="17" spans="2:23" x14ac:dyDescent="0.3">
      <c r="B17">
        <v>16</v>
      </c>
      <c r="C17">
        <v>4.418325E-2</v>
      </c>
      <c r="D17">
        <v>5.5474589999999997E-2</v>
      </c>
      <c r="E17">
        <v>7.0112259999999996E-2</v>
      </c>
      <c r="F17">
        <v>8.0347230000000006E-2</v>
      </c>
      <c r="G17">
        <v>7.3935749999999995E-2</v>
      </c>
      <c r="H17">
        <v>6.9126800000000002E-2</v>
      </c>
      <c r="I17">
        <v>7.8180550000000001E-2</v>
      </c>
      <c r="J17">
        <v>8.6572300000000005E-2</v>
      </c>
      <c r="K17">
        <v>8.3456500000000003E-2</v>
      </c>
      <c r="L17">
        <v>8.8565489999999997E-2</v>
      </c>
      <c r="M17">
        <v>9.4679570000000005E-2</v>
      </c>
      <c r="N17">
        <v>9.1610209999999997E-2</v>
      </c>
      <c r="O17">
        <v>0.10301262999999999</v>
      </c>
      <c r="P17">
        <v>0.10281044</v>
      </c>
      <c r="Q17">
        <v>0.11239018000000001</v>
      </c>
      <c r="R17">
        <v>0.10659265</v>
      </c>
      <c r="S17">
        <v>0.10407271999999999</v>
      </c>
      <c r="T17">
        <v>9.7974820000000004E-2</v>
      </c>
      <c r="U17">
        <v>9.8890039999999998E-2</v>
      </c>
      <c r="V17">
        <v>9.8632120000000004E-2</v>
      </c>
      <c r="W17" s="3">
        <f t="shared" si="0"/>
        <v>8.7031005000000008E-2</v>
      </c>
    </row>
    <row r="18" spans="2:23" x14ac:dyDescent="0.3">
      <c r="B18">
        <v>17</v>
      </c>
      <c r="C18">
        <v>4.2166000000000002E-2</v>
      </c>
      <c r="D18">
        <v>5.5237670000000003E-2</v>
      </c>
      <c r="E18">
        <v>6.7855689999999996E-2</v>
      </c>
      <c r="F18">
        <v>8.1913920000000001E-2</v>
      </c>
      <c r="G18">
        <v>7.5945319999999997E-2</v>
      </c>
      <c r="H18">
        <v>7.0202260000000002E-2</v>
      </c>
      <c r="I18">
        <v>7.3763369999999995E-2</v>
      </c>
      <c r="J18">
        <v>7.3835680000000001E-2</v>
      </c>
      <c r="K18">
        <v>8.2719689999999998E-2</v>
      </c>
      <c r="L18">
        <v>8.6491789999999999E-2</v>
      </c>
      <c r="M18">
        <v>8.5327249999999993E-2</v>
      </c>
      <c r="N18">
        <v>9.5457890000000004E-2</v>
      </c>
      <c r="O18">
        <v>9.7436229999999999E-2</v>
      </c>
      <c r="P18">
        <v>0.10252248</v>
      </c>
      <c r="Q18">
        <v>0.10217092</v>
      </c>
      <c r="R18">
        <v>9.7580470000000002E-2</v>
      </c>
      <c r="S18">
        <v>9.5602309999999996E-2</v>
      </c>
      <c r="T18">
        <v>9.1623430000000006E-2</v>
      </c>
      <c r="U18">
        <v>9.3547179999999994E-2</v>
      </c>
      <c r="V18">
        <v>9.7279169999999998E-2</v>
      </c>
      <c r="W18" s="3">
        <f t="shared" si="0"/>
        <v>8.3433936000000014E-2</v>
      </c>
    </row>
    <row r="19" spans="2:23" x14ac:dyDescent="0.3">
      <c r="B19">
        <v>18</v>
      </c>
      <c r="C19">
        <v>4.0628539999999998E-2</v>
      </c>
      <c r="D19">
        <v>6.6990330000000001E-2</v>
      </c>
      <c r="E19">
        <v>7.242382E-2</v>
      </c>
      <c r="F19">
        <v>7.2364070000000003E-2</v>
      </c>
      <c r="G19">
        <v>7.3406529999999998E-2</v>
      </c>
      <c r="H19">
        <v>7.9121949999999996E-2</v>
      </c>
      <c r="I19">
        <v>7.7237390000000003E-2</v>
      </c>
      <c r="J19">
        <v>8.1008049999999998E-2</v>
      </c>
      <c r="K19">
        <v>8.4512160000000003E-2</v>
      </c>
      <c r="L19">
        <v>9.1143150000000006E-2</v>
      </c>
      <c r="M19">
        <v>9.1399830000000001E-2</v>
      </c>
      <c r="N19">
        <v>0.10518126</v>
      </c>
      <c r="O19">
        <v>9.9814840000000002E-2</v>
      </c>
      <c r="P19">
        <v>0.10134132999999999</v>
      </c>
      <c r="Q19">
        <v>0.10079514000000001</v>
      </c>
      <c r="R19">
        <v>9.6925120000000003E-2</v>
      </c>
      <c r="S19">
        <v>9.5891790000000005E-2</v>
      </c>
      <c r="T19">
        <v>8.8784559999999998E-2</v>
      </c>
      <c r="U19">
        <v>9.0929899999999994E-2</v>
      </c>
      <c r="V19">
        <v>0.10032851</v>
      </c>
      <c r="W19" s="3">
        <f t="shared" si="0"/>
        <v>8.5511413499999994E-2</v>
      </c>
    </row>
    <row r="20" spans="2:23" x14ac:dyDescent="0.3">
      <c r="B20">
        <v>19</v>
      </c>
      <c r="C20">
        <v>4.4005919999999997E-2</v>
      </c>
      <c r="D20">
        <v>5.2180089999999998E-2</v>
      </c>
      <c r="E20">
        <v>7.0668449999999994E-2</v>
      </c>
      <c r="F20">
        <v>7.0822549999999998E-2</v>
      </c>
      <c r="G20">
        <v>7.1025439999999995E-2</v>
      </c>
      <c r="H20">
        <v>6.9580370000000002E-2</v>
      </c>
      <c r="I20">
        <v>7.5411950000000005E-2</v>
      </c>
      <c r="J20">
        <v>8.1103209999999995E-2</v>
      </c>
      <c r="K20">
        <v>8.17026E-2</v>
      </c>
      <c r="L20">
        <v>8.8691569999999997E-2</v>
      </c>
      <c r="M20">
        <v>9.1677019999999998E-2</v>
      </c>
      <c r="N20">
        <v>9.4791070000000005E-2</v>
      </c>
      <c r="O20">
        <v>9.4735029999999998E-2</v>
      </c>
      <c r="P20">
        <v>0.10591377</v>
      </c>
      <c r="Q20">
        <v>9.7820099999999993E-2</v>
      </c>
      <c r="R20">
        <v>0.10102963</v>
      </c>
      <c r="S20">
        <v>9.2521539999999999E-2</v>
      </c>
      <c r="T20">
        <v>9.08606E-2</v>
      </c>
      <c r="U20">
        <v>9.1892580000000001E-2</v>
      </c>
      <c r="V20">
        <v>0.10287897</v>
      </c>
      <c r="W20" s="3">
        <f t="shared" si="0"/>
        <v>8.3465623000000003E-2</v>
      </c>
    </row>
    <row r="21" spans="2:23" x14ac:dyDescent="0.3">
      <c r="B21">
        <v>20</v>
      </c>
      <c r="C21">
        <v>4.4738100000000003E-2</v>
      </c>
      <c r="D21">
        <v>5.3606750000000002E-2</v>
      </c>
      <c r="E21">
        <v>6.4384150000000001E-2</v>
      </c>
      <c r="F21">
        <v>6.9462060000000006E-2</v>
      </c>
      <c r="G21">
        <v>6.8447789999999994E-2</v>
      </c>
      <c r="H21">
        <v>7.2553969999999995E-2</v>
      </c>
      <c r="I21">
        <v>7.4788740000000006E-2</v>
      </c>
      <c r="J21">
        <v>7.7301330000000001E-2</v>
      </c>
      <c r="K21">
        <v>8.3439490000000005E-2</v>
      </c>
      <c r="L21">
        <v>8.6300009999999996E-2</v>
      </c>
      <c r="M21">
        <v>8.3719459999999996E-2</v>
      </c>
      <c r="N21">
        <v>9.3535679999999996E-2</v>
      </c>
      <c r="O21">
        <v>9.3020829999999999E-2</v>
      </c>
      <c r="P21">
        <v>0.1043649</v>
      </c>
      <c r="Q21">
        <v>9.7143530000000006E-2</v>
      </c>
      <c r="R21">
        <v>9.8161520000000002E-2</v>
      </c>
      <c r="S21">
        <v>9.1510900000000006E-2</v>
      </c>
      <c r="T21">
        <v>9.5098080000000001E-2</v>
      </c>
      <c r="U21">
        <v>8.5544529999999994E-2</v>
      </c>
      <c r="V21">
        <v>9.6036040000000003E-2</v>
      </c>
      <c r="W21" s="3">
        <f t="shared" si="0"/>
        <v>8.1657893000000009E-2</v>
      </c>
    </row>
    <row r="22" spans="2:23" x14ac:dyDescent="0.3">
      <c r="B22">
        <v>21</v>
      </c>
      <c r="C22">
        <v>4.1984149999999998E-2</v>
      </c>
      <c r="D22">
        <v>4.8920890000000002E-2</v>
      </c>
      <c r="E22">
        <v>6.4387130000000001E-2</v>
      </c>
      <c r="F22">
        <v>6.6156800000000002E-2</v>
      </c>
      <c r="G22">
        <v>6.8325269999999994E-2</v>
      </c>
      <c r="H22">
        <v>8.0174540000000002E-2</v>
      </c>
      <c r="I22">
        <v>7.7087829999999996E-2</v>
      </c>
      <c r="J22">
        <v>8.3720740000000002E-2</v>
      </c>
      <c r="K22">
        <v>9.0751040000000005E-2</v>
      </c>
      <c r="L22">
        <v>8.6184330000000003E-2</v>
      </c>
      <c r="M22">
        <v>9.0369989999999997E-2</v>
      </c>
      <c r="N22">
        <v>9.0078649999999996E-2</v>
      </c>
      <c r="O22">
        <v>9.6306260000000005E-2</v>
      </c>
      <c r="P22">
        <v>0.10349271</v>
      </c>
      <c r="Q22">
        <v>9.7918340000000006E-2</v>
      </c>
      <c r="R22">
        <v>9.1235070000000001E-2</v>
      </c>
      <c r="S22">
        <v>8.9193990000000001E-2</v>
      </c>
      <c r="T22">
        <v>9.1616089999999997E-2</v>
      </c>
      <c r="U22">
        <v>8.6901619999999999E-2</v>
      </c>
      <c r="V22">
        <v>8.6901519999999996E-2</v>
      </c>
      <c r="W22" s="3">
        <f t="shared" si="0"/>
        <v>8.1585348000000016E-2</v>
      </c>
    </row>
    <row r="23" spans="2:23" x14ac:dyDescent="0.3">
      <c r="B23">
        <v>22</v>
      </c>
      <c r="C23">
        <v>4.1382870000000002E-2</v>
      </c>
      <c r="D23">
        <v>5.0141520000000002E-2</v>
      </c>
      <c r="E23">
        <v>5.8469529999999999E-2</v>
      </c>
      <c r="F23">
        <v>6.3320020000000005E-2</v>
      </c>
      <c r="G23">
        <v>6.8700349999999993E-2</v>
      </c>
      <c r="H23">
        <v>7.2221090000000002E-2</v>
      </c>
      <c r="I23">
        <v>7.8772200000000001E-2</v>
      </c>
      <c r="J23">
        <v>7.8761390000000001E-2</v>
      </c>
      <c r="K23">
        <v>8.3050579999999999E-2</v>
      </c>
      <c r="L23">
        <v>8.1417089999999998E-2</v>
      </c>
      <c r="M23">
        <v>9.1474769999999997E-2</v>
      </c>
      <c r="N23">
        <v>9.0834109999999996E-2</v>
      </c>
      <c r="O23">
        <v>9.4600100000000006E-2</v>
      </c>
      <c r="P23">
        <v>0.10302140999999999</v>
      </c>
      <c r="Q23">
        <v>9.3589320000000004E-2</v>
      </c>
      <c r="R23">
        <v>8.8244340000000004E-2</v>
      </c>
      <c r="S23">
        <v>8.7778739999999994E-2</v>
      </c>
      <c r="T23">
        <v>8.9425729999999995E-2</v>
      </c>
      <c r="U23">
        <v>8.6904469999999998E-2</v>
      </c>
      <c r="V23">
        <v>8.5968589999999998E-2</v>
      </c>
      <c r="W23" s="3">
        <f t="shared" si="0"/>
        <v>7.9403910999999994E-2</v>
      </c>
    </row>
    <row r="24" spans="2:23" x14ac:dyDescent="0.3">
      <c r="B24">
        <v>23</v>
      </c>
      <c r="C24">
        <v>4.1159359999999999E-2</v>
      </c>
      <c r="D24">
        <v>5.2649139999999997E-2</v>
      </c>
      <c r="E24">
        <v>5.3794389999999997E-2</v>
      </c>
      <c r="F24">
        <v>6.5679619999999994E-2</v>
      </c>
      <c r="G24">
        <v>6.7508819999999997E-2</v>
      </c>
      <c r="H24">
        <v>7.1091570000000007E-2</v>
      </c>
      <c r="I24">
        <v>7.4111880000000005E-2</v>
      </c>
      <c r="J24">
        <v>8.4904599999999997E-2</v>
      </c>
      <c r="K24">
        <v>8.9016940000000003E-2</v>
      </c>
      <c r="L24">
        <v>8.2135840000000002E-2</v>
      </c>
      <c r="M24">
        <v>8.9703039999999998E-2</v>
      </c>
      <c r="N24">
        <v>9.2724249999999994E-2</v>
      </c>
      <c r="O24">
        <v>9.8216150000000002E-2</v>
      </c>
      <c r="P24">
        <v>0.10534541</v>
      </c>
      <c r="Q24">
        <v>9.5565230000000001E-2</v>
      </c>
      <c r="R24">
        <v>8.9516730000000003E-2</v>
      </c>
      <c r="S24">
        <v>9.2617249999999998E-2</v>
      </c>
      <c r="T24">
        <v>9.3350009999999997E-2</v>
      </c>
      <c r="U24">
        <v>8.8922319999999999E-2</v>
      </c>
      <c r="V24">
        <v>8.3677249999999995E-2</v>
      </c>
      <c r="W24" s="3">
        <f t="shared" si="0"/>
        <v>8.0584489999999995E-2</v>
      </c>
    </row>
    <row r="25" spans="2:23" x14ac:dyDescent="0.3">
      <c r="B25">
        <v>24</v>
      </c>
      <c r="C25">
        <v>4.2311759999999997E-2</v>
      </c>
      <c r="D25">
        <v>4.2607079999999999E-2</v>
      </c>
      <c r="E25">
        <v>5.9698210000000002E-2</v>
      </c>
      <c r="F25">
        <v>6.3643820000000004E-2</v>
      </c>
      <c r="G25">
        <v>6.5351400000000004E-2</v>
      </c>
      <c r="H25">
        <v>7.0904209999999995E-2</v>
      </c>
      <c r="I25">
        <v>7.5412950000000006E-2</v>
      </c>
      <c r="J25">
        <v>7.6708750000000006E-2</v>
      </c>
      <c r="K25">
        <v>9.220478E-2</v>
      </c>
      <c r="L25">
        <v>8.4538859999999993E-2</v>
      </c>
      <c r="M25">
        <v>9.0483389999999997E-2</v>
      </c>
      <c r="N25">
        <v>8.5321579999999994E-2</v>
      </c>
      <c r="O25">
        <v>9.2081090000000004E-2</v>
      </c>
      <c r="P25">
        <v>0.10242211</v>
      </c>
      <c r="Q25">
        <v>9.5460929999999999E-2</v>
      </c>
      <c r="R25">
        <v>8.6412779999999995E-2</v>
      </c>
      <c r="S25">
        <v>9.2311939999999995E-2</v>
      </c>
      <c r="T25">
        <v>8.7235610000000005E-2</v>
      </c>
      <c r="U25">
        <v>8.1760509999999995E-2</v>
      </c>
      <c r="V25">
        <v>8.2120209999999999E-2</v>
      </c>
      <c r="W25" s="3">
        <f t="shared" si="0"/>
        <v>7.8449598500000023E-2</v>
      </c>
    </row>
    <row r="26" spans="2:23" x14ac:dyDescent="0.3">
      <c r="B26">
        <v>25</v>
      </c>
      <c r="C26">
        <v>3.9170099999999999E-2</v>
      </c>
      <c r="D26">
        <v>4.4446300000000001E-2</v>
      </c>
      <c r="E26">
        <v>5.5515370000000001E-2</v>
      </c>
      <c r="F26">
        <v>6.7035070000000002E-2</v>
      </c>
      <c r="G26">
        <v>6.0743169999999999E-2</v>
      </c>
      <c r="H26">
        <v>6.5540180000000003E-2</v>
      </c>
      <c r="I26">
        <v>7.6749990000000004E-2</v>
      </c>
      <c r="J26">
        <v>7.7401730000000002E-2</v>
      </c>
      <c r="K26">
        <v>8.7425240000000001E-2</v>
      </c>
      <c r="L26">
        <v>8.4273780000000006E-2</v>
      </c>
      <c r="M26">
        <v>9.1400469999999998E-2</v>
      </c>
      <c r="N26">
        <v>8.9454039999999999E-2</v>
      </c>
      <c r="O26">
        <v>9.2778769999999997E-2</v>
      </c>
      <c r="P26">
        <v>0.10468448</v>
      </c>
      <c r="Q26">
        <v>9.4667849999999998E-2</v>
      </c>
      <c r="R26">
        <v>8.6147840000000003E-2</v>
      </c>
      <c r="S26">
        <v>9.3217659999999994E-2</v>
      </c>
      <c r="T26">
        <v>8.9938000000000004E-2</v>
      </c>
      <c r="U26">
        <v>8.3296919999999997E-2</v>
      </c>
      <c r="V26">
        <v>8.312311E-2</v>
      </c>
      <c r="W26" s="3">
        <f t="shared" si="0"/>
        <v>7.8350503500000016E-2</v>
      </c>
    </row>
    <row r="27" spans="2:23" x14ac:dyDescent="0.3">
      <c r="B27">
        <v>26</v>
      </c>
      <c r="C27">
        <v>4.1104179999999997E-2</v>
      </c>
      <c r="D27">
        <v>3.9939160000000001E-2</v>
      </c>
      <c r="E27">
        <v>5.2454090000000002E-2</v>
      </c>
      <c r="F27">
        <v>6.6911509999999993E-2</v>
      </c>
      <c r="G27">
        <v>6.809018E-2</v>
      </c>
      <c r="H27">
        <v>7.4283349999999998E-2</v>
      </c>
      <c r="I27">
        <v>7.5289170000000002E-2</v>
      </c>
      <c r="J27">
        <v>8.2288319999999998E-2</v>
      </c>
      <c r="K27">
        <v>8.8087269999999995E-2</v>
      </c>
      <c r="L27">
        <v>8.1251920000000005E-2</v>
      </c>
      <c r="M27">
        <v>8.8944560000000006E-2</v>
      </c>
      <c r="N27">
        <v>9.0629310000000005E-2</v>
      </c>
      <c r="O27">
        <v>9.5418290000000003E-2</v>
      </c>
      <c r="P27">
        <v>0.10297694</v>
      </c>
      <c r="Q27">
        <v>9.0325119999999995E-2</v>
      </c>
      <c r="R27">
        <v>8.3881259999999999E-2</v>
      </c>
      <c r="S27">
        <v>9.9180699999999997E-2</v>
      </c>
      <c r="T27">
        <v>8.6610660000000006E-2</v>
      </c>
      <c r="U27">
        <v>7.7841149999999998E-2</v>
      </c>
      <c r="V27">
        <v>8.2006860000000001E-2</v>
      </c>
      <c r="W27" s="3">
        <f t="shared" si="0"/>
        <v>7.8375699999999993E-2</v>
      </c>
    </row>
    <row r="28" spans="2:23" x14ac:dyDescent="0.3">
      <c r="B28">
        <v>27</v>
      </c>
      <c r="C28">
        <v>3.5838580000000002E-2</v>
      </c>
      <c r="D28">
        <v>3.9913879999999999E-2</v>
      </c>
      <c r="E28">
        <v>5.3580999999999997E-2</v>
      </c>
      <c r="F28">
        <v>6.1701140000000002E-2</v>
      </c>
      <c r="G28">
        <v>7.4816830000000001E-2</v>
      </c>
      <c r="H28">
        <v>7.8642030000000002E-2</v>
      </c>
      <c r="I28">
        <v>7.8853190000000004E-2</v>
      </c>
      <c r="J28">
        <v>7.9167589999999996E-2</v>
      </c>
      <c r="K28">
        <v>8.8072020000000001E-2</v>
      </c>
      <c r="L28">
        <v>8.4870429999999997E-2</v>
      </c>
      <c r="M28">
        <v>8.7236079999999994E-2</v>
      </c>
      <c r="N28">
        <v>8.7940630000000006E-2</v>
      </c>
      <c r="O28">
        <v>9.2686009999999999E-2</v>
      </c>
      <c r="P28">
        <v>9.6868839999999998E-2</v>
      </c>
      <c r="Q28">
        <v>9.0701790000000004E-2</v>
      </c>
      <c r="R28">
        <v>8.2651009999999997E-2</v>
      </c>
      <c r="S28">
        <v>8.2183969999999995E-2</v>
      </c>
      <c r="T28">
        <v>7.8854149999999998E-2</v>
      </c>
      <c r="U28">
        <v>8.1658380000000003E-2</v>
      </c>
      <c r="V28">
        <v>7.9247319999999996E-2</v>
      </c>
      <c r="W28" s="3">
        <f t="shared" si="0"/>
        <v>7.6774243499999992E-2</v>
      </c>
    </row>
    <row r="29" spans="2:23" x14ac:dyDescent="0.3">
      <c r="B29">
        <v>28</v>
      </c>
      <c r="C29">
        <v>3.8167039999999999E-2</v>
      </c>
      <c r="D29">
        <v>4.0517980000000002E-2</v>
      </c>
      <c r="E29">
        <v>5.2927780000000001E-2</v>
      </c>
      <c r="F29">
        <v>6.0617129999999998E-2</v>
      </c>
      <c r="G29">
        <v>6.4334870000000002E-2</v>
      </c>
      <c r="H29">
        <v>6.8452159999999998E-2</v>
      </c>
      <c r="I29">
        <v>7.9800549999999998E-2</v>
      </c>
      <c r="J29">
        <v>7.7023969999999997E-2</v>
      </c>
      <c r="K29">
        <v>7.9850270000000001E-2</v>
      </c>
      <c r="L29">
        <v>8.3476839999999997E-2</v>
      </c>
      <c r="M29">
        <v>9.0037220000000001E-2</v>
      </c>
      <c r="N29">
        <v>8.6287530000000001E-2</v>
      </c>
      <c r="O29">
        <v>9.5746429999999993E-2</v>
      </c>
      <c r="P29">
        <v>9.7454529999999998E-2</v>
      </c>
      <c r="Q29">
        <v>8.6277510000000002E-2</v>
      </c>
      <c r="R29">
        <v>8.5024589999999997E-2</v>
      </c>
      <c r="S29">
        <v>8.7430450000000007E-2</v>
      </c>
      <c r="T29">
        <v>8.205345E-2</v>
      </c>
      <c r="U29">
        <v>7.8091759999999996E-2</v>
      </c>
      <c r="V29">
        <v>7.5310619999999995E-2</v>
      </c>
      <c r="W29" s="3">
        <f t="shared" si="0"/>
        <v>7.544413400000001E-2</v>
      </c>
    </row>
    <row r="30" spans="2:23" x14ac:dyDescent="0.3">
      <c r="B30">
        <v>29</v>
      </c>
      <c r="C30">
        <v>3.5459209999999998E-2</v>
      </c>
      <c r="D30">
        <v>4.0419530000000002E-2</v>
      </c>
      <c r="E30">
        <v>5.03937E-2</v>
      </c>
      <c r="F30">
        <v>5.8419400000000003E-2</v>
      </c>
      <c r="G30">
        <v>6.6275319999999999E-2</v>
      </c>
      <c r="H30">
        <v>6.9499539999999999E-2</v>
      </c>
      <c r="I30">
        <v>7.2579199999999996E-2</v>
      </c>
      <c r="J30">
        <v>8.0117919999999995E-2</v>
      </c>
      <c r="K30">
        <v>8.3009219999999995E-2</v>
      </c>
      <c r="L30">
        <v>8.6971960000000001E-2</v>
      </c>
      <c r="M30">
        <v>8.9085890000000001E-2</v>
      </c>
      <c r="N30">
        <v>8.6912009999999998E-2</v>
      </c>
      <c r="O30">
        <v>0.1030985</v>
      </c>
      <c r="P30">
        <v>0.1028713</v>
      </c>
      <c r="Q30">
        <v>9.1215820000000003E-2</v>
      </c>
      <c r="R30">
        <v>8.6779560000000006E-2</v>
      </c>
      <c r="S30">
        <v>9.2163839999999997E-2</v>
      </c>
      <c r="T30">
        <v>8.7630180000000002E-2</v>
      </c>
      <c r="U30">
        <v>8.6963650000000003E-2</v>
      </c>
      <c r="V30">
        <v>8.031845E-2</v>
      </c>
      <c r="W30" s="3">
        <f t="shared" si="0"/>
        <v>7.7509209999999995E-2</v>
      </c>
    </row>
    <row r="31" spans="2:23" x14ac:dyDescent="0.3">
      <c r="B31">
        <v>30</v>
      </c>
      <c r="C31">
        <v>3.3285380000000003E-2</v>
      </c>
      <c r="D31">
        <v>4.2635659999999999E-2</v>
      </c>
      <c r="E31">
        <v>5.1334560000000001E-2</v>
      </c>
      <c r="F31">
        <v>5.9721120000000003E-2</v>
      </c>
      <c r="G31">
        <v>6.8691089999999996E-2</v>
      </c>
      <c r="H31">
        <v>6.96325E-2</v>
      </c>
      <c r="I31">
        <v>7.7951279999999998E-2</v>
      </c>
      <c r="J31">
        <v>7.8943849999999996E-2</v>
      </c>
      <c r="K31">
        <v>8.5167430000000002E-2</v>
      </c>
      <c r="L31">
        <v>8.630533E-2</v>
      </c>
      <c r="M31">
        <v>9.3688750000000001E-2</v>
      </c>
      <c r="N31">
        <v>8.6728269999999996E-2</v>
      </c>
      <c r="O31">
        <v>9.3846559999999996E-2</v>
      </c>
      <c r="P31">
        <v>0.10161436</v>
      </c>
      <c r="Q31">
        <v>9.1783649999999994E-2</v>
      </c>
      <c r="R31">
        <v>8.5931240000000006E-2</v>
      </c>
      <c r="S31">
        <v>8.6059120000000003E-2</v>
      </c>
      <c r="T31">
        <v>8.1860820000000001E-2</v>
      </c>
      <c r="U31">
        <v>7.7968640000000006E-2</v>
      </c>
      <c r="V31">
        <v>8.105097E-2</v>
      </c>
      <c r="W31" s="3">
        <f t="shared" si="0"/>
        <v>7.6710028999999985E-2</v>
      </c>
    </row>
    <row r="32" spans="2:23" x14ac:dyDescent="0.3">
      <c r="B32">
        <v>31</v>
      </c>
      <c r="C32">
        <v>3.1362260000000003E-2</v>
      </c>
      <c r="D32">
        <v>4.1864449999999997E-2</v>
      </c>
      <c r="E32">
        <v>5.2860249999999998E-2</v>
      </c>
      <c r="F32">
        <v>6.1233460000000003E-2</v>
      </c>
      <c r="G32">
        <v>6.5506490000000001E-2</v>
      </c>
      <c r="H32">
        <v>6.9616220000000006E-2</v>
      </c>
      <c r="I32">
        <v>7.300007E-2</v>
      </c>
      <c r="J32">
        <v>8.1042160000000002E-2</v>
      </c>
      <c r="K32">
        <v>8.4531510000000004E-2</v>
      </c>
      <c r="L32">
        <v>8.5965429999999995E-2</v>
      </c>
      <c r="M32">
        <v>9.0114100000000003E-2</v>
      </c>
      <c r="N32">
        <v>8.7410169999999995E-2</v>
      </c>
      <c r="O32">
        <v>0.10289664</v>
      </c>
      <c r="P32">
        <v>9.9748149999999994E-2</v>
      </c>
      <c r="Q32">
        <v>9.4105629999999996E-2</v>
      </c>
      <c r="R32">
        <v>8.4642640000000005E-2</v>
      </c>
      <c r="S32">
        <v>8.2248150000000006E-2</v>
      </c>
      <c r="T32">
        <v>7.9168639999999998E-2</v>
      </c>
      <c r="U32">
        <v>8.0214079999999993E-2</v>
      </c>
      <c r="V32">
        <v>8.2496890000000003E-2</v>
      </c>
      <c r="W32" s="3">
        <f t="shared" si="0"/>
        <v>7.6501369499999999E-2</v>
      </c>
    </row>
    <row r="33" spans="2:23" x14ac:dyDescent="0.3">
      <c r="B33">
        <v>32</v>
      </c>
      <c r="C33">
        <v>3.4367059999999998E-2</v>
      </c>
      <c r="D33">
        <v>4.0901119999999999E-2</v>
      </c>
      <c r="E33">
        <v>5.1967119999999999E-2</v>
      </c>
      <c r="F33">
        <v>6.1092199999999999E-2</v>
      </c>
      <c r="G33">
        <v>6.1673350000000002E-2</v>
      </c>
      <c r="H33">
        <v>6.9849159999999993E-2</v>
      </c>
      <c r="I33">
        <v>7.0345699999999997E-2</v>
      </c>
      <c r="J33">
        <v>8.4007620000000005E-2</v>
      </c>
      <c r="K33">
        <v>8.6457039999999999E-2</v>
      </c>
      <c r="L33">
        <v>8.3866629999999998E-2</v>
      </c>
      <c r="M33">
        <v>8.7462609999999996E-2</v>
      </c>
      <c r="N33">
        <v>8.5246710000000003E-2</v>
      </c>
      <c r="O33">
        <v>9.5514080000000001E-2</v>
      </c>
      <c r="P33">
        <v>0.10021571999999999</v>
      </c>
      <c r="Q33">
        <v>9.3813309999999997E-2</v>
      </c>
      <c r="R33">
        <v>8.2767320000000005E-2</v>
      </c>
      <c r="S33">
        <v>8.3480360000000003E-2</v>
      </c>
      <c r="T33">
        <v>8.1981280000000004E-2</v>
      </c>
      <c r="U33">
        <v>7.6867459999999999E-2</v>
      </c>
      <c r="V33">
        <v>8.3928950000000002E-2</v>
      </c>
      <c r="W33" s="3">
        <f t="shared" si="0"/>
        <v>7.5790240000000023E-2</v>
      </c>
    </row>
    <row r="34" spans="2:23" x14ac:dyDescent="0.3">
      <c r="B34">
        <v>33</v>
      </c>
      <c r="C34">
        <v>3.0570710000000001E-2</v>
      </c>
      <c r="D34">
        <v>4.1801959999999999E-2</v>
      </c>
      <c r="E34">
        <v>4.8935939999999997E-2</v>
      </c>
      <c r="F34">
        <v>5.5178320000000003E-2</v>
      </c>
      <c r="G34">
        <v>5.4754629999999999E-2</v>
      </c>
      <c r="H34">
        <v>5.9304269999999999E-2</v>
      </c>
      <c r="I34">
        <v>6.5275700000000006E-2</v>
      </c>
      <c r="J34">
        <v>6.9995639999999998E-2</v>
      </c>
      <c r="K34">
        <v>7.5070949999999997E-2</v>
      </c>
      <c r="L34">
        <v>7.5154700000000005E-2</v>
      </c>
      <c r="M34">
        <v>7.7671509999999999E-2</v>
      </c>
      <c r="N34">
        <v>7.5603799999999999E-2</v>
      </c>
      <c r="O34">
        <v>8.7122409999999997E-2</v>
      </c>
      <c r="P34">
        <v>9.5246380000000005E-2</v>
      </c>
      <c r="Q34">
        <v>8.8025350000000002E-2</v>
      </c>
      <c r="R34">
        <v>7.9344419999999999E-2</v>
      </c>
      <c r="S34">
        <v>8.0536239999999995E-2</v>
      </c>
      <c r="T34">
        <v>7.8895960000000001E-2</v>
      </c>
      <c r="U34">
        <v>7.836137E-2</v>
      </c>
      <c r="V34">
        <v>7.4357599999999996E-2</v>
      </c>
      <c r="W34" s="3">
        <f t="shared" si="0"/>
        <v>6.9560392999999998E-2</v>
      </c>
    </row>
    <row r="35" spans="2:23" x14ac:dyDescent="0.3">
      <c r="B35">
        <v>34</v>
      </c>
      <c r="C35">
        <v>3.0245169999999998E-2</v>
      </c>
      <c r="D35">
        <v>4.03086E-2</v>
      </c>
      <c r="E35">
        <v>5.0606350000000001E-2</v>
      </c>
      <c r="F35">
        <v>5.6253379999999999E-2</v>
      </c>
      <c r="G35">
        <v>6.515087E-2</v>
      </c>
      <c r="H35">
        <v>6.8779049999999994E-2</v>
      </c>
      <c r="I35">
        <v>6.903832E-2</v>
      </c>
      <c r="J35">
        <v>7.8067639999999994E-2</v>
      </c>
      <c r="K35">
        <v>8.135887E-2</v>
      </c>
      <c r="L35">
        <v>7.7260120000000002E-2</v>
      </c>
      <c r="M35">
        <v>8.2541489999999995E-2</v>
      </c>
      <c r="N35">
        <v>7.9036880000000004E-2</v>
      </c>
      <c r="O35">
        <v>8.8812070000000007E-2</v>
      </c>
      <c r="P35">
        <v>9.5179849999999996E-2</v>
      </c>
      <c r="Q35">
        <v>8.9674690000000001E-2</v>
      </c>
      <c r="R35">
        <v>7.9979649999999999E-2</v>
      </c>
      <c r="S35">
        <v>9.0878509999999996E-2</v>
      </c>
      <c r="T35">
        <v>7.2633149999999994E-2</v>
      </c>
      <c r="U35">
        <v>7.5708929999999994E-2</v>
      </c>
      <c r="V35">
        <v>7.4048370000000002E-2</v>
      </c>
      <c r="W35" s="3">
        <f t="shared" si="0"/>
        <v>7.2278097999999999E-2</v>
      </c>
    </row>
    <row r="36" spans="2:23" x14ac:dyDescent="0.3">
      <c r="B36">
        <v>35</v>
      </c>
      <c r="C36">
        <v>2.802524E-2</v>
      </c>
      <c r="D36">
        <v>3.5029850000000001E-2</v>
      </c>
      <c r="E36">
        <v>4.33575E-2</v>
      </c>
      <c r="F36">
        <v>5.2952970000000002E-2</v>
      </c>
      <c r="G36">
        <v>6.0335189999999997E-2</v>
      </c>
      <c r="H36">
        <v>6.5465350000000005E-2</v>
      </c>
      <c r="I36">
        <v>7.3830199999999999E-2</v>
      </c>
      <c r="J36">
        <v>7.1350579999999997E-2</v>
      </c>
      <c r="K36">
        <v>8.0518110000000004E-2</v>
      </c>
      <c r="L36">
        <v>8.1728490000000001E-2</v>
      </c>
      <c r="M36">
        <v>8.1702140000000006E-2</v>
      </c>
      <c r="N36">
        <v>7.2703599999999993E-2</v>
      </c>
      <c r="O36">
        <v>8.7639449999999994E-2</v>
      </c>
      <c r="P36">
        <v>9.3787019999999999E-2</v>
      </c>
      <c r="Q36">
        <v>8.7775439999999996E-2</v>
      </c>
      <c r="R36">
        <v>8.7494230000000006E-2</v>
      </c>
      <c r="S36">
        <v>8.5624839999999994E-2</v>
      </c>
      <c r="T36">
        <v>7.5646729999999995E-2</v>
      </c>
      <c r="U36">
        <v>7.8308390000000005E-2</v>
      </c>
      <c r="V36">
        <v>7.621037E-2</v>
      </c>
      <c r="W36" s="3">
        <f t="shared" si="0"/>
        <v>7.0974284499999984E-2</v>
      </c>
    </row>
    <row r="37" spans="2:23" x14ac:dyDescent="0.3">
      <c r="B37">
        <v>36</v>
      </c>
      <c r="C37">
        <v>2.8232549999999999E-2</v>
      </c>
      <c r="D37">
        <v>3.6250730000000002E-2</v>
      </c>
      <c r="E37">
        <v>4.6278710000000001E-2</v>
      </c>
      <c r="F37">
        <v>5.1015829999999998E-2</v>
      </c>
      <c r="G37">
        <v>5.7711360000000003E-2</v>
      </c>
      <c r="H37">
        <v>6.5834229999999994E-2</v>
      </c>
      <c r="I37">
        <v>6.8433320000000006E-2</v>
      </c>
      <c r="J37">
        <v>7.3381589999999997E-2</v>
      </c>
      <c r="K37">
        <v>7.9210890000000006E-2</v>
      </c>
      <c r="L37">
        <v>8.2134239999999997E-2</v>
      </c>
      <c r="M37">
        <v>8.001229E-2</v>
      </c>
      <c r="N37">
        <v>7.6533450000000003E-2</v>
      </c>
      <c r="O37">
        <v>9.0345889999999998E-2</v>
      </c>
      <c r="P37">
        <v>8.9319499999999996E-2</v>
      </c>
      <c r="Q37">
        <v>8.7671550000000001E-2</v>
      </c>
      <c r="R37">
        <v>8.1270250000000002E-2</v>
      </c>
      <c r="S37">
        <v>8.2597139999999999E-2</v>
      </c>
      <c r="T37">
        <v>7.4787190000000003E-2</v>
      </c>
      <c r="U37">
        <v>7.2494589999999998E-2</v>
      </c>
      <c r="V37">
        <v>7.8325729999999996E-2</v>
      </c>
      <c r="W37" s="3">
        <f t="shared" si="0"/>
        <v>7.0092051500000002E-2</v>
      </c>
    </row>
    <row r="38" spans="2:23" x14ac:dyDescent="0.3">
      <c r="B38">
        <v>37</v>
      </c>
      <c r="C38">
        <v>2.637463E-2</v>
      </c>
      <c r="D38">
        <v>3.8024229999999999E-2</v>
      </c>
      <c r="E38">
        <v>4.3681829999999998E-2</v>
      </c>
      <c r="F38">
        <v>4.954389E-2</v>
      </c>
      <c r="G38">
        <v>6.2051340000000003E-2</v>
      </c>
      <c r="H38">
        <v>6.5632430000000005E-2</v>
      </c>
      <c r="I38">
        <v>6.9220729999999994E-2</v>
      </c>
      <c r="J38">
        <v>7.4781570000000006E-2</v>
      </c>
      <c r="K38">
        <v>7.5407089999999996E-2</v>
      </c>
      <c r="L38">
        <v>7.5321949999999999E-2</v>
      </c>
      <c r="M38">
        <v>8.2990499999999995E-2</v>
      </c>
      <c r="N38">
        <v>7.585103E-2</v>
      </c>
      <c r="O38">
        <v>8.5972759999999995E-2</v>
      </c>
      <c r="P38">
        <v>8.5014080000000006E-2</v>
      </c>
      <c r="Q38">
        <v>8.1874710000000003E-2</v>
      </c>
      <c r="R38">
        <v>7.6705860000000001E-2</v>
      </c>
      <c r="S38">
        <v>7.8704739999999995E-2</v>
      </c>
      <c r="T38">
        <v>7.7906450000000002E-2</v>
      </c>
      <c r="U38">
        <v>7.3053119999999999E-2</v>
      </c>
      <c r="V38">
        <v>7.7883629999999995E-2</v>
      </c>
      <c r="W38" s="3">
        <f t="shared" si="0"/>
        <v>6.8799828500000007E-2</v>
      </c>
    </row>
    <row r="39" spans="2:23" x14ac:dyDescent="0.3">
      <c r="B39">
        <v>38</v>
      </c>
      <c r="C39">
        <v>2.4707389999999999E-2</v>
      </c>
      <c r="D39">
        <v>3.600097E-2</v>
      </c>
      <c r="E39">
        <v>4.4490309999999998E-2</v>
      </c>
      <c r="F39">
        <v>5.0431770000000001E-2</v>
      </c>
      <c r="G39">
        <v>6.0762240000000002E-2</v>
      </c>
      <c r="H39">
        <v>6.555395E-2</v>
      </c>
      <c r="I39">
        <v>6.8038039999999994E-2</v>
      </c>
      <c r="J39">
        <v>7.1620349999999999E-2</v>
      </c>
      <c r="K39">
        <v>7.4418049999999999E-2</v>
      </c>
      <c r="L39">
        <v>7.9901570000000005E-2</v>
      </c>
      <c r="M39">
        <v>7.6436089999999998E-2</v>
      </c>
      <c r="N39">
        <v>6.903434E-2</v>
      </c>
      <c r="O39">
        <v>8.1622210000000001E-2</v>
      </c>
      <c r="P39">
        <v>8.0632449999999994E-2</v>
      </c>
      <c r="Q39">
        <v>7.9934699999999997E-2</v>
      </c>
      <c r="R39">
        <v>7.8094899999999995E-2</v>
      </c>
      <c r="S39">
        <v>7.5073189999999998E-2</v>
      </c>
      <c r="T39">
        <v>7.0667069999999998E-2</v>
      </c>
      <c r="U39">
        <v>7.3945720000000006E-2</v>
      </c>
      <c r="V39">
        <v>7.8256859999999998E-2</v>
      </c>
      <c r="W39" s="3">
        <f t="shared" si="0"/>
        <v>6.6981108499999997E-2</v>
      </c>
    </row>
    <row r="40" spans="2:23" x14ac:dyDescent="0.3">
      <c r="B40">
        <v>39</v>
      </c>
      <c r="C40">
        <v>2.8596420000000001E-2</v>
      </c>
      <c r="D40">
        <v>3.7363500000000001E-2</v>
      </c>
      <c r="E40">
        <v>4.579482E-2</v>
      </c>
      <c r="F40">
        <v>4.7623400000000003E-2</v>
      </c>
      <c r="G40">
        <v>5.5617390000000003E-2</v>
      </c>
      <c r="H40">
        <v>6.252887E-2</v>
      </c>
      <c r="I40">
        <v>6.8884409999999993E-2</v>
      </c>
      <c r="J40">
        <v>7.4268109999999998E-2</v>
      </c>
      <c r="K40">
        <v>8.2278799999999999E-2</v>
      </c>
      <c r="L40">
        <v>7.6748520000000001E-2</v>
      </c>
      <c r="M40">
        <v>7.8735440000000004E-2</v>
      </c>
      <c r="N40">
        <v>6.9168380000000002E-2</v>
      </c>
      <c r="O40">
        <v>8.3263169999999997E-2</v>
      </c>
      <c r="P40">
        <v>8.2269209999999995E-2</v>
      </c>
      <c r="Q40">
        <v>7.9400670000000007E-2</v>
      </c>
      <c r="R40">
        <v>7.9572199999999996E-2</v>
      </c>
      <c r="S40">
        <v>8.1084779999999995E-2</v>
      </c>
      <c r="T40">
        <v>7.5259599999999996E-2</v>
      </c>
      <c r="U40">
        <v>7.0633169999999995E-2</v>
      </c>
      <c r="V40">
        <v>7.5906269999999998E-2</v>
      </c>
      <c r="W40" s="3">
        <f t="shared" si="0"/>
        <v>6.7749856500000011E-2</v>
      </c>
    </row>
    <row r="41" spans="2:23" x14ac:dyDescent="0.3">
      <c r="B41">
        <v>40</v>
      </c>
      <c r="C41">
        <v>2.4914160000000001E-2</v>
      </c>
      <c r="D41">
        <v>3.6702800000000001E-2</v>
      </c>
      <c r="E41">
        <v>4.3738810000000003E-2</v>
      </c>
      <c r="F41">
        <v>4.446025E-2</v>
      </c>
      <c r="G41">
        <v>5.7382339999999997E-2</v>
      </c>
      <c r="H41">
        <v>6.3783729999999997E-2</v>
      </c>
      <c r="I41">
        <v>6.9212480000000007E-2</v>
      </c>
      <c r="J41">
        <v>7.6257710000000006E-2</v>
      </c>
      <c r="K41">
        <v>7.3910329999999996E-2</v>
      </c>
      <c r="L41">
        <v>7.3882100000000006E-2</v>
      </c>
      <c r="M41">
        <v>7.6113910000000007E-2</v>
      </c>
      <c r="N41">
        <v>6.6597760000000006E-2</v>
      </c>
      <c r="O41">
        <v>7.8765929999999998E-2</v>
      </c>
      <c r="P41">
        <v>8.4833259999999994E-2</v>
      </c>
      <c r="Q41">
        <v>8.0974359999999995E-2</v>
      </c>
      <c r="R41">
        <v>8.1504389999999996E-2</v>
      </c>
      <c r="S41">
        <v>7.4747240000000006E-2</v>
      </c>
      <c r="T41">
        <v>6.7790859999999994E-2</v>
      </c>
      <c r="U41">
        <v>6.7358890000000005E-2</v>
      </c>
      <c r="V41">
        <v>7.1201559999999997E-2</v>
      </c>
      <c r="W41" s="3">
        <f t="shared" si="0"/>
        <v>6.5706643499999995E-2</v>
      </c>
    </row>
    <row r="42" spans="2:23" x14ac:dyDescent="0.3">
      <c r="B42">
        <v>41</v>
      </c>
      <c r="C42">
        <v>2.4866940000000001E-2</v>
      </c>
      <c r="D42">
        <v>3.7550750000000001E-2</v>
      </c>
      <c r="E42">
        <v>4.4193910000000003E-2</v>
      </c>
      <c r="F42">
        <v>4.6326829999999999E-2</v>
      </c>
      <c r="G42">
        <v>5.6622369999999998E-2</v>
      </c>
      <c r="H42">
        <v>5.298957E-2</v>
      </c>
      <c r="I42">
        <v>6.1785890000000003E-2</v>
      </c>
      <c r="J42">
        <v>6.3431249999999995E-2</v>
      </c>
      <c r="K42">
        <v>7.0865479999999995E-2</v>
      </c>
      <c r="L42">
        <v>7.2814420000000005E-2</v>
      </c>
      <c r="M42">
        <v>7.1556930000000005E-2</v>
      </c>
      <c r="N42">
        <v>7.8142329999999996E-2</v>
      </c>
      <c r="O42">
        <v>7.8995190000000007E-2</v>
      </c>
      <c r="P42">
        <v>7.9810909999999999E-2</v>
      </c>
      <c r="Q42">
        <v>7.8917169999999995E-2</v>
      </c>
      <c r="R42">
        <v>7.6976559999999999E-2</v>
      </c>
      <c r="S42">
        <v>7.6019199999999995E-2</v>
      </c>
      <c r="T42">
        <v>6.9494639999999996E-2</v>
      </c>
      <c r="U42">
        <v>7.5149679999999996E-2</v>
      </c>
      <c r="V42">
        <v>7.2540859999999999E-2</v>
      </c>
      <c r="W42" s="3">
        <f t="shared" si="0"/>
        <v>6.4452544000000001E-2</v>
      </c>
    </row>
    <row r="43" spans="2:23" x14ac:dyDescent="0.3">
      <c r="B43">
        <v>42</v>
      </c>
      <c r="C43">
        <v>2.602235E-2</v>
      </c>
      <c r="D43">
        <v>3.8714279999999997E-2</v>
      </c>
      <c r="E43">
        <v>4.3977219999999997E-2</v>
      </c>
      <c r="F43">
        <v>4.6590359999999997E-2</v>
      </c>
      <c r="G43">
        <v>5.4445500000000001E-2</v>
      </c>
      <c r="H43">
        <v>5.4866949999999998E-2</v>
      </c>
      <c r="I43">
        <v>6.2553220000000007E-2</v>
      </c>
      <c r="J43">
        <v>6.478167E-2</v>
      </c>
      <c r="K43">
        <v>7.6538090000000003E-2</v>
      </c>
      <c r="L43">
        <v>7.1046880000000007E-2</v>
      </c>
      <c r="M43">
        <v>6.6993990000000003E-2</v>
      </c>
      <c r="N43">
        <v>6.8249749999999998E-2</v>
      </c>
      <c r="O43">
        <v>7.5544749999999994E-2</v>
      </c>
      <c r="P43">
        <v>7.7132740000000005E-2</v>
      </c>
      <c r="Q43">
        <v>7.6408139999999999E-2</v>
      </c>
      <c r="R43">
        <v>7.4621179999999995E-2</v>
      </c>
      <c r="S43">
        <v>7.4677720000000003E-2</v>
      </c>
      <c r="T43">
        <v>7.9833799999999996E-2</v>
      </c>
      <c r="U43">
        <v>7.6594609999999994E-2</v>
      </c>
      <c r="V43">
        <v>7.5860109999999994E-2</v>
      </c>
      <c r="W43" s="3">
        <f t="shared" si="0"/>
        <v>6.4272665500000006E-2</v>
      </c>
    </row>
    <row r="44" spans="2:23" x14ac:dyDescent="0.3">
      <c r="B44">
        <v>43</v>
      </c>
      <c r="C44">
        <v>2.552333E-2</v>
      </c>
      <c r="D44">
        <v>3.6429639999999999E-2</v>
      </c>
      <c r="E44">
        <v>4.0863620000000003E-2</v>
      </c>
      <c r="F44">
        <v>4.5266760000000003E-2</v>
      </c>
      <c r="G44">
        <v>5.4729640000000003E-2</v>
      </c>
      <c r="H44">
        <v>5.7869900000000002E-2</v>
      </c>
      <c r="I44">
        <v>6.4326919999999996E-2</v>
      </c>
      <c r="J44">
        <v>6.4135570000000003E-2</v>
      </c>
      <c r="K44">
        <v>6.4373719999999995E-2</v>
      </c>
      <c r="L44">
        <v>6.8298780000000003E-2</v>
      </c>
      <c r="M44">
        <v>7.4655659999999999E-2</v>
      </c>
      <c r="N44">
        <v>6.6465759999999999E-2</v>
      </c>
      <c r="O44">
        <v>7.6910000000000006E-2</v>
      </c>
      <c r="P44">
        <v>7.3795040000000006E-2</v>
      </c>
      <c r="Q44">
        <v>7.6121549999999996E-2</v>
      </c>
      <c r="R44">
        <v>7.4080729999999997E-2</v>
      </c>
      <c r="S44">
        <v>7.4067030000000006E-2</v>
      </c>
      <c r="T44">
        <v>7.1725159999999996E-2</v>
      </c>
      <c r="U44">
        <v>7.2763679999999997E-2</v>
      </c>
      <c r="V44">
        <v>7.1164679999999994E-2</v>
      </c>
      <c r="W44" s="3">
        <f t="shared" si="0"/>
        <v>6.2678358500000003E-2</v>
      </c>
    </row>
    <row r="45" spans="2:23" x14ac:dyDescent="0.3">
      <c r="B45">
        <v>44</v>
      </c>
      <c r="C45">
        <v>2.5372269999999999E-2</v>
      </c>
      <c r="D45">
        <v>4.0318199999999998E-2</v>
      </c>
      <c r="E45">
        <v>4.0479540000000001E-2</v>
      </c>
      <c r="F45">
        <v>4.2013950000000001E-2</v>
      </c>
      <c r="G45">
        <v>5.3206290000000003E-2</v>
      </c>
      <c r="H45">
        <v>5.8821989999999998E-2</v>
      </c>
      <c r="I45">
        <v>6.3820799999999997E-2</v>
      </c>
      <c r="J45">
        <v>7.3006299999999996E-2</v>
      </c>
      <c r="K45">
        <v>7.1750519999999998E-2</v>
      </c>
      <c r="L45">
        <v>7.4693179999999998E-2</v>
      </c>
      <c r="M45">
        <v>7.8248189999999995E-2</v>
      </c>
      <c r="N45">
        <v>7.5823409999999994E-2</v>
      </c>
      <c r="O45">
        <v>6.9251229999999997E-2</v>
      </c>
      <c r="P45">
        <v>8.3278439999999995E-2</v>
      </c>
      <c r="Q45">
        <v>7.669057E-2</v>
      </c>
      <c r="R45">
        <v>8.228386E-2</v>
      </c>
      <c r="S45">
        <v>7.8537380000000004E-2</v>
      </c>
      <c r="T45">
        <v>7.6716909999999999E-2</v>
      </c>
      <c r="U45">
        <v>7.0227310000000001E-2</v>
      </c>
      <c r="V45">
        <v>7.6064060000000003E-2</v>
      </c>
      <c r="W45" s="3">
        <f t="shared" si="0"/>
        <v>6.553022E-2</v>
      </c>
    </row>
    <row r="46" spans="2:23" x14ac:dyDescent="0.3">
      <c r="B46">
        <v>45</v>
      </c>
      <c r="C46">
        <v>2.33236E-2</v>
      </c>
      <c r="D46">
        <v>3.8564649999999999E-2</v>
      </c>
      <c r="E46">
        <v>4.2183869999999998E-2</v>
      </c>
      <c r="F46">
        <v>4.1361530000000001E-2</v>
      </c>
      <c r="G46">
        <v>5.5047699999999998E-2</v>
      </c>
      <c r="H46">
        <v>5.3653340000000001E-2</v>
      </c>
      <c r="I46">
        <v>5.7548849999999999E-2</v>
      </c>
      <c r="J46">
        <v>6.6833660000000003E-2</v>
      </c>
      <c r="K46">
        <v>6.7843039999999993E-2</v>
      </c>
      <c r="L46">
        <v>6.9323780000000002E-2</v>
      </c>
      <c r="M46">
        <v>6.9114999999999996E-2</v>
      </c>
      <c r="N46">
        <v>6.6205570000000005E-2</v>
      </c>
      <c r="O46">
        <v>7.3294810000000002E-2</v>
      </c>
      <c r="P46">
        <v>7.5174030000000003E-2</v>
      </c>
      <c r="Q46">
        <v>7.5456449999999994E-2</v>
      </c>
      <c r="R46">
        <v>7.2842199999999996E-2</v>
      </c>
      <c r="S46">
        <v>7.6504180000000005E-2</v>
      </c>
      <c r="T46">
        <v>7.0672470000000001E-2</v>
      </c>
      <c r="U46">
        <v>7.1950169999999994E-2</v>
      </c>
      <c r="V46">
        <v>6.7909579999999997E-2</v>
      </c>
      <c r="W46" s="3">
        <f t="shared" si="0"/>
        <v>6.1740424000000002E-2</v>
      </c>
    </row>
    <row r="47" spans="2:23" x14ac:dyDescent="0.3">
      <c r="B47">
        <v>46</v>
      </c>
      <c r="C47">
        <v>2.1900869999999999E-2</v>
      </c>
      <c r="D47">
        <v>3.9678900000000003E-2</v>
      </c>
      <c r="E47">
        <v>3.8397010000000002E-2</v>
      </c>
      <c r="F47">
        <v>4.3992330000000003E-2</v>
      </c>
      <c r="G47">
        <v>5.5580329999999997E-2</v>
      </c>
      <c r="H47">
        <v>5.3873709999999998E-2</v>
      </c>
      <c r="I47">
        <v>5.9718939999999998E-2</v>
      </c>
      <c r="J47">
        <v>6.6760819999999998E-2</v>
      </c>
      <c r="K47">
        <v>6.4298499999999995E-2</v>
      </c>
      <c r="L47">
        <v>7.1316149999999995E-2</v>
      </c>
      <c r="M47">
        <v>7.5187320000000002E-2</v>
      </c>
      <c r="N47">
        <v>7.1039210000000005E-2</v>
      </c>
      <c r="O47">
        <v>7.6887380000000005E-2</v>
      </c>
      <c r="P47">
        <v>7.514034E-2</v>
      </c>
      <c r="Q47">
        <v>7.4275939999999999E-2</v>
      </c>
      <c r="R47">
        <v>7.0455000000000004E-2</v>
      </c>
      <c r="S47">
        <v>6.9832099999999994E-2</v>
      </c>
      <c r="T47">
        <v>7.2038450000000004E-2</v>
      </c>
      <c r="U47">
        <v>7.3406819999999998E-2</v>
      </c>
      <c r="V47">
        <v>6.8434510000000004E-2</v>
      </c>
      <c r="W47" s="3">
        <f t="shared" si="0"/>
        <v>6.2110731500000016E-2</v>
      </c>
    </row>
    <row r="48" spans="2:23" x14ac:dyDescent="0.3">
      <c r="B48">
        <v>47</v>
      </c>
      <c r="C48">
        <v>2.0954830000000001E-2</v>
      </c>
      <c r="D48">
        <v>3.62238E-2</v>
      </c>
      <c r="E48">
        <v>4.3341820000000003E-2</v>
      </c>
      <c r="F48">
        <v>4.1580949999999998E-2</v>
      </c>
      <c r="G48">
        <v>5.0366729999999998E-2</v>
      </c>
      <c r="H48">
        <v>5.0533479999999999E-2</v>
      </c>
      <c r="I48">
        <v>6.2244399999999998E-2</v>
      </c>
      <c r="J48">
        <v>6.8143460000000003E-2</v>
      </c>
      <c r="K48">
        <v>6.2970999999999999E-2</v>
      </c>
      <c r="L48">
        <v>6.9802069999999994E-2</v>
      </c>
      <c r="M48">
        <v>6.8353860000000002E-2</v>
      </c>
      <c r="N48">
        <v>6.4064040000000003E-2</v>
      </c>
      <c r="O48">
        <v>7.5932769999999997E-2</v>
      </c>
      <c r="P48">
        <v>8.0364450000000004E-2</v>
      </c>
      <c r="Q48">
        <v>7.5821890000000003E-2</v>
      </c>
      <c r="R48">
        <v>6.957091E-2</v>
      </c>
      <c r="S48">
        <v>7.8072349999999999E-2</v>
      </c>
      <c r="T48">
        <v>7.4127319999999997E-2</v>
      </c>
      <c r="U48">
        <v>7.2519349999999996E-2</v>
      </c>
      <c r="V48">
        <v>8.0711959999999999E-2</v>
      </c>
      <c r="W48" s="3">
        <f t="shared" si="0"/>
        <v>6.2285072000000011E-2</v>
      </c>
    </row>
    <row r="49" spans="2:23" x14ac:dyDescent="0.3">
      <c r="B49">
        <v>48</v>
      </c>
      <c r="C49">
        <v>1.9648929999999998E-2</v>
      </c>
      <c r="D49">
        <v>3.8325270000000002E-2</v>
      </c>
      <c r="E49">
        <v>3.7634510000000003E-2</v>
      </c>
      <c r="F49">
        <v>4.1300120000000003E-2</v>
      </c>
      <c r="G49">
        <v>5.0529640000000001E-2</v>
      </c>
      <c r="H49">
        <v>6.1168699999999999E-2</v>
      </c>
      <c r="I49">
        <v>6.591632E-2</v>
      </c>
      <c r="J49">
        <v>6.6606230000000002E-2</v>
      </c>
      <c r="K49">
        <v>6.9233349999999999E-2</v>
      </c>
      <c r="L49">
        <v>7.4440069999999997E-2</v>
      </c>
      <c r="M49">
        <v>6.9271810000000003E-2</v>
      </c>
      <c r="N49">
        <v>6.6690899999999997E-2</v>
      </c>
      <c r="O49">
        <v>8.1603960000000003E-2</v>
      </c>
      <c r="P49">
        <v>7.4992920000000005E-2</v>
      </c>
      <c r="Q49">
        <v>7.5367009999999998E-2</v>
      </c>
      <c r="R49">
        <v>7.1561860000000005E-2</v>
      </c>
      <c r="S49">
        <v>7.6161740000000006E-2</v>
      </c>
      <c r="T49">
        <v>7.0450449999999998E-2</v>
      </c>
      <c r="U49">
        <v>6.7578689999999997E-2</v>
      </c>
      <c r="V49">
        <v>7.5596640000000007E-2</v>
      </c>
      <c r="W49" s="3">
        <f t="shared" si="0"/>
        <v>6.2703956000000005E-2</v>
      </c>
    </row>
    <row r="50" spans="2:23" x14ac:dyDescent="0.3">
      <c r="B50">
        <v>49</v>
      </c>
      <c r="C50">
        <v>1.8946029999999999E-2</v>
      </c>
      <c r="D50">
        <v>4.0739499999999998E-2</v>
      </c>
      <c r="E50">
        <v>4.1207840000000003E-2</v>
      </c>
      <c r="F50">
        <v>4.6515029999999999E-2</v>
      </c>
      <c r="G50">
        <v>5.3915659999999997E-2</v>
      </c>
      <c r="H50">
        <v>5.0145620000000002E-2</v>
      </c>
      <c r="I50">
        <v>6.2411439999999999E-2</v>
      </c>
      <c r="J50">
        <v>6.9948759999999999E-2</v>
      </c>
      <c r="K50">
        <v>7.1339949999999999E-2</v>
      </c>
      <c r="L50">
        <v>7.5690069999999998E-2</v>
      </c>
      <c r="M50">
        <v>6.3655630000000005E-2</v>
      </c>
      <c r="N50">
        <v>7.0184579999999996E-2</v>
      </c>
      <c r="O50">
        <v>7.4093309999999996E-2</v>
      </c>
      <c r="P50">
        <v>7.3650439999999998E-2</v>
      </c>
      <c r="Q50">
        <v>7.6152880000000006E-2</v>
      </c>
      <c r="R50">
        <v>7.0522080000000001E-2</v>
      </c>
      <c r="S50">
        <v>7.6972319999999997E-2</v>
      </c>
      <c r="T50">
        <v>7.1686120000000006E-2</v>
      </c>
      <c r="U50">
        <v>7.3162619999999998E-2</v>
      </c>
      <c r="V50">
        <v>7.6966580000000007E-2</v>
      </c>
      <c r="W50" s="3">
        <f t="shared" si="0"/>
        <v>6.2895323000000003E-2</v>
      </c>
    </row>
    <row r="51" spans="2:23" x14ac:dyDescent="0.3">
      <c r="B51">
        <v>50</v>
      </c>
      <c r="D51">
        <v>3.5651639999999998E-2</v>
      </c>
      <c r="E51">
        <v>3.7435709999999997E-2</v>
      </c>
      <c r="F51">
        <v>4.305875E-2</v>
      </c>
      <c r="G51">
        <v>5.5021E-2</v>
      </c>
      <c r="H51">
        <v>5.3422810000000001E-2</v>
      </c>
      <c r="I51">
        <v>6.2666780000000005E-2</v>
      </c>
      <c r="J51">
        <v>7.3016910000000004E-2</v>
      </c>
      <c r="K51">
        <v>7.1385889999999994E-2</v>
      </c>
      <c r="L51">
        <v>7.2838929999999996E-2</v>
      </c>
      <c r="M51">
        <v>6.8317509999999998E-2</v>
      </c>
      <c r="N51">
        <v>8.1408069999999999E-2</v>
      </c>
      <c r="O51">
        <v>7.2280120000000003E-2</v>
      </c>
      <c r="P51">
        <v>7.2441240000000004E-2</v>
      </c>
      <c r="Q51">
        <v>7.6719339999999997E-2</v>
      </c>
      <c r="R51">
        <v>7.2668620000000003E-2</v>
      </c>
      <c r="S51">
        <v>7.8325450000000005E-2</v>
      </c>
      <c r="T51">
        <v>7.1718690000000002E-2</v>
      </c>
      <c r="U51">
        <v>7.2827630000000004E-2</v>
      </c>
      <c r="V51">
        <v>7.5413019999999997E-2</v>
      </c>
      <c r="W51" s="3">
        <f t="shared" si="0"/>
        <v>6.5611479473684203E-2</v>
      </c>
    </row>
    <row r="52" spans="2:23" x14ac:dyDescent="0.3">
      <c r="B52">
        <v>51</v>
      </c>
      <c r="D52">
        <v>3.2846680000000003E-2</v>
      </c>
      <c r="E52">
        <v>4.0956670000000001E-2</v>
      </c>
      <c r="F52">
        <v>4.554155E-2</v>
      </c>
      <c r="G52">
        <v>5.0817830000000001E-2</v>
      </c>
      <c r="H52">
        <v>5.2231409999999999E-2</v>
      </c>
      <c r="I52">
        <v>5.6747159999999998E-2</v>
      </c>
      <c r="J52">
        <v>6.3417589999999996E-2</v>
      </c>
      <c r="K52">
        <v>6.651369E-2</v>
      </c>
      <c r="L52">
        <v>6.8450899999999995E-2</v>
      </c>
      <c r="M52">
        <v>7.5739790000000001E-2</v>
      </c>
      <c r="N52">
        <v>6.7526639999999999E-2</v>
      </c>
      <c r="O52">
        <v>6.9082470000000007E-2</v>
      </c>
      <c r="P52">
        <v>6.9902000000000006E-2</v>
      </c>
      <c r="Q52">
        <v>7.25026E-2</v>
      </c>
      <c r="R52">
        <v>7.5805570000000003E-2</v>
      </c>
      <c r="S52">
        <v>8.1300629999999999E-2</v>
      </c>
      <c r="T52">
        <v>6.9185750000000004E-2</v>
      </c>
      <c r="U52">
        <v>7.0735640000000002E-2</v>
      </c>
      <c r="V52">
        <v>7.0008550000000003E-2</v>
      </c>
      <c r="W52" s="3">
        <f t="shared" si="0"/>
        <v>6.3121743157894747E-2</v>
      </c>
    </row>
    <row r="53" spans="2:23" x14ac:dyDescent="0.3">
      <c r="B53">
        <v>52</v>
      </c>
      <c r="D53">
        <v>3.5166269999999999E-2</v>
      </c>
      <c r="E53">
        <v>3.6906609999999999E-2</v>
      </c>
      <c r="F53">
        <v>4.219022E-2</v>
      </c>
      <c r="G53">
        <v>5.395788E-2</v>
      </c>
      <c r="H53">
        <v>5.4752950000000002E-2</v>
      </c>
      <c r="I53">
        <v>6.0745849999999997E-2</v>
      </c>
      <c r="J53">
        <v>6.2713669999999999E-2</v>
      </c>
      <c r="K53">
        <v>6.4165340000000001E-2</v>
      </c>
      <c r="L53">
        <v>6.6878240000000005E-2</v>
      </c>
      <c r="M53">
        <v>7.1224789999999996E-2</v>
      </c>
      <c r="N53">
        <v>6.9927359999999994E-2</v>
      </c>
      <c r="O53">
        <v>6.9770020000000002E-2</v>
      </c>
      <c r="P53">
        <v>7.5713279999999994E-2</v>
      </c>
      <c r="Q53">
        <v>7.2877380000000005E-2</v>
      </c>
      <c r="R53">
        <v>7.4532009999999996E-2</v>
      </c>
      <c r="S53">
        <v>7.2896810000000006E-2</v>
      </c>
      <c r="T53">
        <v>8.0876680000000006E-2</v>
      </c>
      <c r="U53">
        <v>7.2544579999999997E-2</v>
      </c>
      <c r="V53">
        <v>6.7605940000000003E-2</v>
      </c>
      <c r="W53" s="3">
        <f t="shared" si="0"/>
        <v>6.3444520000000004E-2</v>
      </c>
    </row>
    <row r="54" spans="2:23" x14ac:dyDescent="0.3">
      <c r="B54">
        <v>53</v>
      </c>
      <c r="D54">
        <v>3.4328259999999999E-2</v>
      </c>
      <c r="E54">
        <v>3.535174E-2</v>
      </c>
      <c r="F54">
        <v>4.0959919999999997E-2</v>
      </c>
      <c r="G54">
        <v>4.6831820000000003E-2</v>
      </c>
      <c r="H54">
        <v>5.6013779999999999E-2</v>
      </c>
      <c r="I54">
        <v>6.3257610000000006E-2</v>
      </c>
      <c r="J54">
        <v>6.3921829999999999E-2</v>
      </c>
      <c r="K54">
        <v>6.6697900000000004E-2</v>
      </c>
      <c r="L54">
        <v>7.5522900000000004E-2</v>
      </c>
      <c r="M54">
        <v>7.8211669999999997E-2</v>
      </c>
      <c r="N54">
        <v>7.7713690000000002E-2</v>
      </c>
      <c r="O54">
        <v>7.0139160000000006E-2</v>
      </c>
      <c r="P54">
        <v>7.6712279999999994E-2</v>
      </c>
      <c r="Q54">
        <v>7.1708389999999997E-2</v>
      </c>
      <c r="R54">
        <v>7.3625969999999999E-2</v>
      </c>
      <c r="S54">
        <v>7.8549800000000003E-2</v>
      </c>
      <c r="T54">
        <v>7.8496369999999996E-2</v>
      </c>
      <c r="U54">
        <v>7.4107859999999998E-2</v>
      </c>
      <c r="V54">
        <v>7.6431390000000002E-2</v>
      </c>
      <c r="W54" s="3">
        <f t="shared" si="0"/>
        <v>6.518854421052632E-2</v>
      </c>
    </row>
    <row r="55" spans="2:23" x14ac:dyDescent="0.3">
      <c r="B55">
        <v>54</v>
      </c>
      <c r="D55">
        <v>3.530842E-2</v>
      </c>
      <c r="E55">
        <v>3.8077420000000001E-2</v>
      </c>
      <c r="F55">
        <v>3.8635919999999997E-2</v>
      </c>
      <c r="G55">
        <v>4.8164779999999997E-2</v>
      </c>
      <c r="H55">
        <v>5.9595000000000002E-2</v>
      </c>
      <c r="I55">
        <v>6.2990619999999997E-2</v>
      </c>
      <c r="J55">
        <v>6.8091180000000001E-2</v>
      </c>
      <c r="K55">
        <v>6.8877740000000007E-2</v>
      </c>
      <c r="L55">
        <v>7.4415439999999999E-2</v>
      </c>
      <c r="M55">
        <v>7.042379E-2</v>
      </c>
      <c r="N55">
        <v>7.2389930000000005E-2</v>
      </c>
      <c r="O55">
        <v>7.6115459999999996E-2</v>
      </c>
      <c r="P55">
        <v>7.4890380000000006E-2</v>
      </c>
      <c r="Q55">
        <v>7.7959829999999994E-2</v>
      </c>
      <c r="R55">
        <v>7.5422639999999999E-2</v>
      </c>
      <c r="S55">
        <v>7.9746460000000005E-2</v>
      </c>
      <c r="T55">
        <v>7.3262670000000002E-2</v>
      </c>
      <c r="U55">
        <v>7.2542330000000002E-2</v>
      </c>
      <c r="V55">
        <v>8.1639680000000006E-2</v>
      </c>
      <c r="W55" s="3">
        <f t="shared" si="0"/>
        <v>6.5713141578947393E-2</v>
      </c>
    </row>
    <row r="56" spans="2:23" x14ac:dyDescent="0.3">
      <c r="B56">
        <v>55</v>
      </c>
      <c r="D56">
        <v>3.7016609999999998E-2</v>
      </c>
      <c r="E56">
        <v>3.7265930000000003E-2</v>
      </c>
      <c r="F56">
        <v>3.615351E-2</v>
      </c>
      <c r="G56">
        <v>4.9673910000000002E-2</v>
      </c>
      <c r="H56">
        <v>5.5303499999999998E-2</v>
      </c>
      <c r="I56">
        <v>5.822393E-2</v>
      </c>
      <c r="J56">
        <v>6.798266E-2</v>
      </c>
      <c r="K56">
        <v>6.9976789999999997E-2</v>
      </c>
      <c r="L56">
        <v>7.2192539999999999E-2</v>
      </c>
      <c r="M56">
        <v>6.7308069999999998E-2</v>
      </c>
      <c r="N56">
        <v>7.7194559999999995E-2</v>
      </c>
      <c r="O56">
        <v>7.3304400000000006E-2</v>
      </c>
      <c r="P56">
        <v>7.4526209999999996E-2</v>
      </c>
      <c r="Q56">
        <v>7.8124669999999993E-2</v>
      </c>
      <c r="R56">
        <v>7.0305270000000003E-2</v>
      </c>
      <c r="S56">
        <v>7.4844400000000005E-2</v>
      </c>
      <c r="T56">
        <v>7.6004600000000005E-2</v>
      </c>
      <c r="U56">
        <v>6.7676769999999997E-2</v>
      </c>
      <c r="V56">
        <v>7.2733229999999996E-2</v>
      </c>
      <c r="W56" s="3">
        <f t="shared" si="0"/>
        <v>6.3990082105263163E-2</v>
      </c>
    </row>
    <row r="57" spans="2:23" x14ac:dyDescent="0.3">
      <c r="B57">
        <v>56</v>
      </c>
      <c r="D57">
        <v>3.7543529999999999E-2</v>
      </c>
      <c r="E57">
        <v>3.4076099999999998E-2</v>
      </c>
      <c r="F57">
        <v>3.515741E-2</v>
      </c>
      <c r="G57">
        <v>4.7706560000000002E-2</v>
      </c>
      <c r="H57">
        <v>5.6931429999999998E-2</v>
      </c>
      <c r="I57">
        <v>6.3839030000000005E-2</v>
      </c>
      <c r="J57">
        <v>6.81562E-2</v>
      </c>
      <c r="K57">
        <v>7.2182689999999994E-2</v>
      </c>
      <c r="L57">
        <v>6.674215E-2</v>
      </c>
      <c r="M57">
        <v>6.8911899999999998E-2</v>
      </c>
      <c r="N57">
        <v>6.9310289999999997E-2</v>
      </c>
      <c r="O57">
        <v>7.0836120000000002E-2</v>
      </c>
      <c r="P57">
        <v>6.8723469999999995E-2</v>
      </c>
      <c r="Q57">
        <v>6.8709119999999999E-2</v>
      </c>
      <c r="R57">
        <v>6.9981210000000002E-2</v>
      </c>
      <c r="S57">
        <v>7.5315389999999996E-2</v>
      </c>
      <c r="T57">
        <v>7.1047600000000002E-2</v>
      </c>
      <c r="U57">
        <v>7.1750910000000001E-2</v>
      </c>
      <c r="V57">
        <v>7.6226509999999997E-2</v>
      </c>
      <c r="W57" s="3">
        <f t="shared" si="0"/>
        <v>6.2797243157894742E-2</v>
      </c>
    </row>
    <row r="58" spans="2:23" x14ac:dyDescent="0.3">
      <c r="B58">
        <v>57</v>
      </c>
      <c r="D58">
        <v>3.6850649999999999E-2</v>
      </c>
      <c r="E58">
        <v>3.6330429999999997E-2</v>
      </c>
      <c r="F58">
        <v>3.7139390000000001E-2</v>
      </c>
      <c r="G58">
        <v>4.7776970000000002E-2</v>
      </c>
      <c r="H58">
        <v>4.9168990000000003E-2</v>
      </c>
      <c r="I58">
        <v>5.0834049999999999E-2</v>
      </c>
      <c r="J58">
        <v>5.69915E-2</v>
      </c>
      <c r="K58">
        <v>6.5712939999999997E-2</v>
      </c>
      <c r="L58">
        <v>6.6814020000000002E-2</v>
      </c>
      <c r="M58">
        <v>6.5305550000000004E-2</v>
      </c>
      <c r="N58">
        <v>6.4055609999999999E-2</v>
      </c>
      <c r="O58">
        <v>6.5203209999999998E-2</v>
      </c>
      <c r="P58">
        <v>7.1949959999999993E-2</v>
      </c>
      <c r="Q58">
        <v>7.3507219999999998E-2</v>
      </c>
      <c r="R58">
        <v>6.5847219999999998E-2</v>
      </c>
      <c r="S58">
        <v>7.4134370000000005E-2</v>
      </c>
      <c r="T58">
        <v>6.8854189999999996E-2</v>
      </c>
      <c r="U58">
        <v>6.3409049999999995E-2</v>
      </c>
      <c r="V58">
        <v>7.6229270000000002E-2</v>
      </c>
      <c r="W58" s="3">
        <f t="shared" si="0"/>
        <v>5.9795504736842107E-2</v>
      </c>
    </row>
    <row r="59" spans="2:23" x14ac:dyDescent="0.3">
      <c r="B59">
        <v>58</v>
      </c>
      <c r="D59">
        <v>3.8333859999999997E-2</v>
      </c>
      <c r="E59">
        <v>4.0275789999999999E-2</v>
      </c>
      <c r="F59">
        <v>4.1312540000000002E-2</v>
      </c>
      <c r="G59">
        <v>4.7415470000000001E-2</v>
      </c>
      <c r="H59">
        <v>5.4958989999999999E-2</v>
      </c>
      <c r="I59">
        <v>5.7610170000000002E-2</v>
      </c>
      <c r="J59">
        <v>6.0277730000000002E-2</v>
      </c>
      <c r="K59">
        <v>6.4455620000000005E-2</v>
      </c>
      <c r="L59">
        <v>6.5580310000000003E-2</v>
      </c>
      <c r="M59">
        <v>5.9353210000000003E-2</v>
      </c>
      <c r="N59">
        <v>6.640016E-2</v>
      </c>
      <c r="O59">
        <v>6.7162890000000003E-2</v>
      </c>
      <c r="P59">
        <v>6.6864309999999996E-2</v>
      </c>
      <c r="Q59">
        <v>7.1395940000000005E-2</v>
      </c>
      <c r="R59">
        <v>6.8120669999999994E-2</v>
      </c>
      <c r="S59">
        <v>7.2488109999999994E-2</v>
      </c>
      <c r="T59">
        <v>6.849384E-2</v>
      </c>
      <c r="U59">
        <v>6.7680270000000001E-2</v>
      </c>
      <c r="V59">
        <v>6.7699110000000007E-2</v>
      </c>
      <c r="W59" s="3">
        <f t="shared" si="0"/>
        <v>6.0309420526315799E-2</v>
      </c>
    </row>
    <row r="60" spans="2:23" x14ac:dyDescent="0.3">
      <c r="B60">
        <v>59</v>
      </c>
      <c r="D60">
        <v>3.727813E-2</v>
      </c>
      <c r="E60">
        <v>3.7539400000000001E-2</v>
      </c>
      <c r="F60">
        <v>3.6986999999999999E-2</v>
      </c>
      <c r="G60">
        <v>4.5464549999999999E-2</v>
      </c>
      <c r="H60">
        <v>5.5789480000000002E-2</v>
      </c>
      <c r="I60">
        <v>5.5720739999999998E-2</v>
      </c>
      <c r="J60">
        <v>6.4982760000000001E-2</v>
      </c>
      <c r="K60">
        <v>5.9475E-2</v>
      </c>
      <c r="L60">
        <v>6.8089350000000007E-2</v>
      </c>
      <c r="M60">
        <v>6.4929920000000002E-2</v>
      </c>
      <c r="N60">
        <v>6.4736230000000006E-2</v>
      </c>
      <c r="O60">
        <v>7.2958490000000001E-2</v>
      </c>
      <c r="P60">
        <v>7.4638350000000006E-2</v>
      </c>
      <c r="Q60">
        <v>6.9358180000000005E-2</v>
      </c>
      <c r="R60">
        <v>6.8704639999999997E-2</v>
      </c>
      <c r="S60">
        <v>7.1797979999999997E-2</v>
      </c>
      <c r="T60">
        <v>6.6143839999999995E-2</v>
      </c>
      <c r="U60">
        <v>6.3270779999999999E-2</v>
      </c>
      <c r="V60">
        <v>7.0197129999999996E-2</v>
      </c>
      <c r="W60" s="3">
        <f t="shared" si="0"/>
        <v>6.0424313157894739E-2</v>
      </c>
    </row>
    <row r="61" spans="2:23" x14ac:dyDescent="0.3">
      <c r="B61">
        <v>60</v>
      </c>
      <c r="D61">
        <v>3.7535279999999997E-2</v>
      </c>
      <c r="E61">
        <v>3.9725240000000002E-2</v>
      </c>
      <c r="F61">
        <v>3.808491E-2</v>
      </c>
      <c r="G61">
        <v>4.7197419999999997E-2</v>
      </c>
      <c r="H61">
        <v>5.1240760000000003E-2</v>
      </c>
      <c r="I61">
        <v>5.5346409999999999E-2</v>
      </c>
      <c r="J61">
        <v>6.3326969999999996E-2</v>
      </c>
      <c r="K61">
        <v>7.0248749999999999E-2</v>
      </c>
      <c r="L61">
        <v>6.8465289999999998E-2</v>
      </c>
      <c r="M61">
        <v>6.9648109999999999E-2</v>
      </c>
      <c r="N61">
        <v>7.0742669999999994E-2</v>
      </c>
      <c r="O61">
        <v>6.9254800000000005E-2</v>
      </c>
      <c r="P61">
        <v>6.9742040000000005E-2</v>
      </c>
      <c r="Q61">
        <v>7.3145920000000003E-2</v>
      </c>
      <c r="R61">
        <v>6.7331730000000006E-2</v>
      </c>
      <c r="S61">
        <v>7.3614849999999996E-2</v>
      </c>
      <c r="T61">
        <v>6.9792720000000003E-2</v>
      </c>
      <c r="U61">
        <v>6.8387089999999998E-2</v>
      </c>
      <c r="V61">
        <v>7.1577360000000007E-2</v>
      </c>
      <c r="W61" s="3">
        <f t="shared" si="0"/>
        <v>6.1810964210526315E-2</v>
      </c>
    </row>
    <row r="62" spans="2:23" x14ac:dyDescent="0.3">
      <c r="B62">
        <v>61</v>
      </c>
      <c r="D62">
        <v>3.79467E-2</v>
      </c>
      <c r="E62">
        <v>3.9214140000000001E-2</v>
      </c>
      <c r="F62">
        <v>3.80577E-2</v>
      </c>
      <c r="G62">
        <v>4.7453929999999998E-2</v>
      </c>
      <c r="H62">
        <v>4.8694439999999999E-2</v>
      </c>
      <c r="I62">
        <v>5.5179560000000002E-2</v>
      </c>
      <c r="J62">
        <v>6.0854789999999999E-2</v>
      </c>
      <c r="K62">
        <v>6.6081130000000002E-2</v>
      </c>
      <c r="L62">
        <v>6.9821010000000003E-2</v>
      </c>
      <c r="M62">
        <v>7.3157109999999997E-2</v>
      </c>
      <c r="N62">
        <v>7.2689400000000001E-2</v>
      </c>
      <c r="O62">
        <v>7.0017120000000002E-2</v>
      </c>
      <c r="P62">
        <v>7.4644799999999997E-2</v>
      </c>
      <c r="Q62">
        <v>7.7153600000000003E-2</v>
      </c>
      <c r="R62">
        <v>6.6619440000000002E-2</v>
      </c>
      <c r="S62">
        <v>7.4709010000000006E-2</v>
      </c>
      <c r="T62">
        <v>6.2996399999999994E-2</v>
      </c>
      <c r="U62">
        <v>6.3811229999999997E-2</v>
      </c>
      <c r="V62">
        <v>6.7370869999999999E-2</v>
      </c>
      <c r="W62" s="3">
        <f t="shared" si="0"/>
        <v>6.1393283157894739E-2</v>
      </c>
    </row>
    <row r="63" spans="2:23" x14ac:dyDescent="0.3">
      <c r="B63">
        <v>62</v>
      </c>
      <c r="D63">
        <v>3.7582530000000003E-2</v>
      </c>
      <c r="E63">
        <v>3.9109779999999997E-2</v>
      </c>
      <c r="F63">
        <v>3.9356170000000003E-2</v>
      </c>
      <c r="G63">
        <v>5.3319279999999997E-2</v>
      </c>
      <c r="H63">
        <v>5.6733020000000002E-2</v>
      </c>
      <c r="I63">
        <v>5.6186659999999999E-2</v>
      </c>
      <c r="J63">
        <v>6.6364179999999995E-2</v>
      </c>
      <c r="K63">
        <v>6.9140060000000003E-2</v>
      </c>
      <c r="L63">
        <v>6.8531640000000005E-2</v>
      </c>
      <c r="M63">
        <v>6.7013509999999998E-2</v>
      </c>
      <c r="N63">
        <v>7.0133249999999994E-2</v>
      </c>
      <c r="O63">
        <v>7.0498309999999995E-2</v>
      </c>
      <c r="P63">
        <v>7.8036809999999998E-2</v>
      </c>
      <c r="Q63">
        <v>7.9088909999999998E-2</v>
      </c>
      <c r="R63">
        <v>6.8835599999999997E-2</v>
      </c>
      <c r="S63">
        <v>6.7984069999999994E-2</v>
      </c>
      <c r="T63">
        <v>6.2762079999999998E-2</v>
      </c>
      <c r="U63">
        <v>5.8425579999999998E-2</v>
      </c>
      <c r="V63">
        <v>6.8612049999999994E-2</v>
      </c>
      <c r="W63" s="3">
        <f t="shared" si="0"/>
        <v>6.1984920526315788E-2</v>
      </c>
    </row>
    <row r="64" spans="2:23" x14ac:dyDescent="0.3">
      <c r="B64">
        <v>63</v>
      </c>
      <c r="D64">
        <v>4.0355639999999998E-2</v>
      </c>
      <c r="E64">
        <v>3.992035E-2</v>
      </c>
      <c r="F64">
        <v>3.7993310000000002E-2</v>
      </c>
      <c r="G64">
        <v>4.9636409999999999E-2</v>
      </c>
      <c r="H64">
        <v>4.9936510000000003E-2</v>
      </c>
      <c r="I64">
        <v>5.258728E-2</v>
      </c>
      <c r="J64">
        <v>6.2724890000000005E-2</v>
      </c>
      <c r="K64">
        <v>6.2069539999999999E-2</v>
      </c>
      <c r="L64">
        <v>6.6881369999999996E-2</v>
      </c>
      <c r="M64">
        <v>6.6775169999999995E-2</v>
      </c>
      <c r="N64">
        <v>7.1813269999999998E-2</v>
      </c>
      <c r="O64">
        <v>6.8578790000000001E-2</v>
      </c>
      <c r="P64">
        <v>7.6006909999999997E-2</v>
      </c>
      <c r="Q64">
        <v>7.4257149999999994E-2</v>
      </c>
      <c r="R64">
        <v>6.7582749999999997E-2</v>
      </c>
      <c r="S64">
        <v>7.1624499999999994E-2</v>
      </c>
      <c r="T64">
        <v>6.5855079999999996E-2</v>
      </c>
      <c r="U64">
        <v>6.5320749999999997E-2</v>
      </c>
      <c r="V64">
        <v>6.2695500000000001E-2</v>
      </c>
      <c r="W64" s="3">
        <f t="shared" si="0"/>
        <v>6.0663956315789476E-2</v>
      </c>
    </row>
    <row r="65" spans="2:23" x14ac:dyDescent="0.3">
      <c r="B65">
        <v>64</v>
      </c>
      <c r="D65">
        <v>3.8083390000000002E-2</v>
      </c>
      <c r="E65">
        <v>4.0395540000000001E-2</v>
      </c>
      <c r="F65">
        <v>3.6847230000000002E-2</v>
      </c>
      <c r="G65">
        <v>5.3978499999999999E-2</v>
      </c>
      <c r="H65">
        <v>5.0296790000000001E-2</v>
      </c>
      <c r="I65">
        <v>5.4056279999999998E-2</v>
      </c>
      <c r="J65">
        <v>6.7021600000000001E-2</v>
      </c>
      <c r="K65">
        <v>6.754375E-2</v>
      </c>
      <c r="L65">
        <v>6.9306270000000003E-2</v>
      </c>
      <c r="M65">
        <v>6.60607E-2</v>
      </c>
      <c r="N65">
        <v>7.1517919999999999E-2</v>
      </c>
      <c r="O65">
        <v>7.53138E-2</v>
      </c>
      <c r="P65">
        <v>7.0385669999999997E-2</v>
      </c>
      <c r="Q65">
        <v>7.1478079999999999E-2</v>
      </c>
      <c r="R65">
        <v>6.4007599999999998E-2</v>
      </c>
      <c r="S65">
        <v>7.6423900000000003E-2</v>
      </c>
      <c r="T65">
        <v>6.8012139999999999E-2</v>
      </c>
      <c r="U65">
        <v>6.2813980000000005E-2</v>
      </c>
      <c r="V65">
        <v>6.7168459999999999E-2</v>
      </c>
      <c r="W65" s="3">
        <f t="shared" si="0"/>
        <v>6.1616399999999995E-2</v>
      </c>
    </row>
    <row r="66" spans="2:23" x14ac:dyDescent="0.3">
      <c r="B66">
        <v>65</v>
      </c>
      <c r="D66">
        <v>3.9646069999999999E-2</v>
      </c>
      <c r="E66">
        <v>4.1228460000000001E-2</v>
      </c>
      <c r="F66">
        <v>3.1651650000000003E-2</v>
      </c>
      <c r="G66">
        <v>4.7745419999999997E-2</v>
      </c>
      <c r="H66">
        <v>4.4557930000000003E-2</v>
      </c>
      <c r="I66">
        <v>5.5000050000000002E-2</v>
      </c>
      <c r="J66">
        <v>5.9843100000000003E-2</v>
      </c>
      <c r="K66">
        <v>6.0283160000000002E-2</v>
      </c>
      <c r="L66">
        <v>6.6977220000000004E-2</v>
      </c>
      <c r="M66">
        <v>6.5240119999999999E-2</v>
      </c>
      <c r="N66">
        <v>7.3852360000000006E-2</v>
      </c>
      <c r="O66">
        <v>6.886109E-2</v>
      </c>
      <c r="P66">
        <v>6.9008479999999997E-2</v>
      </c>
      <c r="Q66">
        <v>6.7448010000000003E-2</v>
      </c>
      <c r="R66">
        <v>6.4386369999999998E-2</v>
      </c>
      <c r="S66">
        <v>7.0356139999999998E-2</v>
      </c>
      <c r="T66">
        <v>6.0890229999999997E-2</v>
      </c>
      <c r="U66">
        <v>6.0260010000000003E-2</v>
      </c>
      <c r="V66">
        <v>6.774761E-2</v>
      </c>
      <c r="W66" s="3">
        <f t="shared" si="0"/>
        <v>5.8683341052631594E-2</v>
      </c>
    </row>
    <row r="67" spans="2:23" x14ac:dyDescent="0.3">
      <c r="B67">
        <v>66</v>
      </c>
      <c r="D67">
        <v>3.8352650000000002E-2</v>
      </c>
      <c r="E67">
        <v>4.2345010000000002E-2</v>
      </c>
      <c r="F67">
        <v>3.88861E-2</v>
      </c>
      <c r="G67">
        <v>4.827708E-2</v>
      </c>
      <c r="H67">
        <v>4.7597220000000003E-2</v>
      </c>
      <c r="I67">
        <v>5.277283E-2</v>
      </c>
      <c r="J67">
        <v>6.6174430000000006E-2</v>
      </c>
      <c r="K67">
        <v>5.9803599999999998E-2</v>
      </c>
      <c r="L67">
        <v>6.3994380000000003E-2</v>
      </c>
      <c r="M67">
        <v>6.093722E-2</v>
      </c>
      <c r="N67">
        <v>6.7108680000000004E-2</v>
      </c>
      <c r="O67">
        <v>7.262093E-2</v>
      </c>
      <c r="P67">
        <v>7.8447810000000007E-2</v>
      </c>
      <c r="Q67">
        <v>7.0244130000000002E-2</v>
      </c>
      <c r="R67">
        <v>6.6881029999999994E-2</v>
      </c>
      <c r="S67">
        <v>7.0385920000000005E-2</v>
      </c>
      <c r="T67">
        <v>7.2612960000000004E-2</v>
      </c>
      <c r="U67">
        <v>6.3057730000000006E-2</v>
      </c>
      <c r="V67">
        <v>7.1408250000000006E-2</v>
      </c>
      <c r="W67" s="3">
        <f t="shared" ref="W67:W130" si="1">AVERAGE(C67:V67)</f>
        <v>6.0626734736842103E-2</v>
      </c>
    </row>
    <row r="68" spans="2:23" x14ac:dyDescent="0.3">
      <c r="B68">
        <v>67</v>
      </c>
      <c r="D68">
        <v>3.8628019999999999E-2</v>
      </c>
      <c r="E68">
        <v>3.8944199999999998E-2</v>
      </c>
      <c r="F68">
        <v>4.3273369999999999E-2</v>
      </c>
      <c r="G68">
        <v>4.6563210000000001E-2</v>
      </c>
      <c r="H68">
        <v>4.6911469999999997E-2</v>
      </c>
      <c r="I68">
        <v>5.6318510000000002E-2</v>
      </c>
      <c r="J68">
        <v>5.7363039999999997E-2</v>
      </c>
      <c r="K68">
        <v>6.083504E-2</v>
      </c>
      <c r="L68">
        <v>6.0878700000000001E-2</v>
      </c>
      <c r="M68">
        <v>6.5421510000000002E-2</v>
      </c>
      <c r="N68">
        <v>6.7530789999999993E-2</v>
      </c>
      <c r="O68">
        <v>7.1360389999999996E-2</v>
      </c>
      <c r="P68">
        <v>6.5317680000000003E-2</v>
      </c>
      <c r="Q68">
        <v>6.6703139999999994E-2</v>
      </c>
      <c r="R68">
        <v>6.4652139999999997E-2</v>
      </c>
      <c r="S68">
        <v>6.7535719999999994E-2</v>
      </c>
      <c r="T68">
        <v>6.2890740000000001E-2</v>
      </c>
      <c r="U68">
        <v>6.5853490000000001E-2</v>
      </c>
      <c r="V68">
        <v>6.214041E-2</v>
      </c>
      <c r="W68" s="3">
        <f t="shared" si="1"/>
        <v>5.8374819473684204E-2</v>
      </c>
    </row>
    <row r="69" spans="2:23" x14ac:dyDescent="0.3">
      <c r="B69">
        <v>68</v>
      </c>
      <c r="D69">
        <v>3.8459399999999998E-2</v>
      </c>
      <c r="E69">
        <v>3.861245E-2</v>
      </c>
      <c r="F69">
        <v>3.9285279999999999E-2</v>
      </c>
      <c r="G69">
        <v>4.4349619999999999E-2</v>
      </c>
      <c r="H69">
        <v>5.0836609999999997E-2</v>
      </c>
      <c r="I69">
        <v>5.1024609999999998E-2</v>
      </c>
      <c r="J69">
        <v>5.9111039999999997E-2</v>
      </c>
      <c r="K69">
        <v>5.8049330000000003E-2</v>
      </c>
      <c r="L69">
        <v>6.2094570000000002E-2</v>
      </c>
      <c r="M69">
        <v>6.9450509999999993E-2</v>
      </c>
      <c r="N69">
        <v>6.6554820000000001E-2</v>
      </c>
      <c r="O69">
        <v>6.9079089999999996E-2</v>
      </c>
      <c r="P69">
        <v>6.2435629999999999E-2</v>
      </c>
      <c r="Q69">
        <v>6.1543489999999999E-2</v>
      </c>
      <c r="R69">
        <v>6.2264420000000001E-2</v>
      </c>
      <c r="S69">
        <v>6.5040619999999993E-2</v>
      </c>
      <c r="T69">
        <v>6.2948299999999999E-2</v>
      </c>
      <c r="U69">
        <v>6.7222359999999995E-2</v>
      </c>
      <c r="V69">
        <v>6.9987999999999995E-2</v>
      </c>
      <c r="W69" s="3">
        <f t="shared" si="1"/>
        <v>5.7807902631578943E-2</v>
      </c>
    </row>
    <row r="70" spans="2:23" x14ac:dyDescent="0.3">
      <c r="B70">
        <v>69</v>
      </c>
      <c r="D70">
        <v>4.1259339999999999E-2</v>
      </c>
      <c r="E70">
        <v>4.0096409999999999E-2</v>
      </c>
      <c r="F70">
        <v>3.9129369999999997E-2</v>
      </c>
      <c r="G70">
        <v>4.4945539999999999E-2</v>
      </c>
      <c r="H70">
        <v>5.1145700000000002E-2</v>
      </c>
      <c r="I70">
        <v>5.4879329999999997E-2</v>
      </c>
      <c r="J70">
        <v>5.9041910000000003E-2</v>
      </c>
      <c r="K70">
        <v>6.0982439999999999E-2</v>
      </c>
      <c r="L70">
        <v>6.4608659999999998E-2</v>
      </c>
      <c r="M70">
        <v>6.20502E-2</v>
      </c>
      <c r="N70">
        <v>6.6270419999999997E-2</v>
      </c>
      <c r="O70">
        <v>7.0688600000000004E-2</v>
      </c>
      <c r="P70">
        <v>6.8390699999999999E-2</v>
      </c>
      <c r="Q70">
        <v>6.6126900000000002E-2</v>
      </c>
      <c r="R70">
        <v>5.9441859999999999E-2</v>
      </c>
      <c r="S70">
        <v>7.3938779999999996E-2</v>
      </c>
      <c r="T70">
        <v>6.6486500000000004E-2</v>
      </c>
      <c r="U70">
        <v>6.3387730000000003E-2</v>
      </c>
      <c r="V70">
        <v>6.4256889999999997E-2</v>
      </c>
      <c r="W70" s="3">
        <f t="shared" si="1"/>
        <v>5.879617263157895E-2</v>
      </c>
    </row>
    <row r="71" spans="2:23" x14ac:dyDescent="0.3">
      <c r="B71">
        <v>70</v>
      </c>
      <c r="D71">
        <v>3.7528300000000001E-2</v>
      </c>
      <c r="E71">
        <v>3.6722350000000001E-2</v>
      </c>
      <c r="F71">
        <v>3.8614030000000001E-2</v>
      </c>
      <c r="G71">
        <v>5.1857489999999999E-2</v>
      </c>
      <c r="H71">
        <v>5.0511649999999998E-2</v>
      </c>
      <c r="I71">
        <v>5.2507669999999999E-2</v>
      </c>
      <c r="J71">
        <v>5.8650019999999997E-2</v>
      </c>
      <c r="K71">
        <v>6.5397640000000007E-2</v>
      </c>
      <c r="L71">
        <v>6.7200720000000005E-2</v>
      </c>
      <c r="M71">
        <v>6.4219129999999999E-2</v>
      </c>
      <c r="N71">
        <v>7.2786400000000001E-2</v>
      </c>
      <c r="O71">
        <v>7.0384360000000007E-2</v>
      </c>
      <c r="P71">
        <v>6.2686690000000003E-2</v>
      </c>
      <c r="Q71">
        <v>6.7357120000000006E-2</v>
      </c>
      <c r="R71">
        <v>6.1283539999999997E-2</v>
      </c>
      <c r="S71">
        <v>7.4327630000000006E-2</v>
      </c>
      <c r="T71">
        <v>6.2301929999999998E-2</v>
      </c>
      <c r="U71">
        <v>6.5085240000000003E-2</v>
      </c>
      <c r="V71">
        <v>6.9116910000000004E-2</v>
      </c>
      <c r="W71" s="3">
        <f t="shared" si="1"/>
        <v>5.939678000000001E-2</v>
      </c>
    </row>
    <row r="72" spans="2:23" x14ac:dyDescent="0.3">
      <c r="B72">
        <v>71</v>
      </c>
      <c r="D72">
        <v>3.976495E-2</v>
      </c>
      <c r="E72">
        <v>3.8861809999999997E-2</v>
      </c>
      <c r="F72">
        <v>3.6626609999999997E-2</v>
      </c>
      <c r="G72">
        <v>5.1483950000000001E-2</v>
      </c>
      <c r="H72">
        <v>5.0120539999999998E-2</v>
      </c>
      <c r="I72">
        <v>5.4356719999999997E-2</v>
      </c>
      <c r="J72">
        <v>5.9984009999999997E-2</v>
      </c>
      <c r="K72">
        <v>6.0895600000000001E-2</v>
      </c>
      <c r="L72">
        <v>6.5566260000000001E-2</v>
      </c>
      <c r="M72">
        <v>6.8322839999999996E-2</v>
      </c>
      <c r="N72">
        <v>7.1232050000000005E-2</v>
      </c>
      <c r="O72">
        <v>6.7547689999999994E-2</v>
      </c>
      <c r="P72">
        <v>6.7784579999999997E-2</v>
      </c>
      <c r="Q72">
        <v>6.3885230000000001E-2</v>
      </c>
      <c r="R72">
        <v>6.1765059999999997E-2</v>
      </c>
      <c r="S72">
        <v>8.2857650000000005E-2</v>
      </c>
      <c r="T72">
        <v>6.7812239999999996E-2</v>
      </c>
      <c r="U72">
        <v>6.8182199999999998E-2</v>
      </c>
      <c r="V72">
        <v>7.2464130000000002E-2</v>
      </c>
      <c r="W72" s="3">
        <f t="shared" si="1"/>
        <v>6.0500743157894728E-2</v>
      </c>
    </row>
    <row r="73" spans="2:23" x14ac:dyDescent="0.3">
      <c r="B73">
        <v>72</v>
      </c>
      <c r="D73">
        <v>3.7983629999999997E-2</v>
      </c>
      <c r="E73">
        <v>3.7949829999999997E-2</v>
      </c>
      <c r="F73">
        <v>3.8097840000000001E-2</v>
      </c>
      <c r="G73">
        <v>4.7185169999999999E-2</v>
      </c>
      <c r="H73">
        <v>4.8383610000000001E-2</v>
      </c>
      <c r="I73">
        <v>5.2214570000000002E-2</v>
      </c>
      <c r="J73">
        <v>5.5991390000000002E-2</v>
      </c>
      <c r="K73">
        <v>5.8880839999999997E-2</v>
      </c>
      <c r="L73">
        <v>6.4526609999999998E-2</v>
      </c>
      <c r="M73">
        <v>6.3198610000000002E-2</v>
      </c>
      <c r="N73">
        <v>7.0851449999999996E-2</v>
      </c>
      <c r="O73">
        <v>7.0971099999999995E-2</v>
      </c>
      <c r="P73">
        <v>7.1724599999999999E-2</v>
      </c>
      <c r="Q73">
        <v>6.8305370000000004E-2</v>
      </c>
      <c r="R73">
        <v>6.724695E-2</v>
      </c>
      <c r="S73">
        <v>7.4097940000000001E-2</v>
      </c>
      <c r="T73">
        <v>6.3774960000000006E-2</v>
      </c>
      <c r="U73">
        <v>6.6644610000000007E-2</v>
      </c>
      <c r="V73">
        <v>6.359476E-2</v>
      </c>
      <c r="W73" s="3">
        <f t="shared" si="1"/>
        <v>5.9032833684210542E-2</v>
      </c>
    </row>
    <row r="74" spans="2:23" x14ac:dyDescent="0.3">
      <c r="B74">
        <v>73</v>
      </c>
      <c r="D74">
        <v>3.8101139999999999E-2</v>
      </c>
      <c r="E74">
        <v>3.8504589999999998E-2</v>
      </c>
      <c r="F74">
        <v>3.6869449999999998E-2</v>
      </c>
      <c r="G74">
        <v>4.6027159999999998E-2</v>
      </c>
      <c r="H74">
        <v>5.0686290000000002E-2</v>
      </c>
      <c r="I74">
        <v>5.4610869999999999E-2</v>
      </c>
      <c r="J74">
        <v>5.6290489999999999E-2</v>
      </c>
      <c r="K74">
        <v>6.0555049999999999E-2</v>
      </c>
      <c r="L74">
        <v>6.8538660000000001E-2</v>
      </c>
      <c r="M74">
        <v>6.9126419999999994E-2</v>
      </c>
      <c r="N74">
        <v>7.1348049999999996E-2</v>
      </c>
      <c r="O74">
        <v>7.1174609999999999E-2</v>
      </c>
      <c r="P74">
        <v>7.2686769999999998E-2</v>
      </c>
      <c r="Q74">
        <v>7.2579450000000004E-2</v>
      </c>
      <c r="R74">
        <v>6.2534140000000002E-2</v>
      </c>
      <c r="S74">
        <v>7.6815170000000002E-2</v>
      </c>
      <c r="T74">
        <v>7.3878669999999994E-2</v>
      </c>
      <c r="U74">
        <v>6.9753629999999997E-2</v>
      </c>
      <c r="V74">
        <v>6.4981929999999993E-2</v>
      </c>
      <c r="W74" s="3">
        <f t="shared" si="1"/>
        <v>6.0792765263157897E-2</v>
      </c>
    </row>
    <row r="75" spans="2:23" x14ac:dyDescent="0.3">
      <c r="B75">
        <v>74</v>
      </c>
      <c r="D75">
        <v>3.980003E-2</v>
      </c>
      <c r="E75">
        <v>3.9530559999999999E-2</v>
      </c>
      <c r="F75">
        <v>3.5474539999999999E-2</v>
      </c>
      <c r="G75">
        <v>4.6792E-2</v>
      </c>
      <c r="H75">
        <v>4.902219E-2</v>
      </c>
      <c r="I75">
        <v>5.3580879999999997E-2</v>
      </c>
      <c r="J75">
        <v>5.6161889999999999E-2</v>
      </c>
      <c r="K75">
        <v>6.0027160000000003E-2</v>
      </c>
      <c r="L75">
        <v>6.9126720000000003E-2</v>
      </c>
      <c r="M75">
        <v>7.1617810000000004E-2</v>
      </c>
      <c r="N75">
        <v>6.9300509999999996E-2</v>
      </c>
      <c r="O75">
        <v>7.3436059999999997E-2</v>
      </c>
      <c r="P75">
        <v>7.1581839999999994E-2</v>
      </c>
      <c r="Q75">
        <v>6.893792E-2</v>
      </c>
      <c r="R75">
        <v>6.8361489999999997E-2</v>
      </c>
      <c r="S75">
        <v>7.3033600000000004E-2</v>
      </c>
      <c r="T75">
        <v>6.796729E-2</v>
      </c>
      <c r="U75">
        <v>6.3992820000000006E-2</v>
      </c>
      <c r="V75">
        <v>6.6908889999999999E-2</v>
      </c>
      <c r="W75" s="3">
        <f t="shared" si="1"/>
        <v>6.0244957894736849E-2</v>
      </c>
    </row>
    <row r="76" spans="2:23" x14ac:dyDescent="0.3">
      <c r="B76">
        <v>75</v>
      </c>
      <c r="D76">
        <v>3.863494E-2</v>
      </c>
      <c r="E76">
        <v>3.7100370000000001E-2</v>
      </c>
      <c r="F76">
        <v>3.5330519999999997E-2</v>
      </c>
      <c r="G76">
        <v>4.6546209999999998E-2</v>
      </c>
      <c r="H76">
        <v>4.7769239999999998E-2</v>
      </c>
      <c r="I76">
        <v>5.2113329999999999E-2</v>
      </c>
      <c r="J76">
        <v>5.6999750000000002E-2</v>
      </c>
      <c r="K76">
        <v>5.9570949999999998E-2</v>
      </c>
      <c r="L76">
        <v>6.4178150000000003E-2</v>
      </c>
      <c r="M76">
        <v>6.6560170000000002E-2</v>
      </c>
      <c r="N76">
        <v>6.7355520000000002E-2</v>
      </c>
      <c r="O76">
        <v>6.8536860000000005E-2</v>
      </c>
      <c r="P76">
        <v>7.5513300000000005E-2</v>
      </c>
      <c r="Q76">
        <v>6.6154900000000003E-2</v>
      </c>
      <c r="R76">
        <v>6.8428429999999998E-2</v>
      </c>
      <c r="S76">
        <v>7.2713189999999997E-2</v>
      </c>
      <c r="T76">
        <v>5.8389080000000003E-2</v>
      </c>
      <c r="U76">
        <v>7.2036989999999995E-2</v>
      </c>
      <c r="V76">
        <v>6.5987089999999998E-2</v>
      </c>
      <c r="W76" s="3">
        <f t="shared" si="1"/>
        <v>5.8943104736842104E-2</v>
      </c>
    </row>
    <row r="77" spans="2:23" x14ac:dyDescent="0.3">
      <c r="B77">
        <v>76</v>
      </c>
      <c r="D77">
        <v>3.7351299999999997E-2</v>
      </c>
      <c r="E77">
        <v>3.891646E-2</v>
      </c>
      <c r="F77">
        <v>3.4512029999999999E-2</v>
      </c>
      <c r="G77">
        <v>4.775571E-2</v>
      </c>
      <c r="H77">
        <v>5.4562810000000003E-2</v>
      </c>
      <c r="I77">
        <v>5.5691209999999998E-2</v>
      </c>
      <c r="J77">
        <v>5.9465869999999997E-2</v>
      </c>
      <c r="K77">
        <v>6.1835790000000002E-2</v>
      </c>
      <c r="L77">
        <v>6.963896E-2</v>
      </c>
      <c r="M77">
        <v>7.1156499999999998E-2</v>
      </c>
      <c r="N77">
        <v>6.7317450000000001E-2</v>
      </c>
      <c r="O77">
        <v>7.3437160000000001E-2</v>
      </c>
      <c r="P77">
        <v>7.0370769999999999E-2</v>
      </c>
      <c r="Q77">
        <v>6.9788799999999998E-2</v>
      </c>
      <c r="R77">
        <v>7.3194969999999998E-2</v>
      </c>
      <c r="S77">
        <v>7.2122220000000001E-2</v>
      </c>
      <c r="T77">
        <v>6.5298809999999999E-2</v>
      </c>
      <c r="U77">
        <v>7.1692249999999999E-2</v>
      </c>
      <c r="V77">
        <v>7.0035689999999998E-2</v>
      </c>
      <c r="W77" s="3">
        <f t="shared" si="1"/>
        <v>6.127077684210526E-2</v>
      </c>
    </row>
    <row r="78" spans="2:23" x14ac:dyDescent="0.3">
      <c r="B78">
        <v>77</v>
      </c>
      <c r="D78">
        <v>3.5762330000000002E-2</v>
      </c>
      <c r="E78">
        <v>3.8055980000000003E-2</v>
      </c>
      <c r="F78">
        <v>3.5508449999999997E-2</v>
      </c>
      <c r="G78">
        <v>4.661763E-2</v>
      </c>
      <c r="H78">
        <v>4.8245139999999999E-2</v>
      </c>
      <c r="I78">
        <v>5.9763490000000002E-2</v>
      </c>
      <c r="J78">
        <v>5.6471300000000002E-2</v>
      </c>
      <c r="K78">
        <v>6.2893500000000005E-2</v>
      </c>
      <c r="L78">
        <v>6.2991759999999994E-2</v>
      </c>
      <c r="M78">
        <v>6.6068920000000003E-2</v>
      </c>
      <c r="N78">
        <v>6.8419069999999998E-2</v>
      </c>
      <c r="O78">
        <v>7.9304769999999997E-2</v>
      </c>
      <c r="P78">
        <v>7.1363979999999994E-2</v>
      </c>
      <c r="Q78">
        <v>7.459201E-2</v>
      </c>
      <c r="R78">
        <v>6.4050969999999999E-2</v>
      </c>
      <c r="S78">
        <v>7.2299769999999999E-2</v>
      </c>
      <c r="T78">
        <v>6.7536040000000006E-2</v>
      </c>
      <c r="U78">
        <v>7.4473499999999998E-2</v>
      </c>
      <c r="V78">
        <v>7.3876769999999994E-2</v>
      </c>
      <c r="W78" s="3">
        <f t="shared" si="1"/>
        <v>6.0962914736842115E-2</v>
      </c>
    </row>
    <row r="79" spans="2:23" x14ac:dyDescent="0.3">
      <c r="B79">
        <v>78</v>
      </c>
      <c r="D79">
        <v>3.4456929999999997E-2</v>
      </c>
      <c r="E79">
        <v>3.4297790000000002E-2</v>
      </c>
      <c r="F79">
        <v>3.4857510000000001E-2</v>
      </c>
      <c r="G79">
        <v>4.618771E-2</v>
      </c>
      <c r="H79">
        <v>4.872108E-2</v>
      </c>
      <c r="I79">
        <v>5.3491850000000001E-2</v>
      </c>
      <c r="J79">
        <v>5.5389149999999998E-2</v>
      </c>
      <c r="K79">
        <v>6.0908169999999998E-2</v>
      </c>
      <c r="L79">
        <v>6.2540890000000002E-2</v>
      </c>
      <c r="M79">
        <v>5.718678E-2</v>
      </c>
      <c r="N79">
        <v>6.7266989999999999E-2</v>
      </c>
      <c r="O79">
        <v>7.2189589999999998E-2</v>
      </c>
      <c r="P79">
        <v>6.6669489999999998E-2</v>
      </c>
      <c r="Q79">
        <v>6.6844600000000004E-2</v>
      </c>
      <c r="R79">
        <v>6.892086E-2</v>
      </c>
      <c r="S79">
        <v>6.9084469999999995E-2</v>
      </c>
      <c r="T79">
        <v>6.3407439999999995E-2</v>
      </c>
      <c r="U79">
        <v>7.5244500000000006E-2</v>
      </c>
      <c r="V79">
        <v>6.9444000000000006E-2</v>
      </c>
      <c r="W79" s="3">
        <f t="shared" si="1"/>
        <v>5.8268936842105261E-2</v>
      </c>
    </row>
    <row r="80" spans="2:23" x14ac:dyDescent="0.3">
      <c r="B80">
        <v>79</v>
      </c>
      <c r="D80">
        <v>3.4361679999999999E-2</v>
      </c>
      <c r="E80">
        <v>3.6888659999999997E-2</v>
      </c>
      <c r="F80">
        <v>3.3539949999999999E-2</v>
      </c>
      <c r="G80">
        <v>4.8847920000000003E-2</v>
      </c>
      <c r="H80">
        <v>4.845787E-2</v>
      </c>
      <c r="I80">
        <v>5.0613489999999997E-2</v>
      </c>
      <c r="J80">
        <v>5.9480360000000003E-2</v>
      </c>
      <c r="K80">
        <v>6.1512079999999997E-2</v>
      </c>
      <c r="L80">
        <v>6.215507E-2</v>
      </c>
      <c r="M80">
        <v>5.9480860000000003E-2</v>
      </c>
      <c r="N80">
        <v>6.4414180000000001E-2</v>
      </c>
      <c r="O80">
        <v>7.0223770000000005E-2</v>
      </c>
      <c r="P80">
        <v>6.461153E-2</v>
      </c>
      <c r="Q80">
        <v>6.7837999999999996E-2</v>
      </c>
      <c r="R80">
        <v>6.6185179999999996E-2</v>
      </c>
      <c r="S80">
        <v>6.5237980000000001E-2</v>
      </c>
      <c r="T80">
        <v>6.9297810000000001E-2</v>
      </c>
      <c r="U80">
        <v>7.2622649999999997E-2</v>
      </c>
      <c r="V80">
        <v>6.9630339999999999E-2</v>
      </c>
      <c r="W80" s="3">
        <f t="shared" si="1"/>
        <v>5.8178914736842099E-2</v>
      </c>
    </row>
    <row r="81" spans="2:23" x14ac:dyDescent="0.3">
      <c r="B81">
        <v>80</v>
      </c>
      <c r="D81">
        <v>3.1376099999999997E-2</v>
      </c>
      <c r="E81">
        <v>3.6042970000000001E-2</v>
      </c>
      <c r="F81">
        <v>3.4398150000000002E-2</v>
      </c>
      <c r="G81">
        <v>4.4631030000000002E-2</v>
      </c>
      <c r="H81">
        <v>4.5709340000000001E-2</v>
      </c>
      <c r="I81">
        <v>5.8404490000000003E-2</v>
      </c>
      <c r="J81">
        <v>6.0077360000000003E-2</v>
      </c>
      <c r="K81">
        <v>6.163598E-2</v>
      </c>
      <c r="L81">
        <v>6.9264000000000006E-2</v>
      </c>
      <c r="M81">
        <v>6.0792829999999999E-2</v>
      </c>
      <c r="N81">
        <v>6.6783120000000001E-2</v>
      </c>
      <c r="O81">
        <v>7.6539469999999998E-2</v>
      </c>
      <c r="P81">
        <v>7.4194239999999995E-2</v>
      </c>
      <c r="Q81">
        <v>6.3653840000000003E-2</v>
      </c>
      <c r="R81">
        <v>6.5606220000000007E-2</v>
      </c>
      <c r="S81">
        <v>6.9909730000000003E-2</v>
      </c>
      <c r="T81">
        <v>6.8652169999999998E-2</v>
      </c>
      <c r="U81">
        <v>6.8100140000000003E-2</v>
      </c>
      <c r="V81">
        <v>6.8171019999999999E-2</v>
      </c>
      <c r="W81" s="3">
        <f t="shared" si="1"/>
        <v>5.9154852631578957E-2</v>
      </c>
    </row>
    <row r="82" spans="2:23" x14ac:dyDescent="0.3">
      <c r="B82">
        <v>81</v>
      </c>
      <c r="D82">
        <v>3.0716279999999999E-2</v>
      </c>
      <c r="E82">
        <v>3.5907950000000001E-2</v>
      </c>
      <c r="F82">
        <v>3.5993070000000002E-2</v>
      </c>
      <c r="G82">
        <v>4.7920299999999999E-2</v>
      </c>
      <c r="H82">
        <v>4.768153E-2</v>
      </c>
      <c r="I82">
        <v>5.2780069999999998E-2</v>
      </c>
      <c r="J82">
        <v>5.6146889999999998E-2</v>
      </c>
      <c r="K82">
        <v>6.5364850000000002E-2</v>
      </c>
      <c r="L82">
        <v>6.3800739999999995E-2</v>
      </c>
      <c r="M82">
        <v>7.2607439999999995E-2</v>
      </c>
      <c r="N82">
        <v>6.3534770000000004E-2</v>
      </c>
      <c r="O82">
        <v>7.7038419999999996E-2</v>
      </c>
      <c r="P82">
        <v>6.7245849999999996E-2</v>
      </c>
      <c r="Q82">
        <v>6.4085939999999994E-2</v>
      </c>
      <c r="R82">
        <v>6.2332190000000003E-2</v>
      </c>
      <c r="S82">
        <v>6.9412210000000002E-2</v>
      </c>
      <c r="T82">
        <v>6.6119250000000004E-2</v>
      </c>
      <c r="U82">
        <v>6.8052100000000004E-2</v>
      </c>
      <c r="V82">
        <v>6.6909270000000007E-2</v>
      </c>
      <c r="W82" s="3">
        <f t="shared" si="1"/>
        <v>5.8613111578947358E-2</v>
      </c>
    </row>
    <row r="83" spans="2:23" x14ac:dyDescent="0.3">
      <c r="B83">
        <v>82</v>
      </c>
      <c r="D83">
        <v>3.5317250000000001E-2</v>
      </c>
      <c r="E83">
        <v>3.4725949999999998E-2</v>
      </c>
      <c r="F83">
        <v>3.3929269999999997E-2</v>
      </c>
      <c r="G83">
        <v>4.7693970000000002E-2</v>
      </c>
      <c r="H83">
        <v>4.6892820000000002E-2</v>
      </c>
      <c r="I83">
        <v>5.1465339999999998E-2</v>
      </c>
      <c r="J83">
        <v>5.8706960000000002E-2</v>
      </c>
      <c r="K83">
        <v>5.9999669999999998E-2</v>
      </c>
      <c r="L83">
        <v>6.219881E-2</v>
      </c>
      <c r="M83">
        <v>6.0967800000000003E-2</v>
      </c>
      <c r="N83">
        <v>6.9647390000000003E-2</v>
      </c>
      <c r="O83">
        <v>7.2864380000000006E-2</v>
      </c>
      <c r="P83">
        <v>7.3963500000000001E-2</v>
      </c>
      <c r="Q83">
        <v>6.6264190000000001E-2</v>
      </c>
      <c r="R83">
        <v>6.9317370000000003E-2</v>
      </c>
      <c r="S83">
        <v>7.0243130000000001E-2</v>
      </c>
      <c r="T83">
        <v>6.1359990000000003E-2</v>
      </c>
      <c r="U83">
        <v>6.3068920000000001E-2</v>
      </c>
      <c r="V83">
        <v>7.5114440000000005E-2</v>
      </c>
      <c r="W83" s="3">
        <f t="shared" si="1"/>
        <v>5.8617955263157898E-2</v>
      </c>
    </row>
    <row r="84" spans="2:23" x14ac:dyDescent="0.3">
      <c r="B84">
        <v>83</v>
      </c>
      <c r="D84">
        <v>3.3338100000000002E-2</v>
      </c>
      <c r="E84">
        <v>3.5421559999999998E-2</v>
      </c>
      <c r="F84">
        <v>3.664618E-2</v>
      </c>
      <c r="G84">
        <v>4.4806579999999999E-2</v>
      </c>
      <c r="H84">
        <v>4.963484E-2</v>
      </c>
      <c r="I84">
        <v>5.3801099999999998E-2</v>
      </c>
      <c r="J84">
        <v>6.200833E-2</v>
      </c>
      <c r="K84">
        <v>6.0543420000000001E-2</v>
      </c>
      <c r="L84">
        <v>6.0600420000000002E-2</v>
      </c>
      <c r="M84">
        <v>6.5223340000000005E-2</v>
      </c>
      <c r="N84">
        <v>6.6096230000000006E-2</v>
      </c>
      <c r="O84">
        <v>7.784924E-2</v>
      </c>
      <c r="P84">
        <v>6.8976889999999999E-2</v>
      </c>
      <c r="Q84">
        <v>7.4222449999999995E-2</v>
      </c>
      <c r="R84">
        <v>6.3531169999999998E-2</v>
      </c>
      <c r="S84">
        <v>6.7868789999999998E-2</v>
      </c>
      <c r="T84">
        <v>6.3116569999999997E-2</v>
      </c>
      <c r="U84">
        <v>5.8112219999999999E-2</v>
      </c>
      <c r="V84">
        <v>6.6611690000000001E-2</v>
      </c>
      <c r="W84" s="3">
        <f t="shared" si="1"/>
        <v>5.8337322105263156E-2</v>
      </c>
    </row>
    <row r="85" spans="2:23" x14ac:dyDescent="0.3">
      <c r="B85">
        <v>84</v>
      </c>
      <c r="D85">
        <v>3.1967290000000002E-2</v>
      </c>
      <c r="E85">
        <v>3.472981E-2</v>
      </c>
      <c r="F85">
        <v>3.9743779999999999E-2</v>
      </c>
      <c r="G85">
        <v>4.6466250000000001E-2</v>
      </c>
      <c r="H85">
        <v>4.5303339999999998E-2</v>
      </c>
      <c r="I85">
        <v>5.3671290000000003E-2</v>
      </c>
      <c r="J85">
        <v>6.5563759999999999E-2</v>
      </c>
      <c r="K85">
        <v>5.6817529999999998E-2</v>
      </c>
      <c r="L85">
        <v>5.850619E-2</v>
      </c>
      <c r="M85">
        <v>6.5334890000000007E-2</v>
      </c>
      <c r="N85">
        <v>6.3770950000000007E-2</v>
      </c>
      <c r="O85">
        <v>6.9116419999999998E-2</v>
      </c>
      <c r="P85">
        <v>6.818101E-2</v>
      </c>
      <c r="Q85">
        <v>6.7900230000000006E-2</v>
      </c>
      <c r="R85">
        <v>6.5115610000000004E-2</v>
      </c>
      <c r="S85">
        <v>6.753033E-2</v>
      </c>
      <c r="T85">
        <v>6.8221130000000005E-2</v>
      </c>
      <c r="U85">
        <v>6.9228819999999996E-2</v>
      </c>
      <c r="V85">
        <v>6.9043370000000007E-2</v>
      </c>
      <c r="W85" s="3">
        <f t="shared" si="1"/>
        <v>5.8221684210526314E-2</v>
      </c>
    </row>
    <row r="86" spans="2:23" x14ac:dyDescent="0.3">
      <c r="B86">
        <v>85</v>
      </c>
      <c r="D86">
        <v>3.041876E-2</v>
      </c>
      <c r="E86">
        <v>3.6288149999999998E-2</v>
      </c>
      <c r="F86">
        <v>4.0200010000000001E-2</v>
      </c>
      <c r="G86">
        <v>5.0295189999999997E-2</v>
      </c>
      <c r="H86">
        <v>5.3025210000000003E-2</v>
      </c>
      <c r="I86">
        <v>5.1768290000000002E-2</v>
      </c>
      <c r="J86">
        <v>5.7420949999999998E-2</v>
      </c>
      <c r="K86">
        <v>6.218862E-2</v>
      </c>
      <c r="L86">
        <v>5.9686490000000002E-2</v>
      </c>
      <c r="M86">
        <v>6.6187250000000003E-2</v>
      </c>
      <c r="N86">
        <v>6.4574619999999999E-2</v>
      </c>
      <c r="O86">
        <v>7.5937500000000005E-2</v>
      </c>
      <c r="P86">
        <v>7.4403419999999998E-2</v>
      </c>
      <c r="Q86">
        <v>7.0025820000000003E-2</v>
      </c>
      <c r="R86">
        <v>6.1510759999999998E-2</v>
      </c>
      <c r="S86">
        <v>6.6526269999999998E-2</v>
      </c>
      <c r="T86">
        <v>6.4667730000000007E-2</v>
      </c>
      <c r="U86">
        <v>6.8754460000000003E-2</v>
      </c>
      <c r="V86">
        <v>8.2831650000000007E-2</v>
      </c>
      <c r="W86" s="3">
        <f t="shared" si="1"/>
        <v>5.982690263157895E-2</v>
      </c>
    </row>
    <row r="87" spans="2:23" x14ac:dyDescent="0.3">
      <c r="B87">
        <v>86</v>
      </c>
      <c r="D87">
        <v>3.2904919999999997E-2</v>
      </c>
      <c r="E87">
        <v>3.3626040000000003E-2</v>
      </c>
      <c r="F87">
        <v>3.717591E-2</v>
      </c>
      <c r="G87">
        <v>4.4996389999999997E-2</v>
      </c>
      <c r="H87">
        <v>4.9324529999999998E-2</v>
      </c>
      <c r="I87">
        <v>4.8432299999999998E-2</v>
      </c>
      <c r="J87">
        <v>5.563092E-2</v>
      </c>
      <c r="K87">
        <v>6.2801940000000001E-2</v>
      </c>
      <c r="L87">
        <v>6.2531840000000005E-2</v>
      </c>
      <c r="M87">
        <v>6.0145070000000002E-2</v>
      </c>
      <c r="N87">
        <v>6.4878249999999998E-2</v>
      </c>
      <c r="O87">
        <v>7.55078E-2</v>
      </c>
      <c r="P87">
        <v>7.4025030000000006E-2</v>
      </c>
      <c r="Q87">
        <v>7.3350230000000002E-2</v>
      </c>
      <c r="R87">
        <v>6.0104970000000001E-2</v>
      </c>
      <c r="S87">
        <v>6.4073660000000004E-2</v>
      </c>
      <c r="T87">
        <v>6.2868250000000001E-2</v>
      </c>
      <c r="U87">
        <v>6.4185690000000004E-2</v>
      </c>
      <c r="V87">
        <v>6.8057569999999998E-2</v>
      </c>
      <c r="W87" s="3">
        <f t="shared" si="1"/>
        <v>5.7611647894736842E-2</v>
      </c>
    </row>
    <row r="88" spans="2:23" x14ac:dyDescent="0.3">
      <c r="B88">
        <v>87</v>
      </c>
      <c r="D88">
        <v>2.9798410000000001E-2</v>
      </c>
      <c r="E88">
        <v>4.0663869999999998E-2</v>
      </c>
      <c r="F88">
        <v>3.6877100000000003E-2</v>
      </c>
      <c r="G88">
        <v>4.3990080000000001E-2</v>
      </c>
      <c r="H88">
        <v>4.8902010000000003E-2</v>
      </c>
      <c r="I88">
        <v>5.5157379999999999E-2</v>
      </c>
      <c r="J88">
        <v>6.097503E-2</v>
      </c>
      <c r="K88">
        <v>6.4404589999999998E-2</v>
      </c>
      <c r="L88">
        <v>5.9783950000000002E-2</v>
      </c>
      <c r="M88">
        <v>6.4300850000000007E-2</v>
      </c>
      <c r="N88">
        <v>6.6407579999999994E-2</v>
      </c>
      <c r="O88">
        <v>6.9202260000000002E-2</v>
      </c>
      <c r="P88">
        <v>6.9294040000000001E-2</v>
      </c>
      <c r="Q88">
        <v>7.0509970000000005E-2</v>
      </c>
      <c r="R88">
        <v>6.2514429999999996E-2</v>
      </c>
      <c r="S88">
        <v>6.7229919999999999E-2</v>
      </c>
      <c r="T88">
        <v>6.7079189999999997E-2</v>
      </c>
      <c r="U88">
        <v>6.5028790000000003E-2</v>
      </c>
      <c r="V88">
        <v>6.7532709999999996E-2</v>
      </c>
      <c r="W88" s="3">
        <f t="shared" si="1"/>
        <v>5.8402745263157897E-2</v>
      </c>
    </row>
    <row r="89" spans="2:23" x14ac:dyDescent="0.3">
      <c r="B89">
        <v>88</v>
      </c>
      <c r="D89">
        <v>2.9848670000000001E-2</v>
      </c>
      <c r="E89">
        <v>3.4278490000000002E-2</v>
      </c>
      <c r="F89">
        <v>3.4273989999999997E-2</v>
      </c>
      <c r="G89">
        <v>4.1606959999999998E-2</v>
      </c>
      <c r="H89">
        <v>4.6623159999999997E-2</v>
      </c>
      <c r="I89">
        <v>5.182146E-2</v>
      </c>
      <c r="J89">
        <v>5.8103349999999998E-2</v>
      </c>
      <c r="K89">
        <v>5.9581370000000002E-2</v>
      </c>
      <c r="L89">
        <v>5.9674360000000003E-2</v>
      </c>
      <c r="M89">
        <v>5.8957969999999998E-2</v>
      </c>
      <c r="N89">
        <v>6.4725320000000003E-2</v>
      </c>
      <c r="O89">
        <v>6.6471370000000002E-2</v>
      </c>
      <c r="P89">
        <v>7.641771E-2</v>
      </c>
      <c r="Q89">
        <v>6.6520609999999994E-2</v>
      </c>
      <c r="R89">
        <v>5.8955430000000003E-2</v>
      </c>
      <c r="S89">
        <v>6.604285E-2</v>
      </c>
      <c r="T89">
        <v>6.3154890000000005E-2</v>
      </c>
      <c r="U89">
        <v>6.2373430000000001E-2</v>
      </c>
      <c r="V89">
        <v>7.1567080000000005E-2</v>
      </c>
      <c r="W89" s="3">
        <f t="shared" si="1"/>
        <v>5.6368340526315786E-2</v>
      </c>
    </row>
    <row r="90" spans="2:23" x14ac:dyDescent="0.3">
      <c r="B90">
        <v>89</v>
      </c>
      <c r="D90">
        <v>2.9897859999999998E-2</v>
      </c>
      <c r="E90">
        <v>3.1484230000000002E-2</v>
      </c>
      <c r="F90">
        <v>3.3830659999999999E-2</v>
      </c>
      <c r="G90">
        <v>4.192949E-2</v>
      </c>
      <c r="H90">
        <v>4.9487580000000003E-2</v>
      </c>
      <c r="I90">
        <v>4.8700479999999997E-2</v>
      </c>
      <c r="J90">
        <v>5.766723E-2</v>
      </c>
      <c r="K90">
        <v>5.6851770000000003E-2</v>
      </c>
      <c r="L90">
        <v>5.7905949999999998E-2</v>
      </c>
      <c r="M90">
        <v>6.1085250000000001E-2</v>
      </c>
      <c r="N90">
        <v>6.2690070000000001E-2</v>
      </c>
      <c r="O90">
        <v>6.664167E-2</v>
      </c>
      <c r="P90">
        <v>7.6395009999999999E-2</v>
      </c>
      <c r="Q90">
        <v>7.1486229999999998E-2</v>
      </c>
      <c r="R90">
        <v>5.98162E-2</v>
      </c>
      <c r="S90">
        <v>6.967189E-2</v>
      </c>
      <c r="T90">
        <v>6.2129030000000002E-2</v>
      </c>
      <c r="U90">
        <v>6.4939280000000002E-2</v>
      </c>
      <c r="V90">
        <v>6.5334169999999997E-2</v>
      </c>
      <c r="W90" s="3">
        <f t="shared" si="1"/>
        <v>5.6207581578947376E-2</v>
      </c>
    </row>
    <row r="91" spans="2:23" x14ac:dyDescent="0.3">
      <c r="B91">
        <v>90</v>
      </c>
      <c r="D91">
        <v>2.8927939999999999E-2</v>
      </c>
      <c r="E91">
        <v>3.6944079999999997E-2</v>
      </c>
      <c r="F91">
        <v>3.2901859999999998E-2</v>
      </c>
      <c r="G91">
        <v>4.2014219999999998E-2</v>
      </c>
      <c r="H91">
        <v>4.5412180000000003E-2</v>
      </c>
      <c r="I91">
        <v>4.6236100000000002E-2</v>
      </c>
      <c r="J91">
        <v>5.811293E-2</v>
      </c>
      <c r="K91">
        <v>5.7924530000000002E-2</v>
      </c>
      <c r="L91">
        <v>5.7739770000000003E-2</v>
      </c>
      <c r="M91">
        <v>5.9046550000000003E-2</v>
      </c>
      <c r="N91">
        <v>6.6158350000000005E-2</v>
      </c>
      <c r="O91">
        <v>7.3490479999999997E-2</v>
      </c>
      <c r="P91">
        <v>7.7623200000000003E-2</v>
      </c>
      <c r="Q91">
        <v>6.8943619999999997E-2</v>
      </c>
      <c r="R91">
        <v>6.6692520000000005E-2</v>
      </c>
      <c r="S91">
        <v>6.9127380000000002E-2</v>
      </c>
      <c r="T91">
        <v>7.0220320000000003E-2</v>
      </c>
      <c r="U91">
        <v>6.8018170000000003E-2</v>
      </c>
      <c r="V91">
        <v>6.9386890000000007E-2</v>
      </c>
      <c r="W91" s="3">
        <f t="shared" si="1"/>
        <v>5.7627425789473691E-2</v>
      </c>
    </row>
    <row r="92" spans="2:23" x14ac:dyDescent="0.3">
      <c r="B92">
        <v>91</v>
      </c>
      <c r="D92">
        <v>2.877803E-2</v>
      </c>
      <c r="E92">
        <v>3.4748790000000002E-2</v>
      </c>
      <c r="F92">
        <v>3.6506410000000003E-2</v>
      </c>
      <c r="G92">
        <v>4.4743249999999998E-2</v>
      </c>
      <c r="H92">
        <v>4.8065469999999999E-2</v>
      </c>
      <c r="I92">
        <v>4.9008000000000003E-2</v>
      </c>
      <c r="J92">
        <v>6.1115370000000002E-2</v>
      </c>
      <c r="K92">
        <v>5.8944379999999998E-2</v>
      </c>
      <c r="L92">
        <v>6.1654100000000003E-2</v>
      </c>
      <c r="M92">
        <v>6.1069949999999998E-2</v>
      </c>
      <c r="N92">
        <v>6.7759899999999998E-2</v>
      </c>
      <c r="O92">
        <v>7.5806390000000001E-2</v>
      </c>
      <c r="P92">
        <v>7.3735629999999996E-2</v>
      </c>
      <c r="Q92">
        <v>6.8806439999999996E-2</v>
      </c>
      <c r="R92">
        <v>6.5457230000000005E-2</v>
      </c>
      <c r="S92">
        <v>6.5972699999999995E-2</v>
      </c>
      <c r="T92">
        <v>6.6507140000000006E-2</v>
      </c>
      <c r="U92">
        <v>6.0729579999999998E-2</v>
      </c>
      <c r="V92">
        <v>7.1569179999999996E-2</v>
      </c>
      <c r="W92" s="3">
        <f t="shared" si="1"/>
        <v>5.794620736842105E-2</v>
      </c>
    </row>
    <row r="93" spans="2:23" x14ac:dyDescent="0.3">
      <c r="B93">
        <v>92</v>
      </c>
      <c r="D93">
        <v>2.8737140000000001E-2</v>
      </c>
      <c r="E93">
        <v>3.3342509999999999E-2</v>
      </c>
      <c r="F93">
        <v>3.9036399999999999E-2</v>
      </c>
      <c r="G93">
        <v>4.478153E-2</v>
      </c>
      <c r="H93">
        <v>5.0902639999999999E-2</v>
      </c>
      <c r="I93">
        <v>5.0676499999999999E-2</v>
      </c>
      <c r="J93">
        <v>6.0470339999999997E-2</v>
      </c>
      <c r="K93">
        <v>6.139327E-2</v>
      </c>
      <c r="L93">
        <v>5.9375490000000003E-2</v>
      </c>
      <c r="M93">
        <v>6.224408E-2</v>
      </c>
      <c r="N93">
        <v>6.8369570000000005E-2</v>
      </c>
      <c r="O93">
        <v>7.0317599999999994E-2</v>
      </c>
      <c r="P93">
        <v>7.4988730000000003E-2</v>
      </c>
      <c r="Q93">
        <v>6.9458439999999996E-2</v>
      </c>
      <c r="R93">
        <v>6.8135829999999994E-2</v>
      </c>
      <c r="S93">
        <v>7.469481E-2</v>
      </c>
      <c r="T93">
        <v>6.6240850000000004E-2</v>
      </c>
      <c r="U93">
        <v>6.9064150000000005E-2</v>
      </c>
      <c r="V93">
        <v>6.7030580000000006E-2</v>
      </c>
      <c r="W93" s="3">
        <f t="shared" si="1"/>
        <v>5.8908445263157895E-2</v>
      </c>
    </row>
    <row r="94" spans="2:23" x14ac:dyDescent="0.3">
      <c r="B94">
        <v>93</v>
      </c>
      <c r="D94">
        <v>2.940359E-2</v>
      </c>
      <c r="E94">
        <v>3.4793119999999997E-2</v>
      </c>
      <c r="F94">
        <v>3.6845469999999998E-2</v>
      </c>
      <c r="G94">
        <v>4.4689880000000001E-2</v>
      </c>
      <c r="H94">
        <v>4.7967330000000002E-2</v>
      </c>
      <c r="I94">
        <v>4.6666489999999998E-2</v>
      </c>
      <c r="J94">
        <v>5.3424979999999997E-2</v>
      </c>
      <c r="K94">
        <v>5.806882E-2</v>
      </c>
      <c r="L94">
        <v>5.7240909999999999E-2</v>
      </c>
      <c r="M94">
        <v>6.5205429999999995E-2</v>
      </c>
      <c r="N94">
        <v>6.2343860000000001E-2</v>
      </c>
      <c r="O94">
        <v>6.8330479999999999E-2</v>
      </c>
      <c r="P94">
        <v>7.1490269999999995E-2</v>
      </c>
      <c r="Q94">
        <v>7.3452080000000003E-2</v>
      </c>
      <c r="R94">
        <v>6.6459850000000001E-2</v>
      </c>
      <c r="S94">
        <v>6.9844370000000003E-2</v>
      </c>
      <c r="T94">
        <v>6.2570459999999994E-2</v>
      </c>
      <c r="U94">
        <v>7.2930439999999999E-2</v>
      </c>
      <c r="V94">
        <v>6.7578819999999998E-2</v>
      </c>
      <c r="W94" s="3">
        <f t="shared" si="1"/>
        <v>5.7331928947368417E-2</v>
      </c>
    </row>
    <row r="95" spans="2:23" x14ac:dyDescent="0.3">
      <c r="B95">
        <v>94</v>
      </c>
      <c r="D95">
        <v>2.8622160000000001E-2</v>
      </c>
      <c r="E95">
        <v>3.4758020000000001E-2</v>
      </c>
      <c r="F95">
        <v>3.7834010000000001E-2</v>
      </c>
      <c r="G95">
        <v>4.1020910000000001E-2</v>
      </c>
      <c r="H95">
        <v>4.3684559999999997E-2</v>
      </c>
      <c r="I95">
        <v>4.3877390000000002E-2</v>
      </c>
      <c r="J95">
        <v>5.2024220000000003E-2</v>
      </c>
      <c r="K95">
        <v>5.5457300000000001E-2</v>
      </c>
      <c r="L95">
        <v>5.5599309999999999E-2</v>
      </c>
      <c r="M95">
        <v>6.0618279999999997E-2</v>
      </c>
      <c r="N95">
        <v>6.7509390000000002E-2</v>
      </c>
      <c r="O95">
        <v>6.9607180000000005E-2</v>
      </c>
      <c r="P95">
        <v>7.1442980000000003E-2</v>
      </c>
      <c r="Q95">
        <v>7.3538619999999999E-2</v>
      </c>
      <c r="R95">
        <v>6.2081780000000003E-2</v>
      </c>
      <c r="S95">
        <v>6.8607920000000003E-2</v>
      </c>
      <c r="T95">
        <v>6.9737480000000004E-2</v>
      </c>
      <c r="U95">
        <v>6.9402800000000001E-2</v>
      </c>
      <c r="V95">
        <v>6.5954949999999998E-2</v>
      </c>
      <c r="W95" s="3">
        <f t="shared" si="1"/>
        <v>5.6388382105263174E-2</v>
      </c>
    </row>
    <row r="96" spans="2:23" x14ac:dyDescent="0.3">
      <c r="B96">
        <v>95</v>
      </c>
      <c r="D96">
        <v>2.8674000000000002E-2</v>
      </c>
      <c r="E96">
        <v>3.4546739999999999E-2</v>
      </c>
      <c r="F96">
        <v>3.7066500000000002E-2</v>
      </c>
      <c r="G96">
        <v>4.157984E-2</v>
      </c>
      <c r="H96">
        <v>4.5976049999999997E-2</v>
      </c>
      <c r="I96">
        <v>4.6430939999999997E-2</v>
      </c>
      <c r="J96">
        <v>5.2671330000000002E-2</v>
      </c>
      <c r="K96">
        <v>5.5804189999999997E-2</v>
      </c>
      <c r="L96">
        <v>5.5695250000000002E-2</v>
      </c>
      <c r="M96">
        <v>6.4697889999999994E-2</v>
      </c>
      <c r="N96">
        <v>6.4977759999999996E-2</v>
      </c>
      <c r="O96">
        <v>7.0789260000000007E-2</v>
      </c>
      <c r="P96">
        <v>7.3835479999999995E-2</v>
      </c>
      <c r="Q96">
        <v>7.6613230000000004E-2</v>
      </c>
      <c r="R96">
        <v>6.7190970000000003E-2</v>
      </c>
      <c r="S96">
        <v>7.0743719999999996E-2</v>
      </c>
      <c r="T96">
        <v>6.5637230000000005E-2</v>
      </c>
      <c r="U96">
        <v>6.1195890000000003E-2</v>
      </c>
      <c r="V96">
        <v>6.5199419999999994E-2</v>
      </c>
      <c r="W96" s="3">
        <f t="shared" si="1"/>
        <v>5.6806615263157875E-2</v>
      </c>
    </row>
    <row r="97" spans="2:23" x14ac:dyDescent="0.3">
      <c r="B97">
        <v>96</v>
      </c>
      <c r="D97">
        <v>2.7720829999999998E-2</v>
      </c>
      <c r="E97">
        <v>3.8012579999999997E-2</v>
      </c>
      <c r="F97">
        <v>4.076631E-2</v>
      </c>
      <c r="G97">
        <v>4.499595E-2</v>
      </c>
      <c r="H97">
        <v>4.6697179999999998E-2</v>
      </c>
      <c r="I97">
        <v>4.3771299999999999E-2</v>
      </c>
      <c r="J97">
        <v>5.330501E-2</v>
      </c>
      <c r="K97">
        <v>4.8712699999999998E-2</v>
      </c>
      <c r="L97">
        <v>5.3367589999999999E-2</v>
      </c>
      <c r="M97">
        <v>5.5335990000000002E-2</v>
      </c>
      <c r="N97">
        <v>5.898925E-2</v>
      </c>
      <c r="O97">
        <v>6.5501390000000007E-2</v>
      </c>
      <c r="P97">
        <v>7.2026950000000006E-2</v>
      </c>
      <c r="Q97">
        <v>7.3142200000000004E-2</v>
      </c>
      <c r="R97">
        <v>6.176541E-2</v>
      </c>
      <c r="S97">
        <v>7.0308449999999995E-2</v>
      </c>
      <c r="T97">
        <v>7.0131490000000005E-2</v>
      </c>
      <c r="U97">
        <v>6.7537509999999995E-2</v>
      </c>
      <c r="V97">
        <v>6.3545829999999998E-2</v>
      </c>
      <c r="W97" s="3">
        <f t="shared" si="1"/>
        <v>5.555968E-2</v>
      </c>
    </row>
    <row r="98" spans="2:23" x14ac:dyDescent="0.3">
      <c r="B98">
        <v>97</v>
      </c>
      <c r="D98">
        <v>2.704459E-2</v>
      </c>
      <c r="E98">
        <v>3.4495230000000002E-2</v>
      </c>
      <c r="F98">
        <v>3.9991859999999997E-2</v>
      </c>
      <c r="G98">
        <v>4.0832199999999999E-2</v>
      </c>
      <c r="H98">
        <v>4.545225E-2</v>
      </c>
      <c r="I98">
        <v>4.4480690000000003E-2</v>
      </c>
      <c r="J98">
        <v>5.1262670000000003E-2</v>
      </c>
      <c r="K98">
        <v>5.366303E-2</v>
      </c>
      <c r="L98">
        <v>5.4731109999999999E-2</v>
      </c>
      <c r="M98">
        <v>5.8885409999999999E-2</v>
      </c>
      <c r="N98">
        <v>6.0405109999999998E-2</v>
      </c>
      <c r="O98">
        <v>6.5910730000000001E-2</v>
      </c>
      <c r="P98">
        <v>6.6846849999999999E-2</v>
      </c>
      <c r="Q98">
        <v>6.7272429999999994E-2</v>
      </c>
      <c r="R98">
        <v>6.215205E-2</v>
      </c>
      <c r="S98">
        <v>7.1714349999999996E-2</v>
      </c>
      <c r="T98">
        <v>6.7401269999999999E-2</v>
      </c>
      <c r="U98">
        <v>6.8222080000000004E-2</v>
      </c>
      <c r="V98">
        <v>6.2720230000000002E-2</v>
      </c>
      <c r="W98" s="3">
        <f t="shared" si="1"/>
        <v>5.4920217894736847E-2</v>
      </c>
    </row>
    <row r="99" spans="2:23" x14ac:dyDescent="0.3">
      <c r="B99">
        <v>98</v>
      </c>
      <c r="D99">
        <v>2.6595480000000001E-2</v>
      </c>
      <c r="E99">
        <v>3.602056E-2</v>
      </c>
      <c r="F99">
        <v>3.895129E-2</v>
      </c>
      <c r="G99">
        <v>3.944193E-2</v>
      </c>
      <c r="H99">
        <v>4.4120090000000001E-2</v>
      </c>
      <c r="I99">
        <v>4.9846599999999998E-2</v>
      </c>
      <c r="J99">
        <v>5.1506360000000001E-2</v>
      </c>
      <c r="K99">
        <v>5.4123490000000003E-2</v>
      </c>
      <c r="L99">
        <v>5.8678309999999997E-2</v>
      </c>
      <c r="M99">
        <v>6.0595450000000002E-2</v>
      </c>
      <c r="N99">
        <v>6.1186459999999998E-2</v>
      </c>
      <c r="O99">
        <v>6.9739229999999999E-2</v>
      </c>
      <c r="P99">
        <v>7.4246900000000005E-2</v>
      </c>
      <c r="Q99">
        <v>6.6945199999999996E-2</v>
      </c>
      <c r="R99">
        <v>6.5949530000000006E-2</v>
      </c>
      <c r="S99">
        <v>6.7872580000000002E-2</v>
      </c>
      <c r="T99">
        <v>6.2005999999999999E-2</v>
      </c>
      <c r="U99">
        <v>6.8692600000000006E-2</v>
      </c>
      <c r="V99">
        <v>6.0177880000000003E-2</v>
      </c>
      <c r="W99" s="3">
        <f t="shared" si="1"/>
        <v>5.5615575789473681E-2</v>
      </c>
    </row>
    <row r="100" spans="2:23" x14ac:dyDescent="0.3">
      <c r="B100">
        <v>99</v>
      </c>
      <c r="D100">
        <v>2.667696E-2</v>
      </c>
      <c r="E100">
        <v>3.1729460000000001E-2</v>
      </c>
      <c r="F100">
        <v>4.1095109999999997E-2</v>
      </c>
      <c r="G100">
        <v>3.9997829999999998E-2</v>
      </c>
      <c r="H100">
        <v>4.099796E-2</v>
      </c>
      <c r="I100">
        <v>4.8782020000000002E-2</v>
      </c>
      <c r="J100">
        <v>4.6865410000000003E-2</v>
      </c>
      <c r="K100">
        <v>5.2727959999999997E-2</v>
      </c>
      <c r="L100">
        <v>5.0834549999999999E-2</v>
      </c>
      <c r="M100">
        <v>5.2339240000000002E-2</v>
      </c>
      <c r="N100">
        <v>5.4861970000000003E-2</v>
      </c>
      <c r="O100">
        <v>6.6397570000000003E-2</v>
      </c>
      <c r="P100">
        <v>6.5823270000000003E-2</v>
      </c>
      <c r="Q100">
        <v>6.4240679999999994E-2</v>
      </c>
      <c r="R100">
        <v>5.8271650000000001E-2</v>
      </c>
      <c r="S100">
        <v>6.6315009999999994E-2</v>
      </c>
      <c r="T100">
        <v>6.0089129999999998E-2</v>
      </c>
      <c r="U100">
        <v>6.3589039999999999E-2</v>
      </c>
      <c r="V100">
        <v>6.0722900000000003E-2</v>
      </c>
      <c r="W100" s="3">
        <f t="shared" si="1"/>
        <v>5.2229353684210535E-2</v>
      </c>
    </row>
    <row r="101" spans="2:23" x14ac:dyDescent="0.3">
      <c r="B101">
        <v>100</v>
      </c>
      <c r="E101">
        <v>3.2778500000000002E-2</v>
      </c>
      <c r="F101">
        <v>3.7825190000000002E-2</v>
      </c>
      <c r="G101">
        <v>4.3213519999999998E-2</v>
      </c>
      <c r="H101">
        <v>4.3405270000000003E-2</v>
      </c>
      <c r="I101">
        <v>4.0973240000000001E-2</v>
      </c>
      <c r="J101">
        <v>4.7761089999999999E-2</v>
      </c>
      <c r="K101">
        <v>5.1744199999999997E-2</v>
      </c>
      <c r="L101">
        <v>5.2800350000000003E-2</v>
      </c>
      <c r="M101">
        <v>5.3986279999999998E-2</v>
      </c>
      <c r="N101">
        <v>5.5660889999999998E-2</v>
      </c>
      <c r="O101">
        <v>6.5707269999999998E-2</v>
      </c>
      <c r="P101">
        <v>6.5044199999999996E-2</v>
      </c>
      <c r="Q101">
        <v>6.6423949999999995E-2</v>
      </c>
      <c r="R101">
        <v>6.5841579999999997E-2</v>
      </c>
      <c r="S101">
        <v>6.8663379999999996E-2</v>
      </c>
      <c r="T101">
        <v>6.6911150000000003E-2</v>
      </c>
      <c r="U101">
        <v>7.5455599999999998E-2</v>
      </c>
      <c r="V101">
        <v>6.3137289999999999E-2</v>
      </c>
      <c r="W101" s="3">
        <f t="shared" si="1"/>
        <v>5.5407386111111109E-2</v>
      </c>
    </row>
    <row r="102" spans="2:23" x14ac:dyDescent="0.3">
      <c r="B102">
        <v>101</v>
      </c>
      <c r="E102">
        <v>3.3797229999999998E-2</v>
      </c>
      <c r="F102">
        <v>4.0593459999999998E-2</v>
      </c>
      <c r="G102">
        <v>4.2387800000000003E-2</v>
      </c>
      <c r="H102">
        <v>4.3385630000000001E-2</v>
      </c>
      <c r="I102">
        <v>4.1838359999999998E-2</v>
      </c>
      <c r="J102">
        <v>4.7346520000000003E-2</v>
      </c>
      <c r="K102">
        <v>4.8119530000000001E-2</v>
      </c>
      <c r="L102">
        <v>5.0287529999999997E-2</v>
      </c>
      <c r="M102">
        <v>5.0586369999999999E-2</v>
      </c>
      <c r="N102">
        <v>5.2816090000000003E-2</v>
      </c>
      <c r="O102">
        <v>5.8204899999999997E-2</v>
      </c>
      <c r="P102">
        <v>6.095917E-2</v>
      </c>
      <c r="Q102">
        <v>6.2126149999999998E-2</v>
      </c>
      <c r="R102">
        <v>5.8639940000000002E-2</v>
      </c>
      <c r="S102">
        <v>6.9181210000000007E-2</v>
      </c>
      <c r="T102">
        <v>6.7488679999999995E-2</v>
      </c>
      <c r="U102">
        <v>7.6150999999999996E-2</v>
      </c>
      <c r="V102">
        <v>6.8873240000000002E-2</v>
      </c>
      <c r="W102" s="3">
        <f t="shared" si="1"/>
        <v>5.4043489444444447E-2</v>
      </c>
    </row>
    <row r="103" spans="2:23" x14ac:dyDescent="0.3">
      <c r="B103">
        <v>102</v>
      </c>
      <c r="E103">
        <v>3.4866809999999998E-2</v>
      </c>
      <c r="F103">
        <v>3.7981639999999997E-2</v>
      </c>
      <c r="G103">
        <v>3.8735690000000003E-2</v>
      </c>
      <c r="H103">
        <v>4.5820300000000001E-2</v>
      </c>
      <c r="I103">
        <v>4.5135979999999999E-2</v>
      </c>
      <c r="J103">
        <v>4.9878159999999998E-2</v>
      </c>
      <c r="K103">
        <v>4.9361750000000003E-2</v>
      </c>
      <c r="L103">
        <v>5.6783500000000001E-2</v>
      </c>
      <c r="M103">
        <v>5.3127069999999998E-2</v>
      </c>
      <c r="N103">
        <v>5.7016940000000002E-2</v>
      </c>
      <c r="O103">
        <v>6.4710840000000006E-2</v>
      </c>
      <c r="P103">
        <v>6.7778210000000005E-2</v>
      </c>
      <c r="Q103">
        <v>6.4852980000000005E-2</v>
      </c>
      <c r="R103">
        <v>6.2588329999999998E-2</v>
      </c>
      <c r="S103">
        <v>7.2188680000000005E-2</v>
      </c>
      <c r="T103">
        <v>7.058594E-2</v>
      </c>
      <c r="U103">
        <v>7.5220350000000005E-2</v>
      </c>
      <c r="V103">
        <v>6.353615E-2</v>
      </c>
      <c r="W103" s="3">
        <f t="shared" si="1"/>
        <v>5.6120517777777774E-2</v>
      </c>
    </row>
    <row r="104" spans="2:23" x14ac:dyDescent="0.3">
      <c r="B104">
        <v>103</v>
      </c>
      <c r="E104">
        <v>3.7404739999999999E-2</v>
      </c>
      <c r="F104">
        <v>3.7932960000000002E-2</v>
      </c>
      <c r="G104">
        <v>4.2883049999999999E-2</v>
      </c>
      <c r="H104">
        <v>4.0327809999999999E-2</v>
      </c>
      <c r="I104">
        <v>4.4320680000000001E-2</v>
      </c>
      <c r="J104">
        <v>4.9195280000000001E-2</v>
      </c>
      <c r="K104">
        <v>4.6726610000000002E-2</v>
      </c>
      <c r="L104">
        <v>4.8853889999999997E-2</v>
      </c>
      <c r="M104">
        <v>5.5284819999999998E-2</v>
      </c>
      <c r="N104">
        <v>5.7788600000000002E-2</v>
      </c>
      <c r="O104">
        <v>6.6509090000000007E-2</v>
      </c>
      <c r="P104">
        <v>7.1101040000000004E-2</v>
      </c>
      <c r="Q104">
        <v>6.6323279999999998E-2</v>
      </c>
      <c r="R104">
        <v>6.6803879999999996E-2</v>
      </c>
      <c r="S104">
        <v>7.3319490000000001E-2</v>
      </c>
      <c r="T104">
        <v>6.436799E-2</v>
      </c>
      <c r="U104">
        <v>7.8440360000000001E-2</v>
      </c>
      <c r="V104">
        <v>6.5361950000000002E-2</v>
      </c>
      <c r="W104" s="3">
        <f t="shared" si="1"/>
        <v>5.6274751111111118E-2</v>
      </c>
    </row>
    <row r="105" spans="2:23" x14ac:dyDescent="0.3">
      <c r="B105">
        <v>104</v>
      </c>
      <c r="E105">
        <v>3.6128519999999997E-2</v>
      </c>
      <c r="F105">
        <v>3.8566969999999999E-2</v>
      </c>
      <c r="G105">
        <v>4.2497680000000003E-2</v>
      </c>
      <c r="H105">
        <v>4.0180489999999999E-2</v>
      </c>
      <c r="I105">
        <v>4.149357E-2</v>
      </c>
      <c r="J105">
        <v>5.0064009999999999E-2</v>
      </c>
      <c r="K105">
        <v>4.7971710000000001E-2</v>
      </c>
      <c r="L105">
        <v>5.2381780000000003E-2</v>
      </c>
      <c r="M105">
        <v>5.0896150000000001E-2</v>
      </c>
      <c r="N105">
        <v>5.291452E-2</v>
      </c>
      <c r="O105">
        <v>6.2760499999999997E-2</v>
      </c>
      <c r="P105">
        <v>6.7500389999999993E-2</v>
      </c>
      <c r="Q105">
        <v>6.3206419999999999E-2</v>
      </c>
      <c r="R105">
        <v>6.4998470000000003E-2</v>
      </c>
      <c r="S105">
        <v>7.3335159999999996E-2</v>
      </c>
      <c r="T105">
        <v>6.5244730000000001E-2</v>
      </c>
      <c r="U105">
        <v>7.1602209999999999E-2</v>
      </c>
      <c r="V105">
        <v>6.6259659999999998E-2</v>
      </c>
      <c r="W105" s="3">
        <f t="shared" si="1"/>
        <v>5.4889052222222214E-2</v>
      </c>
    </row>
    <row r="106" spans="2:23" x14ac:dyDescent="0.3">
      <c r="B106">
        <v>105</v>
      </c>
      <c r="E106">
        <v>3.5651919999999997E-2</v>
      </c>
      <c r="F106">
        <v>3.3807959999999998E-2</v>
      </c>
      <c r="G106">
        <v>4.0528349999999998E-2</v>
      </c>
      <c r="H106">
        <v>3.8639E-2</v>
      </c>
      <c r="I106">
        <v>4.6852020000000001E-2</v>
      </c>
      <c r="J106">
        <v>4.2705590000000002E-2</v>
      </c>
      <c r="K106">
        <v>4.5991659999999997E-2</v>
      </c>
      <c r="L106">
        <v>5.1101599999999997E-2</v>
      </c>
      <c r="M106">
        <v>4.4682260000000001E-2</v>
      </c>
      <c r="N106">
        <v>5.295093E-2</v>
      </c>
      <c r="O106">
        <v>5.9672339999999997E-2</v>
      </c>
      <c r="P106">
        <v>6.7076079999999996E-2</v>
      </c>
      <c r="Q106">
        <v>6.4980720000000006E-2</v>
      </c>
      <c r="R106">
        <v>6.5805950000000002E-2</v>
      </c>
      <c r="S106">
        <v>7.1585650000000001E-2</v>
      </c>
      <c r="T106">
        <v>6.8574410000000002E-2</v>
      </c>
      <c r="U106">
        <v>7.1295349999999993E-2</v>
      </c>
      <c r="V106">
        <v>6.9292729999999997E-2</v>
      </c>
      <c r="W106" s="3">
        <f t="shared" si="1"/>
        <v>5.3955251111111116E-2</v>
      </c>
    </row>
    <row r="107" spans="2:23" x14ac:dyDescent="0.3">
      <c r="B107">
        <v>106</v>
      </c>
      <c r="E107">
        <v>3.5840320000000002E-2</v>
      </c>
      <c r="F107">
        <v>3.7048020000000001E-2</v>
      </c>
      <c r="G107">
        <v>4.128797E-2</v>
      </c>
      <c r="H107">
        <v>4.096429E-2</v>
      </c>
      <c r="I107">
        <v>4.1199300000000001E-2</v>
      </c>
      <c r="J107">
        <v>4.3640989999999998E-2</v>
      </c>
      <c r="K107">
        <v>4.7848889999999998E-2</v>
      </c>
      <c r="L107">
        <v>4.9316110000000003E-2</v>
      </c>
      <c r="M107">
        <v>4.7627669999999997E-2</v>
      </c>
      <c r="N107">
        <v>5.500567E-2</v>
      </c>
      <c r="O107">
        <v>5.9085119999999998E-2</v>
      </c>
      <c r="P107">
        <v>6.2014479999999997E-2</v>
      </c>
      <c r="Q107">
        <v>6.4793329999999996E-2</v>
      </c>
      <c r="R107">
        <v>6.3556719999999997E-2</v>
      </c>
      <c r="S107">
        <v>7.7389620000000006E-2</v>
      </c>
      <c r="T107">
        <v>6.6349809999999995E-2</v>
      </c>
      <c r="U107">
        <v>8.0902580000000002E-2</v>
      </c>
      <c r="V107">
        <v>6.9832039999999998E-2</v>
      </c>
      <c r="W107" s="3">
        <f t="shared" si="1"/>
        <v>5.4650162777777782E-2</v>
      </c>
    </row>
    <row r="108" spans="2:23" x14ac:dyDescent="0.3">
      <c r="B108">
        <v>107</v>
      </c>
      <c r="E108">
        <v>3.6531069999999999E-2</v>
      </c>
      <c r="F108">
        <v>3.7766500000000001E-2</v>
      </c>
      <c r="G108">
        <v>3.9656190000000001E-2</v>
      </c>
      <c r="H108">
        <v>4.0485350000000003E-2</v>
      </c>
      <c r="I108">
        <v>4.2223120000000003E-2</v>
      </c>
      <c r="J108">
        <v>4.6140019999999997E-2</v>
      </c>
      <c r="K108">
        <v>4.8702700000000002E-2</v>
      </c>
      <c r="L108">
        <v>5.5511190000000002E-2</v>
      </c>
      <c r="M108">
        <v>5.0793850000000001E-2</v>
      </c>
      <c r="N108">
        <v>6.1561440000000002E-2</v>
      </c>
      <c r="O108">
        <v>6.6972340000000005E-2</v>
      </c>
      <c r="P108">
        <v>6.6276199999999993E-2</v>
      </c>
      <c r="Q108">
        <v>6.756935E-2</v>
      </c>
      <c r="R108">
        <v>6.6081399999999998E-2</v>
      </c>
      <c r="S108">
        <v>6.8608390000000005E-2</v>
      </c>
      <c r="T108">
        <v>6.9506529999999997E-2</v>
      </c>
      <c r="U108">
        <v>6.7378240000000006E-2</v>
      </c>
      <c r="V108">
        <v>6.2667509999999996E-2</v>
      </c>
      <c r="W108" s="3">
        <f t="shared" si="1"/>
        <v>5.5246188333333335E-2</v>
      </c>
    </row>
    <row r="109" spans="2:23" x14ac:dyDescent="0.3">
      <c r="B109">
        <v>108</v>
      </c>
      <c r="E109">
        <v>3.2902250000000001E-2</v>
      </c>
      <c r="F109">
        <v>3.607076E-2</v>
      </c>
      <c r="G109">
        <v>4.4415259999999998E-2</v>
      </c>
      <c r="H109">
        <v>4.0533159999999999E-2</v>
      </c>
      <c r="I109">
        <v>3.987342E-2</v>
      </c>
      <c r="J109">
        <v>4.3176119999999998E-2</v>
      </c>
      <c r="K109">
        <v>4.6745420000000003E-2</v>
      </c>
      <c r="L109">
        <v>4.708963E-2</v>
      </c>
      <c r="M109">
        <v>5.0365609999999998E-2</v>
      </c>
      <c r="N109">
        <v>6.0951659999999998E-2</v>
      </c>
      <c r="O109">
        <v>6.0831759999999999E-2</v>
      </c>
      <c r="P109">
        <v>6.8286139999999995E-2</v>
      </c>
      <c r="Q109">
        <v>6.1070079999999999E-2</v>
      </c>
      <c r="R109">
        <v>6.5818559999999998E-2</v>
      </c>
      <c r="S109">
        <v>6.9006869999999998E-2</v>
      </c>
      <c r="T109">
        <v>6.5585439999999995E-2</v>
      </c>
      <c r="U109">
        <v>6.6080100000000003E-2</v>
      </c>
      <c r="V109">
        <v>6.3419279999999995E-2</v>
      </c>
      <c r="W109" s="3">
        <f t="shared" si="1"/>
        <v>5.345675111111111E-2</v>
      </c>
    </row>
    <row r="110" spans="2:23" x14ac:dyDescent="0.3">
      <c r="B110">
        <v>109</v>
      </c>
      <c r="E110">
        <v>3.1590500000000001E-2</v>
      </c>
      <c r="F110">
        <v>3.4737259999999999E-2</v>
      </c>
      <c r="G110">
        <v>4.2051640000000001E-2</v>
      </c>
      <c r="H110">
        <v>4.1697949999999998E-2</v>
      </c>
      <c r="I110">
        <v>4.5485980000000002E-2</v>
      </c>
      <c r="J110">
        <v>5.0002350000000001E-2</v>
      </c>
      <c r="K110">
        <v>4.7704589999999998E-2</v>
      </c>
      <c r="L110">
        <v>5.0201740000000002E-2</v>
      </c>
      <c r="M110">
        <v>5.6368309999999998E-2</v>
      </c>
      <c r="N110">
        <v>5.5289919999999999E-2</v>
      </c>
      <c r="O110">
        <v>6.9459750000000001E-2</v>
      </c>
      <c r="P110">
        <v>6.608116E-2</v>
      </c>
      <c r="Q110">
        <v>7.0972499999999994E-2</v>
      </c>
      <c r="R110">
        <v>6.169993E-2</v>
      </c>
      <c r="S110">
        <v>7.148467E-2</v>
      </c>
      <c r="T110">
        <v>6.4409809999999998E-2</v>
      </c>
      <c r="U110">
        <v>7.021223E-2</v>
      </c>
      <c r="V110">
        <v>6.3286480000000006E-2</v>
      </c>
      <c r="W110" s="3">
        <f t="shared" si="1"/>
        <v>5.5152042777777771E-2</v>
      </c>
    </row>
    <row r="111" spans="2:23" x14ac:dyDescent="0.3">
      <c r="B111">
        <v>110</v>
      </c>
      <c r="E111">
        <v>3.1207289999999999E-2</v>
      </c>
      <c r="F111">
        <v>3.6767790000000002E-2</v>
      </c>
      <c r="G111">
        <v>4.4830809999999999E-2</v>
      </c>
      <c r="H111">
        <v>3.8523729999999999E-2</v>
      </c>
      <c r="I111">
        <v>4.39149E-2</v>
      </c>
      <c r="J111">
        <v>5.1841180000000001E-2</v>
      </c>
      <c r="K111">
        <v>4.7785979999999999E-2</v>
      </c>
      <c r="L111">
        <v>5.0687210000000003E-2</v>
      </c>
      <c r="M111">
        <v>5.2054219999999998E-2</v>
      </c>
      <c r="N111">
        <v>5.510292E-2</v>
      </c>
      <c r="O111">
        <v>6.6342349999999994E-2</v>
      </c>
      <c r="P111">
        <v>6.3343750000000004E-2</v>
      </c>
      <c r="Q111">
        <v>6.5439449999999996E-2</v>
      </c>
      <c r="R111">
        <v>6.724629E-2</v>
      </c>
      <c r="S111">
        <v>6.9163890000000006E-2</v>
      </c>
      <c r="T111">
        <v>6.3435069999999996E-2</v>
      </c>
      <c r="U111">
        <v>6.8152989999999997E-2</v>
      </c>
      <c r="V111">
        <v>6.4782259999999994E-2</v>
      </c>
      <c r="W111" s="3">
        <f t="shared" si="1"/>
        <v>5.4479004444444444E-2</v>
      </c>
    </row>
    <row r="112" spans="2:23" x14ac:dyDescent="0.3">
      <c r="B112">
        <v>111</v>
      </c>
      <c r="E112">
        <v>3.2130829999999999E-2</v>
      </c>
      <c r="F112">
        <v>3.6949139999999998E-2</v>
      </c>
      <c r="G112">
        <v>4.255279E-2</v>
      </c>
      <c r="H112">
        <v>4.0885440000000002E-2</v>
      </c>
      <c r="I112">
        <v>4.26413E-2</v>
      </c>
      <c r="J112">
        <v>5.0334150000000001E-2</v>
      </c>
      <c r="K112">
        <v>4.9561279999999999E-2</v>
      </c>
      <c r="L112">
        <v>5.0092930000000001E-2</v>
      </c>
      <c r="M112">
        <v>5.5329290000000003E-2</v>
      </c>
      <c r="N112">
        <v>5.5059740000000003E-2</v>
      </c>
      <c r="O112">
        <v>6.3044970000000006E-2</v>
      </c>
      <c r="P112">
        <v>7.010094E-2</v>
      </c>
      <c r="Q112">
        <v>7.0179309999999995E-2</v>
      </c>
      <c r="R112">
        <v>7.1945209999999996E-2</v>
      </c>
      <c r="S112">
        <v>7.0119639999999997E-2</v>
      </c>
      <c r="T112">
        <v>6.5059000000000006E-2</v>
      </c>
      <c r="U112">
        <v>6.9531999999999997E-2</v>
      </c>
      <c r="V112">
        <v>6.5525440000000004E-2</v>
      </c>
      <c r="W112" s="3">
        <f t="shared" si="1"/>
        <v>5.5613522222222218E-2</v>
      </c>
    </row>
    <row r="113" spans="2:23" x14ac:dyDescent="0.3">
      <c r="B113">
        <v>112</v>
      </c>
      <c r="E113">
        <v>3.2473200000000001E-2</v>
      </c>
      <c r="F113">
        <v>3.4722360000000001E-2</v>
      </c>
      <c r="G113">
        <v>4.0190389999999999E-2</v>
      </c>
      <c r="H113">
        <v>3.6226889999999998E-2</v>
      </c>
      <c r="I113">
        <v>4.2828280000000003E-2</v>
      </c>
      <c r="J113">
        <v>4.8942020000000003E-2</v>
      </c>
      <c r="K113">
        <v>4.6702800000000003E-2</v>
      </c>
      <c r="L113">
        <v>4.7612719999999997E-2</v>
      </c>
      <c r="M113">
        <v>4.7018740000000003E-2</v>
      </c>
      <c r="N113">
        <v>5.7471330000000001E-2</v>
      </c>
      <c r="O113">
        <v>6.2409109999999997E-2</v>
      </c>
      <c r="P113">
        <v>6.3951229999999998E-2</v>
      </c>
      <c r="Q113">
        <v>6.819791E-2</v>
      </c>
      <c r="R113">
        <v>6.3535159999999993E-2</v>
      </c>
      <c r="S113">
        <v>6.5948660000000006E-2</v>
      </c>
      <c r="T113">
        <v>6.863988E-2</v>
      </c>
      <c r="U113">
        <v>6.4131540000000001E-2</v>
      </c>
      <c r="V113">
        <v>6.1975469999999998E-2</v>
      </c>
      <c r="W113" s="3">
        <f t="shared" si="1"/>
        <v>5.2943205E-2</v>
      </c>
    </row>
    <row r="114" spans="2:23" x14ac:dyDescent="0.3">
      <c r="B114">
        <v>113</v>
      </c>
      <c r="E114">
        <v>3.2605740000000001E-2</v>
      </c>
      <c r="F114">
        <v>4.0045160000000003E-2</v>
      </c>
      <c r="G114">
        <v>3.7254750000000003E-2</v>
      </c>
      <c r="H114">
        <v>3.76072E-2</v>
      </c>
      <c r="I114">
        <v>4.325184E-2</v>
      </c>
      <c r="J114">
        <v>4.6013970000000001E-2</v>
      </c>
      <c r="K114">
        <v>5.1759760000000002E-2</v>
      </c>
      <c r="L114">
        <v>4.926432E-2</v>
      </c>
      <c r="M114">
        <v>4.8216420000000003E-2</v>
      </c>
      <c r="N114">
        <v>5.3996080000000002E-2</v>
      </c>
      <c r="O114">
        <v>6.5216969999999999E-2</v>
      </c>
      <c r="P114">
        <v>6.6637749999999996E-2</v>
      </c>
      <c r="Q114">
        <v>6.5516619999999998E-2</v>
      </c>
      <c r="R114">
        <v>6.3654639999999998E-2</v>
      </c>
      <c r="S114">
        <v>6.8539870000000003E-2</v>
      </c>
      <c r="T114">
        <v>6.6819729999999994E-2</v>
      </c>
      <c r="U114">
        <v>6.7288360000000005E-2</v>
      </c>
      <c r="V114">
        <v>6.8090429999999993E-2</v>
      </c>
      <c r="W114" s="3">
        <f t="shared" si="1"/>
        <v>5.3987756111111111E-2</v>
      </c>
    </row>
    <row r="115" spans="2:23" x14ac:dyDescent="0.3">
      <c r="B115">
        <v>114</v>
      </c>
      <c r="E115">
        <v>3.0797560000000002E-2</v>
      </c>
      <c r="F115">
        <v>3.7181600000000002E-2</v>
      </c>
      <c r="G115">
        <v>4.1764419999999997E-2</v>
      </c>
      <c r="H115">
        <v>4.0086289999999997E-2</v>
      </c>
      <c r="I115">
        <v>4.4758880000000001E-2</v>
      </c>
      <c r="J115">
        <v>4.7252570000000001E-2</v>
      </c>
      <c r="K115">
        <v>5.1186509999999998E-2</v>
      </c>
      <c r="L115">
        <v>5.114051E-2</v>
      </c>
      <c r="M115">
        <v>5.0712649999999998E-2</v>
      </c>
      <c r="N115">
        <v>5.4686989999999998E-2</v>
      </c>
      <c r="O115">
        <v>6.3814839999999998E-2</v>
      </c>
      <c r="P115">
        <v>6.2848000000000001E-2</v>
      </c>
      <c r="Q115">
        <v>6.3133980000000006E-2</v>
      </c>
      <c r="R115">
        <v>6.2946189999999999E-2</v>
      </c>
      <c r="S115">
        <v>6.9720480000000001E-2</v>
      </c>
      <c r="T115">
        <v>6.9561100000000001E-2</v>
      </c>
      <c r="U115">
        <v>6.6508629999999999E-2</v>
      </c>
      <c r="V115">
        <v>6.0035570000000003E-2</v>
      </c>
      <c r="W115" s="3">
        <f t="shared" si="1"/>
        <v>5.3785376111111116E-2</v>
      </c>
    </row>
    <row r="116" spans="2:23" x14ac:dyDescent="0.3">
      <c r="B116">
        <v>115</v>
      </c>
      <c r="E116">
        <v>3.076299E-2</v>
      </c>
      <c r="F116">
        <v>4.05371E-2</v>
      </c>
      <c r="G116">
        <v>3.9008540000000001E-2</v>
      </c>
      <c r="H116">
        <v>4.2542080000000003E-2</v>
      </c>
      <c r="I116">
        <v>4.3957860000000001E-2</v>
      </c>
      <c r="J116">
        <v>4.800401E-2</v>
      </c>
      <c r="K116">
        <v>4.9886020000000003E-2</v>
      </c>
      <c r="L116">
        <v>5.0782269999999997E-2</v>
      </c>
      <c r="M116">
        <v>5.0564020000000001E-2</v>
      </c>
      <c r="N116">
        <v>5.5824789999999999E-2</v>
      </c>
      <c r="O116">
        <v>6.320315E-2</v>
      </c>
      <c r="P116">
        <v>6.4406640000000001E-2</v>
      </c>
      <c r="Q116">
        <v>6.5096189999999998E-2</v>
      </c>
      <c r="R116">
        <v>6.4065049999999998E-2</v>
      </c>
      <c r="S116">
        <v>6.614768E-2</v>
      </c>
      <c r="T116">
        <v>6.428913E-2</v>
      </c>
      <c r="U116">
        <v>6.3620990000000002E-2</v>
      </c>
      <c r="V116">
        <v>6.1152650000000003E-2</v>
      </c>
      <c r="W116" s="3">
        <f t="shared" si="1"/>
        <v>5.3547286666666666E-2</v>
      </c>
    </row>
    <row r="117" spans="2:23" x14ac:dyDescent="0.3">
      <c r="B117">
        <v>116</v>
      </c>
      <c r="E117">
        <v>3.3409389999999997E-2</v>
      </c>
      <c r="F117">
        <v>3.877949E-2</v>
      </c>
      <c r="G117">
        <v>3.7759460000000002E-2</v>
      </c>
      <c r="H117">
        <v>4.1728469999999997E-2</v>
      </c>
      <c r="I117">
        <v>4.636784E-2</v>
      </c>
      <c r="J117">
        <v>4.8450300000000002E-2</v>
      </c>
      <c r="K117">
        <v>5.3392920000000003E-2</v>
      </c>
      <c r="L117">
        <v>4.9480200000000002E-2</v>
      </c>
      <c r="M117">
        <v>5.0565550000000001E-2</v>
      </c>
      <c r="N117">
        <v>5.1933819999999999E-2</v>
      </c>
      <c r="O117">
        <v>6.1486930000000002E-2</v>
      </c>
      <c r="P117">
        <v>6.7571419999999993E-2</v>
      </c>
      <c r="Q117">
        <v>6.4281500000000005E-2</v>
      </c>
      <c r="R117">
        <v>7.2269369999999999E-2</v>
      </c>
      <c r="S117">
        <v>6.5599080000000004E-2</v>
      </c>
      <c r="T117">
        <v>6.2584169999999995E-2</v>
      </c>
      <c r="U117">
        <v>6.3408759999999995E-2</v>
      </c>
      <c r="V117">
        <v>6.007726E-2</v>
      </c>
      <c r="W117" s="3">
        <f t="shared" si="1"/>
        <v>5.384144055555555E-2</v>
      </c>
    </row>
    <row r="118" spans="2:23" x14ac:dyDescent="0.3">
      <c r="B118">
        <v>117</v>
      </c>
      <c r="E118">
        <v>3.274142E-2</v>
      </c>
      <c r="F118">
        <v>3.658074E-2</v>
      </c>
      <c r="G118">
        <v>3.7449320000000001E-2</v>
      </c>
      <c r="H118">
        <v>3.8227700000000003E-2</v>
      </c>
      <c r="I118">
        <v>4.2335579999999998E-2</v>
      </c>
      <c r="J118">
        <v>4.7922279999999998E-2</v>
      </c>
      <c r="K118">
        <v>5.601619E-2</v>
      </c>
      <c r="L118">
        <v>5.3257520000000003E-2</v>
      </c>
      <c r="M118">
        <v>5.8680589999999998E-2</v>
      </c>
      <c r="N118">
        <v>5.7452499999999997E-2</v>
      </c>
      <c r="O118">
        <v>6.0028860000000003E-2</v>
      </c>
      <c r="P118">
        <v>6.3989959999999999E-2</v>
      </c>
      <c r="Q118">
        <v>5.9990340000000003E-2</v>
      </c>
      <c r="R118">
        <v>6.4985390000000004E-2</v>
      </c>
      <c r="S118">
        <v>6.499663E-2</v>
      </c>
      <c r="T118">
        <v>6.0602580000000003E-2</v>
      </c>
      <c r="U118">
        <v>7.4513919999999997E-2</v>
      </c>
      <c r="V118">
        <v>5.7377690000000002E-2</v>
      </c>
      <c r="W118" s="3">
        <f t="shared" si="1"/>
        <v>5.3730511666666675E-2</v>
      </c>
    </row>
    <row r="119" spans="2:23" x14ac:dyDescent="0.3">
      <c r="B119">
        <v>118</v>
      </c>
      <c r="E119">
        <v>3.1088060000000001E-2</v>
      </c>
      <c r="F119">
        <v>3.6249490000000002E-2</v>
      </c>
      <c r="G119">
        <v>3.7545920000000003E-2</v>
      </c>
      <c r="H119">
        <v>4.0034439999999998E-2</v>
      </c>
      <c r="I119">
        <v>3.9330730000000001E-2</v>
      </c>
      <c r="J119">
        <v>4.8291880000000002E-2</v>
      </c>
      <c r="K119">
        <v>5.0303130000000001E-2</v>
      </c>
      <c r="L119">
        <v>5.1057779999999997E-2</v>
      </c>
      <c r="M119">
        <v>5.392537E-2</v>
      </c>
      <c r="N119">
        <v>5.3137499999999997E-2</v>
      </c>
      <c r="O119">
        <v>5.6333080000000001E-2</v>
      </c>
      <c r="P119">
        <v>6.0928980000000001E-2</v>
      </c>
      <c r="Q119">
        <v>5.716152E-2</v>
      </c>
      <c r="R119">
        <v>6.5220420000000001E-2</v>
      </c>
      <c r="S119">
        <v>6.5611740000000002E-2</v>
      </c>
      <c r="T119">
        <v>6.026774E-2</v>
      </c>
      <c r="U119">
        <v>6.19496E-2</v>
      </c>
      <c r="V119">
        <v>6.1257150000000003E-2</v>
      </c>
      <c r="W119" s="3">
        <f t="shared" si="1"/>
        <v>5.1649696111111115E-2</v>
      </c>
    </row>
    <row r="120" spans="2:23" x14ac:dyDescent="0.3">
      <c r="B120">
        <v>119</v>
      </c>
      <c r="E120">
        <v>3.041087E-2</v>
      </c>
      <c r="F120">
        <v>3.929858E-2</v>
      </c>
      <c r="G120">
        <v>3.8076369999999998E-2</v>
      </c>
      <c r="H120">
        <v>4.0993839999999997E-2</v>
      </c>
      <c r="I120">
        <v>4.5577560000000003E-2</v>
      </c>
      <c r="J120">
        <v>4.7552509999999999E-2</v>
      </c>
      <c r="K120">
        <v>5.2561160000000003E-2</v>
      </c>
      <c r="L120">
        <v>4.8571469999999999E-2</v>
      </c>
      <c r="M120">
        <v>5.1568870000000003E-2</v>
      </c>
      <c r="N120">
        <v>4.8614209999999998E-2</v>
      </c>
      <c r="O120">
        <v>5.8365809999999997E-2</v>
      </c>
      <c r="P120">
        <v>6.3678540000000006E-2</v>
      </c>
      <c r="Q120">
        <v>6.3846029999999998E-2</v>
      </c>
      <c r="R120">
        <v>6.4916269999999998E-2</v>
      </c>
      <c r="S120">
        <v>6.5311030000000006E-2</v>
      </c>
      <c r="T120">
        <v>6.2509449999999994E-2</v>
      </c>
      <c r="U120">
        <v>6.5145579999999995E-2</v>
      </c>
      <c r="V120">
        <v>6.0800489999999999E-2</v>
      </c>
      <c r="W120" s="3">
        <f t="shared" si="1"/>
        <v>5.2655479999999998E-2</v>
      </c>
    </row>
    <row r="121" spans="2:23" x14ac:dyDescent="0.3">
      <c r="B121">
        <v>120</v>
      </c>
      <c r="E121">
        <v>3.0166479999999999E-2</v>
      </c>
      <c r="F121">
        <v>4.1502829999999998E-2</v>
      </c>
      <c r="G121">
        <v>4.1040050000000002E-2</v>
      </c>
      <c r="H121">
        <v>3.6438760000000001E-2</v>
      </c>
      <c r="I121">
        <v>4.1956E-2</v>
      </c>
      <c r="J121">
        <v>4.6783779999999997E-2</v>
      </c>
      <c r="K121">
        <v>4.6315809999999999E-2</v>
      </c>
      <c r="L121">
        <v>5.0376669999999998E-2</v>
      </c>
      <c r="M121">
        <v>5.0633930000000001E-2</v>
      </c>
      <c r="N121">
        <v>5.6660710000000003E-2</v>
      </c>
      <c r="O121">
        <v>6.2554150000000003E-2</v>
      </c>
      <c r="P121">
        <v>7.0758669999999996E-2</v>
      </c>
      <c r="Q121">
        <v>6.8734790000000004E-2</v>
      </c>
      <c r="R121">
        <v>6.3566670000000006E-2</v>
      </c>
      <c r="S121">
        <v>6.5266320000000003E-2</v>
      </c>
      <c r="T121">
        <v>6.24807E-2</v>
      </c>
      <c r="U121">
        <v>6.6529389999999994E-2</v>
      </c>
      <c r="V121">
        <v>5.7286610000000002E-2</v>
      </c>
      <c r="W121" s="3">
        <f t="shared" si="1"/>
        <v>5.3280684444444455E-2</v>
      </c>
    </row>
    <row r="122" spans="2:23" x14ac:dyDescent="0.3">
      <c r="B122">
        <v>121</v>
      </c>
      <c r="E122">
        <v>3.0296750000000001E-2</v>
      </c>
      <c r="F122">
        <v>4.0865329999999998E-2</v>
      </c>
      <c r="G122">
        <v>4.1706460000000001E-2</v>
      </c>
      <c r="H122">
        <v>3.7570590000000001E-2</v>
      </c>
      <c r="I122">
        <v>4.3682890000000002E-2</v>
      </c>
      <c r="J122">
        <v>5.0392659999999999E-2</v>
      </c>
      <c r="K122">
        <v>4.951125E-2</v>
      </c>
      <c r="L122">
        <v>5.1403249999999998E-2</v>
      </c>
      <c r="M122">
        <v>5.0888460000000003E-2</v>
      </c>
      <c r="N122">
        <v>5.4670829999999997E-2</v>
      </c>
      <c r="O122">
        <v>5.8850850000000003E-2</v>
      </c>
      <c r="P122">
        <v>6.2745319999999993E-2</v>
      </c>
      <c r="Q122">
        <v>6.5979010000000005E-2</v>
      </c>
      <c r="R122">
        <v>6.2429060000000001E-2</v>
      </c>
      <c r="S122">
        <v>6.4584349999999999E-2</v>
      </c>
      <c r="T122">
        <v>6.097031E-2</v>
      </c>
      <c r="U122">
        <v>6.2488729999999999E-2</v>
      </c>
      <c r="V122">
        <v>5.9907849999999999E-2</v>
      </c>
      <c r="W122" s="3">
        <f t="shared" si="1"/>
        <v>5.2719108333333334E-2</v>
      </c>
    </row>
    <row r="123" spans="2:23" x14ac:dyDescent="0.3">
      <c r="B123">
        <v>122</v>
      </c>
      <c r="E123">
        <v>3.1340449999999999E-2</v>
      </c>
      <c r="F123">
        <v>4.0105809999999999E-2</v>
      </c>
      <c r="G123">
        <v>4.0893440000000003E-2</v>
      </c>
      <c r="H123">
        <v>3.9550589999999997E-2</v>
      </c>
      <c r="I123">
        <v>4.0913829999999998E-2</v>
      </c>
      <c r="J123">
        <v>5.0051909999999998E-2</v>
      </c>
      <c r="K123">
        <v>5.0830519999999997E-2</v>
      </c>
      <c r="L123">
        <v>4.9379079999999999E-2</v>
      </c>
      <c r="M123">
        <v>5.7643819999999998E-2</v>
      </c>
      <c r="N123">
        <v>5.826369E-2</v>
      </c>
      <c r="O123">
        <v>5.9370539999999999E-2</v>
      </c>
      <c r="P123">
        <v>6.4569520000000005E-2</v>
      </c>
      <c r="Q123">
        <v>6.3909830000000001E-2</v>
      </c>
      <c r="R123">
        <v>6.4484669999999994E-2</v>
      </c>
      <c r="S123">
        <v>6.7539790000000002E-2</v>
      </c>
      <c r="T123">
        <v>6.7201979999999994E-2</v>
      </c>
      <c r="U123">
        <v>6.3574580000000006E-2</v>
      </c>
      <c r="V123">
        <v>6.3760380000000005E-2</v>
      </c>
      <c r="W123" s="3">
        <f t="shared" si="1"/>
        <v>5.4076912777777784E-2</v>
      </c>
    </row>
    <row r="124" spans="2:23" x14ac:dyDescent="0.3">
      <c r="B124">
        <v>123</v>
      </c>
      <c r="E124">
        <v>2.918565E-2</v>
      </c>
      <c r="F124">
        <v>4.0720350000000002E-2</v>
      </c>
      <c r="G124">
        <v>4.1533170000000001E-2</v>
      </c>
      <c r="H124">
        <v>3.9606910000000002E-2</v>
      </c>
      <c r="I124">
        <v>4.4242539999999997E-2</v>
      </c>
      <c r="J124">
        <v>4.7905110000000001E-2</v>
      </c>
      <c r="K124">
        <v>5.2998530000000002E-2</v>
      </c>
      <c r="L124">
        <v>4.4686089999999998E-2</v>
      </c>
      <c r="M124">
        <v>5.0198230000000003E-2</v>
      </c>
      <c r="N124">
        <v>5.7304460000000002E-2</v>
      </c>
      <c r="O124">
        <v>5.7356329999999997E-2</v>
      </c>
      <c r="P124">
        <v>5.7433070000000003E-2</v>
      </c>
      <c r="Q124">
        <v>5.86886E-2</v>
      </c>
      <c r="R124">
        <v>6.4700679999999997E-2</v>
      </c>
      <c r="S124">
        <v>6.6876850000000002E-2</v>
      </c>
      <c r="T124">
        <v>5.7469590000000001E-2</v>
      </c>
      <c r="U124">
        <v>7.1770500000000001E-2</v>
      </c>
      <c r="V124">
        <v>6.2633250000000001E-2</v>
      </c>
      <c r="W124" s="3">
        <f t="shared" si="1"/>
        <v>5.2517217222222211E-2</v>
      </c>
    </row>
    <row r="125" spans="2:23" x14ac:dyDescent="0.3">
      <c r="B125">
        <v>124</v>
      </c>
      <c r="E125">
        <v>2.8391860000000001E-2</v>
      </c>
      <c r="F125">
        <v>4.0490060000000001E-2</v>
      </c>
      <c r="G125">
        <v>4.0046489999999997E-2</v>
      </c>
      <c r="H125">
        <v>4.0122930000000001E-2</v>
      </c>
      <c r="I125">
        <v>4.265526E-2</v>
      </c>
      <c r="J125">
        <v>4.4224029999999998E-2</v>
      </c>
      <c r="K125">
        <v>5.0612030000000002E-2</v>
      </c>
      <c r="L125">
        <v>4.7793219999999997E-2</v>
      </c>
      <c r="M125">
        <v>5.373116E-2</v>
      </c>
      <c r="N125">
        <v>5.137746E-2</v>
      </c>
      <c r="O125">
        <v>6.0130120000000002E-2</v>
      </c>
      <c r="P125">
        <v>6.3036289999999995E-2</v>
      </c>
      <c r="Q125">
        <v>6.1955000000000003E-2</v>
      </c>
      <c r="R125">
        <v>6.1490860000000001E-2</v>
      </c>
      <c r="S125">
        <v>6.5046090000000001E-2</v>
      </c>
      <c r="T125">
        <v>5.9004599999999997E-2</v>
      </c>
      <c r="U125">
        <v>6.7035949999999997E-2</v>
      </c>
      <c r="V125">
        <v>6.5915899999999999E-2</v>
      </c>
      <c r="W125" s="3">
        <f t="shared" si="1"/>
        <v>5.2392183888888888E-2</v>
      </c>
    </row>
    <row r="126" spans="2:23" x14ac:dyDescent="0.3">
      <c r="B126">
        <v>125</v>
      </c>
      <c r="E126">
        <v>2.7895380000000001E-2</v>
      </c>
      <c r="F126">
        <v>3.9212240000000002E-2</v>
      </c>
      <c r="G126">
        <v>3.7367350000000001E-2</v>
      </c>
      <c r="H126">
        <v>4.020141E-2</v>
      </c>
      <c r="I126">
        <v>4.3002989999999998E-2</v>
      </c>
      <c r="J126">
        <v>4.958518E-2</v>
      </c>
      <c r="K126">
        <v>4.5226740000000001E-2</v>
      </c>
      <c r="L126">
        <v>4.598646E-2</v>
      </c>
      <c r="M126">
        <v>4.8724190000000001E-2</v>
      </c>
      <c r="N126">
        <v>5.6566989999999998E-2</v>
      </c>
      <c r="O126">
        <v>6.3980919999999997E-2</v>
      </c>
      <c r="P126">
        <v>6.5438129999999997E-2</v>
      </c>
      <c r="Q126">
        <v>6.4616300000000002E-2</v>
      </c>
      <c r="R126">
        <v>6.5686449999999993E-2</v>
      </c>
      <c r="S126">
        <v>6.1916449999999998E-2</v>
      </c>
      <c r="T126">
        <v>5.8439680000000001E-2</v>
      </c>
      <c r="U126">
        <v>6.2903180000000003E-2</v>
      </c>
      <c r="V126">
        <v>6.2628820000000002E-2</v>
      </c>
      <c r="W126" s="3">
        <f t="shared" si="1"/>
        <v>5.2187714444444443E-2</v>
      </c>
    </row>
    <row r="127" spans="2:23" x14ac:dyDescent="0.3">
      <c r="B127">
        <v>126</v>
      </c>
      <c r="E127">
        <v>3.2098750000000002E-2</v>
      </c>
      <c r="F127">
        <v>4.0192499999999999E-2</v>
      </c>
      <c r="G127">
        <v>4.1057679999999999E-2</v>
      </c>
      <c r="H127">
        <v>3.7766130000000002E-2</v>
      </c>
      <c r="I127">
        <v>4.0219329999999998E-2</v>
      </c>
      <c r="J127">
        <v>4.828636E-2</v>
      </c>
      <c r="K127">
        <v>4.5547509999999999E-2</v>
      </c>
      <c r="L127">
        <v>4.3087889999999997E-2</v>
      </c>
      <c r="M127">
        <v>4.7658840000000001E-2</v>
      </c>
      <c r="N127">
        <v>5.229549E-2</v>
      </c>
      <c r="O127">
        <v>5.6251509999999998E-2</v>
      </c>
      <c r="P127">
        <v>6.0515079999999999E-2</v>
      </c>
      <c r="Q127">
        <v>6.7177959999999995E-2</v>
      </c>
      <c r="R127">
        <v>7.3227730000000005E-2</v>
      </c>
      <c r="S127">
        <v>6.5177509999999994E-2</v>
      </c>
      <c r="T127">
        <v>6.4179120000000006E-2</v>
      </c>
      <c r="U127">
        <v>6.5557530000000003E-2</v>
      </c>
      <c r="V127">
        <v>6.2505569999999996E-2</v>
      </c>
      <c r="W127" s="3">
        <f t="shared" si="1"/>
        <v>5.2377916111111117E-2</v>
      </c>
    </row>
    <row r="128" spans="2:23" x14ac:dyDescent="0.3">
      <c r="B128">
        <v>127</v>
      </c>
      <c r="E128">
        <v>3.2004730000000002E-2</v>
      </c>
      <c r="F128">
        <v>3.6787319999999998E-2</v>
      </c>
      <c r="G128">
        <v>3.9186390000000001E-2</v>
      </c>
      <c r="H128">
        <v>3.3541219999999997E-2</v>
      </c>
      <c r="I128">
        <v>3.8727690000000002E-2</v>
      </c>
      <c r="J128">
        <v>4.4705349999999998E-2</v>
      </c>
      <c r="K128">
        <v>4.5307769999999997E-2</v>
      </c>
      <c r="L128">
        <v>4.5981559999999998E-2</v>
      </c>
      <c r="M128">
        <v>4.6391399999999999E-2</v>
      </c>
      <c r="N128">
        <v>5.6439129999999997E-2</v>
      </c>
      <c r="O128">
        <v>5.8996399999999997E-2</v>
      </c>
      <c r="P128">
        <v>5.7946730000000002E-2</v>
      </c>
      <c r="Q128">
        <v>6.1871080000000002E-2</v>
      </c>
      <c r="R128">
        <v>6.4353229999999997E-2</v>
      </c>
      <c r="S128">
        <v>6.2392059999999999E-2</v>
      </c>
      <c r="T128">
        <v>5.858613E-2</v>
      </c>
      <c r="U128">
        <v>6.1611579999999999E-2</v>
      </c>
      <c r="V128">
        <v>6.1860720000000001E-2</v>
      </c>
      <c r="W128" s="3">
        <f t="shared" si="1"/>
        <v>5.0371693888888881E-2</v>
      </c>
    </row>
    <row r="129" spans="2:23" x14ac:dyDescent="0.3">
      <c r="B129">
        <v>128</v>
      </c>
      <c r="E129">
        <v>3.2270140000000003E-2</v>
      </c>
      <c r="F129">
        <v>3.7671200000000002E-2</v>
      </c>
      <c r="G129">
        <v>3.9589069999999997E-2</v>
      </c>
      <c r="H129">
        <v>3.762269E-2</v>
      </c>
      <c r="I129">
        <v>4.0315370000000003E-2</v>
      </c>
      <c r="J129">
        <v>4.6196170000000002E-2</v>
      </c>
      <c r="K129">
        <v>4.5004099999999998E-2</v>
      </c>
      <c r="L129">
        <v>4.4690109999999998E-2</v>
      </c>
      <c r="M129">
        <v>4.7676639999999999E-2</v>
      </c>
      <c r="N129">
        <v>4.7836549999999999E-2</v>
      </c>
      <c r="O129">
        <v>5.9616710000000003E-2</v>
      </c>
      <c r="P129">
        <v>6.021319E-2</v>
      </c>
      <c r="Q129">
        <v>6.2378490000000002E-2</v>
      </c>
      <c r="R129">
        <v>6.6777779999999995E-2</v>
      </c>
      <c r="S129">
        <v>6.5578250000000005E-2</v>
      </c>
      <c r="T129">
        <v>5.5940080000000003E-2</v>
      </c>
      <c r="U129">
        <v>6.1972380000000001E-2</v>
      </c>
      <c r="V129">
        <v>6.5355650000000001E-2</v>
      </c>
      <c r="W129" s="3">
        <f t="shared" si="1"/>
        <v>5.0928031666666679E-2</v>
      </c>
    </row>
    <row r="130" spans="2:23" x14ac:dyDescent="0.3">
      <c r="B130">
        <v>129</v>
      </c>
      <c r="E130">
        <v>2.9709030000000001E-2</v>
      </c>
      <c r="F130">
        <v>3.7752609999999999E-2</v>
      </c>
      <c r="G130">
        <v>3.6627989999999999E-2</v>
      </c>
      <c r="H130">
        <v>3.6502390000000003E-2</v>
      </c>
      <c r="I130">
        <v>4.0311029999999998E-2</v>
      </c>
      <c r="J130">
        <v>4.5818530000000003E-2</v>
      </c>
      <c r="K130">
        <v>4.5762919999999999E-2</v>
      </c>
      <c r="L130">
        <v>4.6473390000000003E-2</v>
      </c>
      <c r="M130">
        <v>4.9486469999999998E-2</v>
      </c>
      <c r="N130">
        <v>5.6099070000000001E-2</v>
      </c>
      <c r="O130">
        <v>5.1845219999999997E-2</v>
      </c>
      <c r="P130">
        <v>6.3471260000000002E-2</v>
      </c>
      <c r="Q130">
        <v>6.4635079999999998E-2</v>
      </c>
      <c r="R130">
        <v>6.5794400000000003E-2</v>
      </c>
      <c r="S130">
        <v>6.6175949999999997E-2</v>
      </c>
      <c r="T130">
        <v>6.4520720000000004E-2</v>
      </c>
      <c r="U130">
        <v>6.3640500000000003E-2</v>
      </c>
      <c r="V130">
        <v>6.0500449999999997E-2</v>
      </c>
      <c r="W130" s="3">
        <f t="shared" si="1"/>
        <v>5.1395945000000005E-2</v>
      </c>
    </row>
    <row r="131" spans="2:23" x14ac:dyDescent="0.3">
      <c r="B131">
        <v>130</v>
      </c>
      <c r="E131">
        <v>3.1587440000000001E-2</v>
      </c>
      <c r="F131">
        <v>4.0620070000000001E-2</v>
      </c>
      <c r="G131">
        <v>4.0165949999999999E-2</v>
      </c>
      <c r="H131">
        <v>3.5056259999999999E-2</v>
      </c>
      <c r="I131">
        <v>3.9014130000000001E-2</v>
      </c>
      <c r="J131">
        <v>4.6508430000000003E-2</v>
      </c>
      <c r="K131">
        <v>4.8202219999999997E-2</v>
      </c>
      <c r="L131">
        <v>4.3386719999999997E-2</v>
      </c>
      <c r="M131">
        <v>4.7315370000000002E-2</v>
      </c>
      <c r="N131">
        <v>5.2952579999999999E-2</v>
      </c>
      <c r="O131">
        <v>5.7180929999999998E-2</v>
      </c>
      <c r="P131">
        <v>6.2563659999999993E-2</v>
      </c>
      <c r="Q131">
        <v>6.2226549999999999E-2</v>
      </c>
      <c r="R131">
        <v>6.7269800000000005E-2</v>
      </c>
      <c r="S131">
        <v>6.8179340000000005E-2</v>
      </c>
      <c r="T131">
        <v>6.4448320000000003E-2</v>
      </c>
      <c r="U131">
        <v>6.4709059999999999E-2</v>
      </c>
      <c r="V131">
        <v>6.8076609999999996E-2</v>
      </c>
      <c r="W131" s="3">
        <f t="shared" ref="W131:W194" si="2">AVERAGE(C131:V131)</f>
        <v>5.219241333333334E-2</v>
      </c>
    </row>
    <row r="132" spans="2:23" x14ac:dyDescent="0.3">
      <c r="B132">
        <v>131</v>
      </c>
      <c r="E132">
        <v>3.0503240000000001E-2</v>
      </c>
      <c r="F132">
        <v>4.0275110000000003E-2</v>
      </c>
      <c r="G132">
        <v>4.4602870000000003E-2</v>
      </c>
      <c r="H132">
        <v>3.4958599999999999E-2</v>
      </c>
      <c r="I132">
        <v>3.5390739999999997E-2</v>
      </c>
      <c r="J132">
        <v>4.6169330000000001E-2</v>
      </c>
      <c r="K132">
        <v>4.5687039999999998E-2</v>
      </c>
      <c r="L132">
        <v>4.9533800000000003E-2</v>
      </c>
      <c r="M132">
        <v>4.6420490000000002E-2</v>
      </c>
      <c r="N132">
        <v>5.5693079999999999E-2</v>
      </c>
      <c r="O132">
        <v>5.3897229999999997E-2</v>
      </c>
      <c r="P132">
        <v>5.7848650000000001E-2</v>
      </c>
      <c r="Q132">
        <v>6.1433799999999997E-2</v>
      </c>
      <c r="R132">
        <v>6.6079509999999994E-2</v>
      </c>
      <c r="S132">
        <v>6.7816280000000007E-2</v>
      </c>
      <c r="T132">
        <v>6.8396940000000003E-2</v>
      </c>
      <c r="U132">
        <v>6.5818269999999998E-2</v>
      </c>
      <c r="V132">
        <v>6.1551120000000001E-2</v>
      </c>
      <c r="W132" s="3">
        <f t="shared" si="2"/>
        <v>5.1782005555555552E-2</v>
      </c>
    </row>
    <row r="133" spans="2:23" x14ac:dyDescent="0.3">
      <c r="B133">
        <v>132</v>
      </c>
      <c r="E133">
        <v>3.073277E-2</v>
      </c>
      <c r="F133">
        <v>4.0645710000000002E-2</v>
      </c>
      <c r="G133">
        <v>3.9140899999999999E-2</v>
      </c>
      <c r="H133">
        <v>3.9228739999999998E-2</v>
      </c>
      <c r="I133">
        <v>4.0018020000000001E-2</v>
      </c>
      <c r="J133">
        <v>4.4017670000000002E-2</v>
      </c>
      <c r="K133">
        <v>4.6109379999999998E-2</v>
      </c>
      <c r="L133">
        <v>4.6931819999999999E-2</v>
      </c>
      <c r="M133">
        <v>4.9768199999999999E-2</v>
      </c>
      <c r="N133">
        <v>5.1010409999999999E-2</v>
      </c>
      <c r="O133">
        <v>5.6830989999999998E-2</v>
      </c>
      <c r="P133">
        <v>5.9950780000000002E-2</v>
      </c>
      <c r="Q133">
        <v>5.754857E-2</v>
      </c>
      <c r="R133">
        <v>6.1035150000000003E-2</v>
      </c>
      <c r="S133">
        <v>6.5915860000000007E-2</v>
      </c>
      <c r="T133">
        <v>6.5441620000000006E-2</v>
      </c>
      <c r="U133">
        <v>6.3122540000000005E-2</v>
      </c>
      <c r="V133">
        <v>6.0312419999999999E-2</v>
      </c>
      <c r="W133" s="3">
        <f t="shared" si="2"/>
        <v>5.0986752777777783E-2</v>
      </c>
    </row>
    <row r="134" spans="2:23" x14ac:dyDescent="0.3">
      <c r="B134">
        <v>133</v>
      </c>
      <c r="E134">
        <v>3.0510079999999998E-2</v>
      </c>
      <c r="F134">
        <v>3.4932249999999998E-2</v>
      </c>
      <c r="G134">
        <v>4.1019880000000002E-2</v>
      </c>
      <c r="H134">
        <v>3.598763E-2</v>
      </c>
      <c r="I134">
        <v>3.8376229999999997E-2</v>
      </c>
      <c r="J134">
        <v>4.693717E-2</v>
      </c>
      <c r="K134">
        <v>4.5146779999999997E-2</v>
      </c>
      <c r="L134">
        <v>5.0318389999999998E-2</v>
      </c>
      <c r="M134">
        <v>4.6728020000000002E-2</v>
      </c>
      <c r="N134">
        <v>5.4871370000000003E-2</v>
      </c>
      <c r="O134">
        <v>5.6251879999999997E-2</v>
      </c>
      <c r="P134">
        <v>5.511191E-2</v>
      </c>
      <c r="Q134">
        <v>6.0789349999999999E-2</v>
      </c>
      <c r="R134">
        <v>5.7518659999999999E-2</v>
      </c>
      <c r="S134">
        <v>6.3958379999999995E-2</v>
      </c>
      <c r="T134">
        <v>5.6185230000000003E-2</v>
      </c>
      <c r="U134">
        <v>6.6124810000000006E-2</v>
      </c>
      <c r="V134">
        <v>6.124599E-2</v>
      </c>
      <c r="W134" s="3">
        <f t="shared" si="2"/>
        <v>5.0111889444444432E-2</v>
      </c>
    </row>
    <row r="135" spans="2:23" x14ac:dyDescent="0.3">
      <c r="B135">
        <v>134</v>
      </c>
      <c r="E135">
        <v>3.0542159999999999E-2</v>
      </c>
      <c r="F135">
        <v>3.3680219999999997E-2</v>
      </c>
      <c r="G135">
        <v>4.6391960000000003E-2</v>
      </c>
      <c r="H135">
        <v>3.6975380000000002E-2</v>
      </c>
      <c r="I135">
        <v>4.1635220000000001E-2</v>
      </c>
      <c r="J135">
        <v>4.579606E-2</v>
      </c>
      <c r="K135">
        <v>4.7794259999999998E-2</v>
      </c>
      <c r="L135">
        <v>4.8541889999999997E-2</v>
      </c>
      <c r="M135">
        <v>5.0204730000000003E-2</v>
      </c>
      <c r="N135">
        <v>5.442984E-2</v>
      </c>
      <c r="O135">
        <v>5.9383150000000003E-2</v>
      </c>
      <c r="P135">
        <v>6.4539100000000002E-2</v>
      </c>
      <c r="Q135">
        <v>6.4635810000000002E-2</v>
      </c>
      <c r="R135">
        <v>5.8958730000000001E-2</v>
      </c>
      <c r="S135">
        <v>6.6290740000000001E-2</v>
      </c>
      <c r="T135">
        <v>6.1467609999999999E-2</v>
      </c>
      <c r="U135">
        <v>6.6367319999999994E-2</v>
      </c>
      <c r="V135">
        <v>6.2445500000000001E-2</v>
      </c>
      <c r="W135" s="3">
        <f t="shared" si="2"/>
        <v>5.2226648888888887E-2</v>
      </c>
    </row>
    <row r="136" spans="2:23" x14ac:dyDescent="0.3">
      <c r="B136">
        <v>135</v>
      </c>
      <c r="E136">
        <v>2.9829680000000001E-2</v>
      </c>
      <c r="F136">
        <v>3.650275E-2</v>
      </c>
      <c r="G136">
        <v>3.8517849999999999E-2</v>
      </c>
      <c r="H136">
        <v>3.5002470000000001E-2</v>
      </c>
      <c r="I136">
        <v>3.9284390000000002E-2</v>
      </c>
      <c r="J136">
        <v>5.3264680000000002E-2</v>
      </c>
      <c r="K136">
        <v>4.6053999999999998E-2</v>
      </c>
      <c r="L136">
        <v>4.8120639999999999E-2</v>
      </c>
      <c r="M136">
        <v>5.0532059999999997E-2</v>
      </c>
      <c r="N136">
        <v>5.1090669999999998E-2</v>
      </c>
      <c r="O136">
        <v>5.4226990000000003E-2</v>
      </c>
      <c r="P136">
        <v>5.9677609999999999E-2</v>
      </c>
      <c r="Q136">
        <v>5.8155819999999997E-2</v>
      </c>
      <c r="R136">
        <v>6.13521E-2</v>
      </c>
      <c r="S136">
        <v>6.6727129999999996E-2</v>
      </c>
      <c r="T136">
        <v>5.9943919999999998E-2</v>
      </c>
      <c r="U136">
        <v>6.9549200000000005E-2</v>
      </c>
      <c r="V136">
        <v>6.2351169999999997E-2</v>
      </c>
      <c r="W136" s="3">
        <f t="shared" si="2"/>
        <v>5.1121285000000002E-2</v>
      </c>
    </row>
    <row r="137" spans="2:23" x14ac:dyDescent="0.3">
      <c r="B137">
        <v>136</v>
      </c>
      <c r="E137">
        <v>2.7325490000000001E-2</v>
      </c>
      <c r="F137">
        <v>3.3976369999999999E-2</v>
      </c>
      <c r="G137">
        <v>3.9370929999999998E-2</v>
      </c>
      <c r="H137">
        <v>3.4987999999999998E-2</v>
      </c>
      <c r="I137">
        <v>4.085453E-2</v>
      </c>
      <c r="J137">
        <v>4.5275160000000002E-2</v>
      </c>
      <c r="K137">
        <v>4.8057589999999997E-2</v>
      </c>
      <c r="L137">
        <v>4.5836340000000003E-2</v>
      </c>
      <c r="M137">
        <v>4.7805769999999997E-2</v>
      </c>
      <c r="N137">
        <v>5.0350489999999998E-2</v>
      </c>
      <c r="O137">
        <v>5.2734929999999999E-2</v>
      </c>
      <c r="P137">
        <v>6.1264489999999998E-2</v>
      </c>
      <c r="Q137">
        <v>5.8461279999999997E-2</v>
      </c>
      <c r="R137">
        <v>6.0646659999999998E-2</v>
      </c>
      <c r="S137">
        <v>6.3566940000000002E-2</v>
      </c>
      <c r="T137">
        <v>6.5951889999999999E-2</v>
      </c>
      <c r="U137">
        <v>6.5095790000000001E-2</v>
      </c>
      <c r="V137">
        <v>6.1241440000000001E-2</v>
      </c>
      <c r="W137" s="3">
        <f t="shared" si="2"/>
        <v>5.0155782777777769E-2</v>
      </c>
    </row>
    <row r="138" spans="2:23" x14ac:dyDescent="0.3">
      <c r="B138">
        <v>137</v>
      </c>
      <c r="E138">
        <v>2.683514E-2</v>
      </c>
      <c r="F138">
        <v>3.6057640000000002E-2</v>
      </c>
      <c r="G138">
        <v>3.8676589999999997E-2</v>
      </c>
      <c r="H138">
        <v>3.5751860000000003E-2</v>
      </c>
      <c r="I138">
        <v>3.9056569999999999E-2</v>
      </c>
      <c r="J138">
        <v>4.7156209999999997E-2</v>
      </c>
      <c r="K138">
        <v>4.6601200000000002E-2</v>
      </c>
      <c r="L138">
        <v>4.2883369999999997E-2</v>
      </c>
      <c r="M138">
        <v>5.0515299999999999E-2</v>
      </c>
      <c r="N138">
        <v>5.2272079999999999E-2</v>
      </c>
      <c r="O138">
        <v>5.3436539999999998E-2</v>
      </c>
      <c r="P138">
        <v>5.8670489999999999E-2</v>
      </c>
      <c r="Q138">
        <v>5.5869839999999997E-2</v>
      </c>
      <c r="R138">
        <v>5.8611530000000002E-2</v>
      </c>
      <c r="S138">
        <v>6.6586430000000002E-2</v>
      </c>
      <c r="T138">
        <v>6.0141430000000003E-2</v>
      </c>
      <c r="U138">
        <v>6.5703410000000004E-2</v>
      </c>
      <c r="V138">
        <v>6.0014360000000003E-2</v>
      </c>
      <c r="W138" s="3">
        <f t="shared" si="2"/>
        <v>4.9713332777777772E-2</v>
      </c>
    </row>
    <row r="139" spans="2:23" x14ac:dyDescent="0.3">
      <c r="B139">
        <v>138</v>
      </c>
      <c r="E139">
        <v>2.8450309999999999E-2</v>
      </c>
      <c r="F139">
        <v>3.5794359999999997E-2</v>
      </c>
      <c r="G139">
        <v>3.691813E-2</v>
      </c>
      <c r="H139">
        <v>3.5876680000000001E-2</v>
      </c>
      <c r="I139">
        <v>3.605088E-2</v>
      </c>
      <c r="J139">
        <v>4.6477940000000002E-2</v>
      </c>
      <c r="K139">
        <v>4.3603349999999999E-2</v>
      </c>
      <c r="L139">
        <v>4.6483620000000003E-2</v>
      </c>
      <c r="M139">
        <v>4.831034E-2</v>
      </c>
      <c r="N139">
        <v>5.6914670000000001E-2</v>
      </c>
      <c r="O139">
        <v>5.4538219999999998E-2</v>
      </c>
      <c r="P139">
        <v>5.6839779999999999E-2</v>
      </c>
      <c r="Q139">
        <v>5.5387400000000003E-2</v>
      </c>
      <c r="R139">
        <v>5.9539389999999998E-2</v>
      </c>
      <c r="S139">
        <v>6.4832130000000002E-2</v>
      </c>
      <c r="T139">
        <v>5.4711210000000003E-2</v>
      </c>
      <c r="U139">
        <v>6.1658459999999998E-2</v>
      </c>
      <c r="V139">
        <v>6.2890440000000006E-2</v>
      </c>
      <c r="W139" s="3">
        <f t="shared" si="2"/>
        <v>4.9182072777777773E-2</v>
      </c>
    </row>
    <row r="140" spans="2:23" x14ac:dyDescent="0.3">
      <c r="B140">
        <v>139</v>
      </c>
      <c r="E140">
        <v>2.8809520000000002E-2</v>
      </c>
      <c r="F140">
        <v>3.7732889999999998E-2</v>
      </c>
      <c r="G140">
        <v>3.9376670000000003E-2</v>
      </c>
      <c r="H140">
        <v>4.097522E-2</v>
      </c>
      <c r="I140">
        <v>4.0080369999999997E-2</v>
      </c>
      <c r="J140">
        <v>5.0146610000000001E-2</v>
      </c>
      <c r="K140">
        <v>5.0964370000000002E-2</v>
      </c>
      <c r="L140">
        <v>4.7090050000000001E-2</v>
      </c>
      <c r="M140">
        <v>4.9746159999999998E-2</v>
      </c>
      <c r="N140">
        <v>5.2053540000000002E-2</v>
      </c>
      <c r="O140">
        <v>5.7618740000000002E-2</v>
      </c>
      <c r="P140">
        <v>5.8455970000000003E-2</v>
      </c>
      <c r="Q140">
        <v>5.9264280000000003E-2</v>
      </c>
      <c r="R140">
        <v>6.4273239999999995E-2</v>
      </c>
      <c r="S140">
        <v>6.5131770000000005E-2</v>
      </c>
      <c r="T140">
        <v>5.6094379999999999E-2</v>
      </c>
      <c r="U140">
        <v>6.0680070000000003E-2</v>
      </c>
      <c r="V140">
        <v>6.2219030000000002E-2</v>
      </c>
      <c r="W140" s="3">
        <f t="shared" si="2"/>
        <v>5.1150715555555559E-2</v>
      </c>
    </row>
    <row r="141" spans="2:23" x14ac:dyDescent="0.3">
      <c r="B141">
        <v>140</v>
      </c>
      <c r="E141">
        <v>2.7670219999999999E-2</v>
      </c>
      <c r="F141">
        <v>3.9774700000000003E-2</v>
      </c>
      <c r="G141">
        <v>3.9928850000000002E-2</v>
      </c>
      <c r="H141">
        <v>4.0056170000000002E-2</v>
      </c>
      <c r="I141">
        <v>3.8314790000000001E-2</v>
      </c>
      <c r="J141">
        <v>4.6564099999999997E-2</v>
      </c>
      <c r="K141">
        <v>4.436031E-2</v>
      </c>
      <c r="L141">
        <v>4.556412E-2</v>
      </c>
      <c r="M141">
        <v>4.4537470000000003E-2</v>
      </c>
      <c r="N141">
        <v>5.7286690000000001E-2</v>
      </c>
      <c r="O141">
        <v>5.2156250000000001E-2</v>
      </c>
      <c r="P141">
        <v>6.0686230000000001E-2</v>
      </c>
      <c r="Q141">
        <v>5.899186E-2</v>
      </c>
      <c r="R141">
        <v>6.1141330000000001E-2</v>
      </c>
      <c r="S141">
        <v>7.0203169999999995E-2</v>
      </c>
      <c r="T141">
        <v>5.7696089999999998E-2</v>
      </c>
      <c r="U141">
        <v>6.2841720000000004E-2</v>
      </c>
      <c r="V141">
        <v>6.0946470000000003E-2</v>
      </c>
      <c r="W141" s="3">
        <f t="shared" si="2"/>
        <v>5.0484474444444441E-2</v>
      </c>
    </row>
    <row r="142" spans="2:23" x14ac:dyDescent="0.3">
      <c r="B142">
        <v>141</v>
      </c>
      <c r="E142">
        <v>2.704848E-2</v>
      </c>
      <c r="F142">
        <v>3.8210670000000002E-2</v>
      </c>
      <c r="G142">
        <v>3.8783400000000003E-2</v>
      </c>
      <c r="H142">
        <v>3.8529229999999998E-2</v>
      </c>
      <c r="I142">
        <v>3.6957370000000003E-2</v>
      </c>
      <c r="J142">
        <v>4.4953510000000002E-2</v>
      </c>
      <c r="K142">
        <v>4.8289779999999997E-2</v>
      </c>
      <c r="L142">
        <v>4.6497919999999998E-2</v>
      </c>
      <c r="M142">
        <v>5.069208E-2</v>
      </c>
      <c r="N142">
        <v>4.9448020000000002E-2</v>
      </c>
      <c r="O142">
        <v>5.360811E-2</v>
      </c>
      <c r="P142">
        <v>5.6848339999999997E-2</v>
      </c>
      <c r="Q142">
        <v>5.5841439999999999E-2</v>
      </c>
      <c r="R142">
        <v>6.0988100000000003E-2</v>
      </c>
      <c r="S142">
        <v>6.0991049999999998E-2</v>
      </c>
      <c r="T142">
        <v>6.09477E-2</v>
      </c>
      <c r="U142">
        <v>6.5184389999999995E-2</v>
      </c>
      <c r="V142">
        <v>6.8325979999999994E-2</v>
      </c>
      <c r="W142" s="3">
        <f t="shared" si="2"/>
        <v>5.0119198333333337E-2</v>
      </c>
    </row>
    <row r="143" spans="2:23" x14ac:dyDescent="0.3">
      <c r="B143">
        <v>142</v>
      </c>
      <c r="E143">
        <v>2.7014639999999999E-2</v>
      </c>
      <c r="F143">
        <v>3.727341E-2</v>
      </c>
      <c r="G143">
        <v>3.9406030000000002E-2</v>
      </c>
      <c r="H143">
        <v>3.78632E-2</v>
      </c>
      <c r="I143">
        <v>3.9527519999999997E-2</v>
      </c>
      <c r="J143">
        <v>4.5121099999999997E-2</v>
      </c>
      <c r="K143">
        <v>4.4989130000000002E-2</v>
      </c>
      <c r="L143">
        <v>5.0389160000000002E-2</v>
      </c>
      <c r="M143">
        <v>5.3088080000000003E-2</v>
      </c>
      <c r="N143">
        <v>5.4093370000000002E-2</v>
      </c>
      <c r="O143">
        <v>5.6663400000000003E-2</v>
      </c>
      <c r="P143">
        <v>5.967629E-2</v>
      </c>
      <c r="Q143">
        <v>5.8320940000000002E-2</v>
      </c>
      <c r="R143">
        <v>6.2863859999999994E-2</v>
      </c>
      <c r="S143">
        <v>6.1509590000000003E-2</v>
      </c>
      <c r="T143">
        <v>6.201251E-2</v>
      </c>
      <c r="U143">
        <v>6.5385780000000004E-2</v>
      </c>
      <c r="V143">
        <v>6.1730220000000002E-2</v>
      </c>
      <c r="W143" s="3">
        <f t="shared" si="2"/>
        <v>5.0940457222222214E-2</v>
      </c>
    </row>
    <row r="144" spans="2:23" x14ac:dyDescent="0.3">
      <c r="B144">
        <v>143</v>
      </c>
      <c r="E144">
        <v>2.667013E-2</v>
      </c>
      <c r="F144">
        <v>3.3618330000000002E-2</v>
      </c>
      <c r="G144">
        <v>4.1277950000000001E-2</v>
      </c>
      <c r="H144">
        <v>3.2288379999999998E-2</v>
      </c>
      <c r="I144">
        <v>3.911046E-2</v>
      </c>
      <c r="J144">
        <v>4.7888739999999999E-2</v>
      </c>
      <c r="K144">
        <v>4.7414610000000003E-2</v>
      </c>
      <c r="L144">
        <v>4.6257630000000001E-2</v>
      </c>
      <c r="M144">
        <v>5.460048E-2</v>
      </c>
      <c r="N144">
        <v>5.3084609999999997E-2</v>
      </c>
      <c r="O144">
        <v>5.2702680000000002E-2</v>
      </c>
      <c r="P144">
        <v>5.4916479999999997E-2</v>
      </c>
      <c r="Q144">
        <v>5.8734509999999997E-2</v>
      </c>
      <c r="R144">
        <v>6.227531E-2</v>
      </c>
      <c r="S144">
        <v>7.2437379999999996E-2</v>
      </c>
      <c r="T144">
        <v>5.8879729999999998E-2</v>
      </c>
      <c r="U144">
        <v>6.2178480000000001E-2</v>
      </c>
      <c r="V144">
        <v>6.4137139999999995E-2</v>
      </c>
      <c r="W144" s="3">
        <f t="shared" si="2"/>
        <v>5.0470723888888888E-2</v>
      </c>
    </row>
    <row r="145" spans="2:23" x14ac:dyDescent="0.3">
      <c r="B145">
        <v>144</v>
      </c>
      <c r="E145">
        <v>2.6436000000000001E-2</v>
      </c>
      <c r="F145">
        <v>3.6628309999999997E-2</v>
      </c>
      <c r="G145">
        <v>4.1199729999999997E-2</v>
      </c>
      <c r="H145">
        <v>3.0233650000000001E-2</v>
      </c>
      <c r="I145">
        <v>3.8216420000000001E-2</v>
      </c>
      <c r="J145">
        <v>4.6391509999999997E-2</v>
      </c>
      <c r="K145">
        <v>4.8376790000000003E-2</v>
      </c>
      <c r="L145">
        <v>4.9706849999999997E-2</v>
      </c>
      <c r="M145">
        <v>5.1302569999999999E-2</v>
      </c>
      <c r="N145">
        <v>5.360235E-2</v>
      </c>
      <c r="O145">
        <v>5.189361E-2</v>
      </c>
      <c r="P145">
        <v>6.0414530000000001E-2</v>
      </c>
      <c r="Q145">
        <v>5.7838920000000002E-2</v>
      </c>
      <c r="R145">
        <v>6.1848019999999997E-2</v>
      </c>
      <c r="S145">
        <v>6.9424659999999999E-2</v>
      </c>
      <c r="T145">
        <v>5.5364820000000002E-2</v>
      </c>
      <c r="U145">
        <v>6.508506E-2</v>
      </c>
      <c r="V145">
        <v>6.8081370000000002E-2</v>
      </c>
      <c r="W145" s="3">
        <f t="shared" si="2"/>
        <v>5.0669176111111117E-2</v>
      </c>
    </row>
    <row r="146" spans="2:23" x14ac:dyDescent="0.3">
      <c r="B146">
        <v>145</v>
      </c>
      <c r="E146">
        <v>2.6286360000000002E-2</v>
      </c>
      <c r="F146">
        <v>3.4814390000000001E-2</v>
      </c>
      <c r="G146">
        <v>3.6474310000000003E-2</v>
      </c>
      <c r="H146">
        <v>3.7241139999999999E-2</v>
      </c>
      <c r="I146">
        <v>3.9812599999999997E-2</v>
      </c>
      <c r="J146">
        <v>4.5847579999999999E-2</v>
      </c>
      <c r="K146">
        <v>4.7230519999999998E-2</v>
      </c>
      <c r="L146">
        <v>5.1562910000000003E-2</v>
      </c>
      <c r="M146">
        <v>5.4536340000000003E-2</v>
      </c>
      <c r="N146">
        <v>5.4023189999999999E-2</v>
      </c>
      <c r="O146">
        <v>5.3348670000000001E-2</v>
      </c>
      <c r="P146">
        <v>6.1960929999999997E-2</v>
      </c>
      <c r="Q146">
        <v>5.7727599999999997E-2</v>
      </c>
      <c r="R146">
        <v>6.1477009999999999E-2</v>
      </c>
      <c r="S146">
        <v>7.3284769999999999E-2</v>
      </c>
      <c r="T146">
        <v>5.4906179999999999E-2</v>
      </c>
      <c r="U146">
        <v>6.5693420000000002E-2</v>
      </c>
      <c r="V146">
        <v>5.9219340000000002E-2</v>
      </c>
      <c r="W146" s="3">
        <f t="shared" si="2"/>
        <v>5.0858181111111102E-2</v>
      </c>
    </row>
    <row r="147" spans="2:23" x14ac:dyDescent="0.3">
      <c r="B147">
        <v>146</v>
      </c>
      <c r="E147">
        <v>2.6128040000000002E-2</v>
      </c>
      <c r="F147">
        <v>3.2829780000000003E-2</v>
      </c>
      <c r="G147">
        <v>3.844264E-2</v>
      </c>
      <c r="H147">
        <v>3.256349E-2</v>
      </c>
      <c r="I147">
        <v>4.03267E-2</v>
      </c>
      <c r="J147">
        <v>4.6974210000000002E-2</v>
      </c>
      <c r="K147">
        <v>4.822386E-2</v>
      </c>
      <c r="L147">
        <v>5.228617E-2</v>
      </c>
      <c r="M147">
        <v>5.3324179999999999E-2</v>
      </c>
      <c r="N147">
        <v>5.5306679999999997E-2</v>
      </c>
      <c r="O147">
        <v>5.8819240000000002E-2</v>
      </c>
      <c r="P147">
        <v>6.6265679999999993E-2</v>
      </c>
      <c r="Q147">
        <v>6.2160779999999999E-2</v>
      </c>
      <c r="R147">
        <v>6.384186E-2</v>
      </c>
      <c r="S147">
        <v>6.9425630000000002E-2</v>
      </c>
      <c r="T147">
        <v>6.262848E-2</v>
      </c>
      <c r="U147">
        <v>6.4504010000000001E-2</v>
      </c>
      <c r="V147">
        <v>6.1943039999999998E-2</v>
      </c>
      <c r="W147" s="3">
        <f t="shared" si="2"/>
        <v>5.1999692777777773E-2</v>
      </c>
    </row>
    <row r="148" spans="2:23" x14ac:dyDescent="0.3">
      <c r="B148">
        <v>147</v>
      </c>
      <c r="E148">
        <v>2.5355430000000002E-2</v>
      </c>
      <c r="F148">
        <v>3.5535959999999998E-2</v>
      </c>
      <c r="G148">
        <v>3.8327119999999999E-2</v>
      </c>
      <c r="H148">
        <v>3.6169079999999999E-2</v>
      </c>
      <c r="I148">
        <v>4.2793989999999997E-2</v>
      </c>
      <c r="J148">
        <v>4.6962749999999998E-2</v>
      </c>
      <c r="K148">
        <v>4.6104159999999998E-2</v>
      </c>
      <c r="L148">
        <v>5.0038890000000003E-2</v>
      </c>
      <c r="M148">
        <v>5.180092E-2</v>
      </c>
      <c r="N148">
        <v>5.1499179999999999E-2</v>
      </c>
      <c r="O148">
        <v>5.7647919999999998E-2</v>
      </c>
      <c r="P148">
        <v>6.2711589999999998E-2</v>
      </c>
      <c r="Q148">
        <v>5.7254699999999999E-2</v>
      </c>
      <c r="R148">
        <v>5.4390189999999998E-2</v>
      </c>
      <c r="S148">
        <v>6.8497000000000002E-2</v>
      </c>
      <c r="T148">
        <v>5.8150819999999999E-2</v>
      </c>
      <c r="U148">
        <v>6.4981800000000006E-2</v>
      </c>
      <c r="V148">
        <v>6.0932510000000002E-2</v>
      </c>
      <c r="W148" s="3">
        <f t="shared" si="2"/>
        <v>5.0508556111111116E-2</v>
      </c>
    </row>
    <row r="149" spans="2:23" x14ac:dyDescent="0.3">
      <c r="B149">
        <v>148</v>
      </c>
      <c r="F149">
        <v>3.3066850000000002E-2</v>
      </c>
      <c r="G149">
        <v>3.5458139999999999E-2</v>
      </c>
      <c r="H149">
        <v>3.4095309999999997E-2</v>
      </c>
      <c r="I149">
        <v>4.0349120000000002E-2</v>
      </c>
      <c r="J149">
        <v>4.7061489999999997E-2</v>
      </c>
      <c r="K149">
        <v>5.1070499999999998E-2</v>
      </c>
      <c r="L149">
        <v>4.8448940000000003E-2</v>
      </c>
      <c r="M149">
        <v>5.033435E-2</v>
      </c>
      <c r="N149">
        <v>5.0268460000000001E-2</v>
      </c>
      <c r="O149">
        <v>6.0902440000000002E-2</v>
      </c>
      <c r="P149">
        <v>6.408693E-2</v>
      </c>
      <c r="Q149">
        <v>6.1704790000000002E-2</v>
      </c>
      <c r="R149">
        <v>5.7257559999999999E-2</v>
      </c>
      <c r="S149">
        <v>6.5932199999999996E-2</v>
      </c>
      <c r="T149">
        <v>6.2979090000000001E-2</v>
      </c>
      <c r="U149">
        <v>6.146066E-2</v>
      </c>
      <c r="V149">
        <v>6.3867930000000003E-2</v>
      </c>
      <c r="W149" s="3">
        <f t="shared" si="2"/>
        <v>5.2255574117647065E-2</v>
      </c>
    </row>
    <row r="150" spans="2:23" x14ac:dyDescent="0.3">
      <c r="B150">
        <v>149</v>
      </c>
      <c r="F150">
        <v>3.5825070000000001E-2</v>
      </c>
      <c r="G150">
        <v>3.7704750000000002E-2</v>
      </c>
      <c r="H150">
        <v>3.7637160000000003E-2</v>
      </c>
      <c r="I150">
        <v>3.7923159999999997E-2</v>
      </c>
      <c r="J150">
        <v>4.6695340000000002E-2</v>
      </c>
      <c r="K150">
        <v>4.571708E-2</v>
      </c>
      <c r="L150">
        <v>4.8655879999999999E-2</v>
      </c>
      <c r="M150">
        <v>4.9325340000000002E-2</v>
      </c>
      <c r="N150">
        <v>5.1366820000000001E-2</v>
      </c>
      <c r="O150">
        <v>5.8947840000000001E-2</v>
      </c>
      <c r="P150">
        <v>6.1085710000000001E-2</v>
      </c>
      <c r="Q150">
        <v>6.2009010000000003E-2</v>
      </c>
      <c r="R150">
        <v>5.9019889999999998E-2</v>
      </c>
      <c r="S150">
        <v>6.5738099999999994E-2</v>
      </c>
      <c r="T150">
        <v>5.9723180000000001E-2</v>
      </c>
      <c r="U150">
        <v>6.9815520000000006E-2</v>
      </c>
      <c r="V150">
        <v>6.3186660000000006E-2</v>
      </c>
      <c r="W150" s="3">
        <f t="shared" si="2"/>
        <v>5.2375088823529405E-2</v>
      </c>
    </row>
    <row r="151" spans="2:23" x14ac:dyDescent="0.3">
      <c r="B151">
        <v>150</v>
      </c>
      <c r="F151">
        <v>3.3718379999999999E-2</v>
      </c>
      <c r="G151">
        <v>3.8723380000000002E-2</v>
      </c>
      <c r="H151">
        <v>3.5566760000000003E-2</v>
      </c>
      <c r="I151">
        <v>3.6239479999999998E-2</v>
      </c>
      <c r="J151">
        <v>4.3228059999999999E-2</v>
      </c>
      <c r="K151">
        <v>4.9979799999999998E-2</v>
      </c>
      <c r="L151">
        <v>5.0156230000000003E-2</v>
      </c>
      <c r="M151">
        <v>5.2192490000000001E-2</v>
      </c>
      <c r="N151">
        <v>5.4696729999999999E-2</v>
      </c>
      <c r="O151">
        <v>6.0141109999999998E-2</v>
      </c>
      <c r="P151">
        <v>6.0774670000000003E-2</v>
      </c>
      <c r="Q151">
        <v>5.7867830000000002E-2</v>
      </c>
      <c r="R151">
        <v>5.7989600000000002E-2</v>
      </c>
      <c r="S151">
        <v>6.2764319999999998E-2</v>
      </c>
      <c r="T151">
        <v>6.240544E-2</v>
      </c>
      <c r="U151">
        <v>6.4321729999999994E-2</v>
      </c>
      <c r="V151">
        <v>6.6969749999999995E-2</v>
      </c>
      <c r="W151" s="3">
        <f t="shared" si="2"/>
        <v>5.2219750588235296E-2</v>
      </c>
    </row>
    <row r="152" spans="2:23" x14ac:dyDescent="0.3">
      <c r="B152">
        <v>151</v>
      </c>
      <c r="F152">
        <v>3.45858E-2</v>
      </c>
      <c r="G152">
        <v>3.711971E-2</v>
      </c>
      <c r="H152">
        <v>3.6628630000000002E-2</v>
      </c>
      <c r="I152">
        <v>3.9456129999999999E-2</v>
      </c>
      <c r="J152">
        <v>4.3392100000000003E-2</v>
      </c>
      <c r="K152">
        <v>4.582493E-2</v>
      </c>
      <c r="L152">
        <v>4.8389370000000001E-2</v>
      </c>
      <c r="M152">
        <v>5.0088639999999997E-2</v>
      </c>
      <c r="N152">
        <v>5.2224449999999999E-2</v>
      </c>
      <c r="O152">
        <v>6.1550220000000003E-2</v>
      </c>
      <c r="P152">
        <v>6.1413389999999998E-2</v>
      </c>
      <c r="Q152">
        <v>5.910559E-2</v>
      </c>
      <c r="R152">
        <v>6.123576E-2</v>
      </c>
      <c r="S152">
        <v>6.202688E-2</v>
      </c>
      <c r="T152">
        <v>5.6099690000000001E-2</v>
      </c>
      <c r="U152">
        <v>6.3822770000000001E-2</v>
      </c>
      <c r="V152">
        <v>6.5036460000000004E-2</v>
      </c>
      <c r="W152" s="3">
        <f t="shared" si="2"/>
        <v>5.1647089411764706E-2</v>
      </c>
    </row>
    <row r="153" spans="2:23" x14ac:dyDescent="0.3">
      <c r="B153">
        <v>152</v>
      </c>
      <c r="F153">
        <v>3.7610730000000002E-2</v>
      </c>
      <c r="G153">
        <v>3.8647649999999999E-2</v>
      </c>
      <c r="H153">
        <v>3.5671170000000002E-2</v>
      </c>
      <c r="I153">
        <v>3.7879179999999998E-2</v>
      </c>
      <c r="J153">
        <v>4.4633180000000001E-2</v>
      </c>
      <c r="K153">
        <v>4.8841030000000001E-2</v>
      </c>
      <c r="L153">
        <v>4.6570960000000002E-2</v>
      </c>
      <c r="M153">
        <v>5.2975340000000003E-2</v>
      </c>
      <c r="N153">
        <v>4.9781539999999999E-2</v>
      </c>
      <c r="O153">
        <v>6.0957890000000001E-2</v>
      </c>
      <c r="P153">
        <v>6.4725080000000004E-2</v>
      </c>
      <c r="Q153">
        <v>5.8605230000000001E-2</v>
      </c>
      <c r="R153">
        <v>5.86753E-2</v>
      </c>
      <c r="S153">
        <v>6.8898360000000006E-2</v>
      </c>
      <c r="T153">
        <v>5.4197000000000002E-2</v>
      </c>
      <c r="U153">
        <v>6.3274010000000006E-2</v>
      </c>
      <c r="V153">
        <v>6.3601459999999999E-2</v>
      </c>
      <c r="W153" s="3">
        <f t="shared" si="2"/>
        <v>5.2090888823529413E-2</v>
      </c>
    </row>
    <row r="154" spans="2:23" x14ac:dyDescent="0.3">
      <c r="B154">
        <v>153</v>
      </c>
      <c r="F154">
        <v>3.9146359999999998E-2</v>
      </c>
      <c r="G154">
        <v>3.695996E-2</v>
      </c>
      <c r="H154">
        <v>3.3918789999999997E-2</v>
      </c>
      <c r="I154">
        <v>3.6873059999999999E-2</v>
      </c>
      <c r="J154">
        <v>4.729154E-2</v>
      </c>
      <c r="K154">
        <v>4.8895630000000002E-2</v>
      </c>
      <c r="L154">
        <v>4.3268269999999998E-2</v>
      </c>
      <c r="M154">
        <v>5.5376450000000001E-2</v>
      </c>
      <c r="N154">
        <v>5.7182879999999998E-2</v>
      </c>
      <c r="O154">
        <v>5.454225E-2</v>
      </c>
      <c r="P154">
        <v>6.3492629999999994E-2</v>
      </c>
      <c r="Q154">
        <v>6.2374110000000003E-2</v>
      </c>
      <c r="R154">
        <v>5.8595229999999998E-2</v>
      </c>
      <c r="S154">
        <v>6.4361399999999999E-2</v>
      </c>
      <c r="T154">
        <v>5.6448129999999999E-2</v>
      </c>
      <c r="U154">
        <v>6.6727930000000005E-2</v>
      </c>
      <c r="V154">
        <v>6.2031900000000001E-2</v>
      </c>
      <c r="W154" s="3">
        <f t="shared" si="2"/>
        <v>5.2205089411764709E-2</v>
      </c>
    </row>
    <row r="155" spans="2:23" x14ac:dyDescent="0.3">
      <c r="B155">
        <v>154</v>
      </c>
      <c r="F155">
        <v>3.4529850000000001E-2</v>
      </c>
      <c r="G155">
        <v>3.5126119999999997E-2</v>
      </c>
      <c r="H155">
        <v>3.545533E-2</v>
      </c>
      <c r="I155">
        <v>4.1403820000000001E-2</v>
      </c>
      <c r="J155">
        <v>4.4646440000000003E-2</v>
      </c>
      <c r="K155">
        <v>5.148585E-2</v>
      </c>
      <c r="L155">
        <v>5.1199679999999997E-2</v>
      </c>
      <c r="M155">
        <v>5.0221839999999997E-2</v>
      </c>
      <c r="N155">
        <v>4.9968510000000001E-2</v>
      </c>
      <c r="O155">
        <v>5.4872200000000003E-2</v>
      </c>
      <c r="P155">
        <v>6.4690120000000004E-2</v>
      </c>
      <c r="Q155">
        <v>6.0441750000000002E-2</v>
      </c>
      <c r="R155">
        <v>6.3006099999999995E-2</v>
      </c>
      <c r="S155">
        <v>6.864083E-2</v>
      </c>
      <c r="T155">
        <v>6.2370490000000001E-2</v>
      </c>
      <c r="U155">
        <v>6.4099340000000005E-2</v>
      </c>
      <c r="V155">
        <v>6.1218630000000003E-2</v>
      </c>
      <c r="W155" s="3">
        <f t="shared" si="2"/>
        <v>5.2551582352941169E-2</v>
      </c>
    </row>
    <row r="156" spans="2:23" x14ac:dyDescent="0.3">
      <c r="B156">
        <v>155</v>
      </c>
      <c r="F156">
        <v>3.4430889999999999E-2</v>
      </c>
      <c r="G156">
        <v>3.7668840000000002E-2</v>
      </c>
      <c r="H156">
        <v>3.520123E-2</v>
      </c>
      <c r="I156">
        <v>3.7405590000000002E-2</v>
      </c>
      <c r="J156">
        <v>4.059074E-2</v>
      </c>
      <c r="K156">
        <v>4.8429460000000001E-2</v>
      </c>
      <c r="L156">
        <v>4.0588289999999999E-2</v>
      </c>
      <c r="M156">
        <v>4.6776640000000001E-2</v>
      </c>
      <c r="N156">
        <v>4.9370120000000003E-2</v>
      </c>
      <c r="O156">
        <v>5.5113740000000001E-2</v>
      </c>
      <c r="P156">
        <v>6.7226820000000007E-2</v>
      </c>
      <c r="Q156">
        <v>6.1254469999999998E-2</v>
      </c>
      <c r="R156">
        <v>5.5864249999999997E-2</v>
      </c>
      <c r="S156">
        <v>6.4529680000000006E-2</v>
      </c>
      <c r="T156">
        <v>6.0640199999999998E-2</v>
      </c>
      <c r="U156">
        <v>5.8735750000000003E-2</v>
      </c>
      <c r="V156">
        <v>6.8437810000000002E-2</v>
      </c>
      <c r="W156" s="3">
        <f t="shared" si="2"/>
        <v>5.0721442352941182E-2</v>
      </c>
    </row>
    <row r="157" spans="2:23" x14ac:dyDescent="0.3">
      <c r="B157">
        <v>156</v>
      </c>
      <c r="F157">
        <v>3.2567310000000002E-2</v>
      </c>
      <c r="G157">
        <v>3.7605859999999998E-2</v>
      </c>
      <c r="H157">
        <v>3.0595500000000001E-2</v>
      </c>
      <c r="I157">
        <v>3.3885819999999997E-2</v>
      </c>
      <c r="J157">
        <v>4.3144969999999998E-2</v>
      </c>
      <c r="K157">
        <v>4.4847919999999999E-2</v>
      </c>
      <c r="L157">
        <v>4.4319520000000001E-2</v>
      </c>
      <c r="M157">
        <v>5.0176350000000002E-2</v>
      </c>
      <c r="N157">
        <v>4.9789779999999999E-2</v>
      </c>
      <c r="O157">
        <v>5.6946900000000002E-2</v>
      </c>
      <c r="P157">
        <v>6.5224099999999993E-2</v>
      </c>
      <c r="Q157">
        <v>6.4056840000000004E-2</v>
      </c>
      <c r="R157">
        <v>5.7307200000000003E-2</v>
      </c>
      <c r="S157">
        <v>6.5928909999999993E-2</v>
      </c>
      <c r="T157">
        <v>5.6894199999999999E-2</v>
      </c>
      <c r="U157">
        <v>6.0339690000000001E-2</v>
      </c>
      <c r="V157">
        <v>6.2443270000000002E-2</v>
      </c>
      <c r="W157" s="3">
        <f t="shared" si="2"/>
        <v>5.0357302352941183E-2</v>
      </c>
    </row>
    <row r="158" spans="2:23" x14ac:dyDescent="0.3">
      <c r="B158">
        <v>157</v>
      </c>
      <c r="F158">
        <v>3.2087360000000002E-2</v>
      </c>
      <c r="G158">
        <v>3.5841619999999998E-2</v>
      </c>
      <c r="H158">
        <v>3.1354569999999998E-2</v>
      </c>
      <c r="I158">
        <v>3.6014659999999997E-2</v>
      </c>
      <c r="J158">
        <v>4.127811E-2</v>
      </c>
      <c r="K158">
        <v>4.7751719999999998E-2</v>
      </c>
      <c r="L158">
        <v>4.8689490000000002E-2</v>
      </c>
      <c r="M158">
        <v>4.8536360000000001E-2</v>
      </c>
      <c r="N158">
        <v>5.3655769999999998E-2</v>
      </c>
      <c r="O158">
        <v>5.0333419999999997E-2</v>
      </c>
      <c r="P158">
        <v>6.5490619999999999E-2</v>
      </c>
      <c r="Q158">
        <v>6.1235770000000002E-2</v>
      </c>
      <c r="R158">
        <v>5.9416730000000001E-2</v>
      </c>
      <c r="S158">
        <v>6.5384960000000006E-2</v>
      </c>
      <c r="T158">
        <v>5.4634200000000001E-2</v>
      </c>
      <c r="U158">
        <v>6.3513260000000002E-2</v>
      </c>
      <c r="V158">
        <v>5.7099129999999998E-2</v>
      </c>
      <c r="W158" s="3">
        <f t="shared" si="2"/>
        <v>5.013633823529412E-2</v>
      </c>
    </row>
    <row r="159" spans="2:23" x14ac:dyDescent="0.3">
      <c r="B159">
        <v>158</v>
      </c>
      <c r="F159">
        <v>3.3532140000000002E-2</v>
      </c>
      <c r="G159">
        <v>3.5381179999999998E-2</v>
      </c>
      <c r="H159">
        <v>3.6763829999999997E-2</v>
      </c>
      <c r="I159">
        <v>3.5011380000000002E-2</v>
      </c>
      <c r="J159">
        <v>4.3905890000000003E-2</v>
      </c>
      <c r="K159">
        <v>4.6090819999999998E-2</v>
      </c>
      <c r="L159">
        <v>4.470006E-2</v>
      </c>
      <c r="M159">
        <v>4.8382420000000002E-2</v>
      </c>
      <c r="N159">
        <v>4.9758910000000003E-2</v>
      </c>
      <c r="O159">
        <v>5.3350950000000001E-2</v>
      </c>
      <c r="P159">
        <v>6.3288499999999998E-2</v>
      </c>
      <c r="Q159">
        <v>6.3866160000000005E-2</v>
      </c>
      <c r="R159">
        <v>6.5881960000000003E-2</v>
      </c>
      <c r="S159">
        <v>6.3010819999999995E-2</v>
      </c>
      <c r="T159">
        <v>5.9646959999999999E-2</v>
      </c>
      <c r="U159">
        <v>6.3384259999999998E-2</v>
      </c>
      <c r="V159">
        <v>6.3468380000000005E-2</v>
      </c>
      <c r="W159" s="3">
        <f t="shared" si="2"/>
        <v>5.114262470588235E-2</v>
      </c>
    </row>
    <row r="160" spans="2:23" x14ac:dyDescent="0.3">
      <c r="B160">
        <v>159</v>
      </c>
      <c r="F160">
        <v>3.3040350000000003E-2</v>
      </c>
      <c r="G160">
        <v>3.5049129999999998E-2</v>
      </c>
      <c r="H160">
        <v>3.4455840000000001E-2</v>
      </c>
      <c r="I160">
        <v>3.6773239999999999E-2</v>
      </c>
      <c r="J160">
        <v>4.2263639999999998E-2</v>
      </c>
      <c r="K160">
        <v>4.9392039999999998E-2</v>
      </c>
      <c r="L160">
        <v>4.4742980000000002E-2</v>
      </c>
      <c r="M160">
        <v>4.7579580000000003E-2</v>
      </c>
      <c r="N160">
        <v>5.0778219999999999E-2</v>
      </c>
      <c r="O160">
        <v>5.3248450000000003E-2</v>
      </c>
      <c r="P160">
        <v>6.2436020000000002E-2</v>
      </c>
      <c r="Q160">
        <v>6.015508E-2</v>
      </c>
      <c r="R160">
        <v>6.111801E-2</v>
      </c>
      <c r="S160">
        <v>6.5903900000000001E-2</v>
      </c>
      <c r="T160">
        <v>6.199412E-2</v>
      </c>
      <c r="U160">
        <v>6.4387680000000003E-2</v>
      </c>
      <c r="V160">
        <v>5.793711E-2</v>
      </c>
      <c r="W160" s="3">
        <f t="shared" si="2"/>
        <v>5.0662081764705887E-2</v>
      </c>
    </row>
    <row r="161" spans="2:23" x14ac:dyDescent="0.3">
      <c r="B161">
        <v>160</v>
      </c>
      <c r="F161">
        <v>3.2898770000000001E-2</v>
      </c>
      <c r="G161">
        <v>3.8894640000000001E-2</v>
      </c>
      <c r="H161">
        <v>3.6613239999999998E-2</v>
      </c>
      <c r="I161">
        <v>3.4950759999999997E-2</v>
      </c>
      <c r="J161">
        <v>4.3764480000000001E-2</v>
      </c>
      <c r="K161">
        <v>4.2717020000000001E-2</v>
      </c>
      <c r="L161">
        <v>4.284868E-2</v>
      </c>
      <c r="M161">
        <v>5.2252149999999997E-2</v>
      </c>
      <c r="N161">
        <v>5.4218049999999997E-2</v>
      </c>
      <c r="O161">
        <v>5.3551759999999997E-2</v>
      </c>
      <c r="P161">
        <v>6.2556899999999999E-2</v>
      </c>
      <c r="Q161">
        <v>5.9996819999999999E-2</v>
      </c>
      <c r="R161">
        <v>5.9948880000000003E-2</v>
      </c>
      <c r="S161">
        <v>6.9213360000000002E-2</v>
      </c>
      <c r="T161">
        <v>6.1928509999999999E-2</v>
      </c>
      <c r="U161">
        <v>7.1906970000000001E-2</v>
      </c>
      <c r="V161">
        <v>5.9901259999999998E-2</v>
      </c>
      <c r="W161" s="3">
        <f t="shared" si="2"/>
        <v>5.1656602941176466E-2</v>
      </c>
    </row>
    <row r="162" spans="2:23" x14ac:dyDescent="0.3">
      <c r="B162">
        <v>161</v>
      </c>
      <c r="F162">
        <v>3.2014000000000001E-2</v>
      </c>
      <c r="G162">
        <v>3.630742E-2</v>
      </c>
      <c r="H162">
        <v>3.5880589999999997E-2</v>
      </c>
      <c r="I162">
        <v>3.769691E-2</v>
      </c>
      <c r="J162">
        <v>4.4446989999999999E-2</v>
      </c>
      <c r="K162">
        <v>4.8328910000000003E-2</v>
      </c>
      <c r="L162">
        <v>4.0539720000000001E-2</v>
      </c>
      <c r="M162">
        <v>5.0737579999999997E-2</v>
      </c>
      <c r="N162">
        <v>4.9713340000000002E-2</v>
      </c>
      <c r="O162">
        <v>5.6484350000000003E-2</v>
      </c>
      <c r="P162">
        <v>6.681339E-2</v>
      </c>
      <c r="Q162">
        <v>5.891449E-2</v>
      </c>
      <c r="R162">
        <v>6.6425730000000002E-2</v>
      </c>
      <c r="S162">
        <v>6.3859050000000001E-2</v>
      </c>
      <c r="T162">
        <v>5.8120699999999997E-2</v>
      </c>
      <c r="U162">
        <v>6.6340109999999994E-2</v>
      </c>
      <c r="V162">
        <v>6.113271E-2</v>
      </c>
      <c r="W162" s="3">
        <f t="shared" si="2"/>
        <v>5.1397411176470592E-2</v>
      </c>
    </row>
    <row r="163" spans="2:23" x14ac:dyDescent="0.3">
      <c r="B163">
        <v>162</v>
      </c>
      <c r="F163">
        <v>3.177746E-2</v>
      </c>
      <c r="G163">
        <v>3.5125610000000002E-2</v>
      </c>
      <c r="H163">
        <v>3.4801220000000001E-2</v>
      </c>
      <c r="I163">
        <v>4.202256E-2</v>
      </c>
      <c r="J163">
        <v>4.7708960000000002E-2</v>
      </c>
      <c r="K163">
        <v>4.572027E-2</v>
      </c>
      <c r="L163">
        <v>4.3561139999999998E-2</v>
      </c>
      <c r="M163">
        <v>4.8330520000000002E-2</v>
      </c>
      <c r="N163">
        <v>5.0272839999999999E-2</v>
      </c>
      <c r="O163">
        <v>6.106814E-2</v>
      </c>
      <c r="P163">
        <v>6.6842830000000006E-2</v>
      </c>
      <c r="Q163">
        <v>6.3163659999999996E-2</v>
      </c>
      <c r="R163">
        <v>5.9523039999999999E-2</v>
      </c>
      <c r="S163">
        <v>6.7247199999999993E-2</v>
      </c>
      <c r="T163">
        <v>5.9187990000000003E-2</v>
      </c>
      <c r="U163">
        <v>6.7318669999999997E-2</v>
      </c>
      <c r="V163">
        <v>6.0599559999999997E-2</v>
      </c>
      <c r="W163" s="3">
        <f t="shared" si="2"/>
        <v>5.2015980588235283E-2</v>
      </c>
    </row>
    <row r="164" spans="2:23" x14ac:dyDescent="0.3">
      <c r="B164">
        <v>163</v>
      </c>
      <c r="F164">
        <v>3.1347760000000002E-2</v>
      </c>
      <c r="G164">
        <v>3.2364900000000002E-2</v>
      </c>
      <c r="H164">
        <v>3.4068969999999997E-2</v>
      </c>
      <c r="I164">
        <v>4.2517680000000002E-2</v>
      </c>
      <c r="J164">
        <v>4.3790839999999998E-2</v>
      </c>
      <c r="K164">
        <v>4.5947660000000001E-2</v>
      </c>
      <c r="L164">
        <v>4.1174160000000001E-2</v>
      </c>
      <c r="M164">
        <v>4.5062779999999997E-2</v>
      </c>
      <c r="N164">
        <v>5.2353940000000002E-2</v>
      </c>
      <c r="O164">
        <v>5.8370199999999997E-2</v>
      </c>
      <c r="P164">
        <v>6.2539540000000005E-2</v>
      </c>
      <c r="Q164">
        <v>5.6574840000000001E-2</v>
      </c>
      <c r="R164">
        <v>5.570671E-2</v>
      </c>
      <c r="S164">
        <v>6.1465810000000003E-2</v>
      </c>
      <c r="T164">
        <v>6.0611529999999997E-2</v>
      </c>
      <c r="U164">
        <v>7.07367E-2</v>
      </c>
      <c r="V164">
        <v>6.0854909999999998E-2</v>
      </c>
      <c r="W164" s="3">
        <f t="shared" si="2"/>
        <v>5.0322878235294112E-2</v>
      </c>
    </row>
    <row r="165" spans="2:23" x14ac:dyDescent="0.3">
      <c r="B165">
        <v>164</v>
      </c>
      <c r="F165">
        <v>3.3977510000000002E-2</v>
      </c>
      <c r="G165">
        <v>3.685944E-2</v>
      </c>
      <c r="H165">
        <v>4.1256550000000003E-2</v>
      </c>
      <c r="I165">
        <v>3.8574919999999999E-2</v>
      </c>
      <c r="J165">
        <v>4.8311140000000002E-2</v>
      </c>
      <c r="K165">
        <v>4.4729999999999999E-2</v>
      </c>
      <c r="L165">
        <v>4.9012729999999997E-2</v>
      </c>
      <c r="M165">
        <v>5.1027610000000001E-2</v>
      </c>
      <c r="N165">
        <v>4.976005E-2</v>
      </c>
      <c r="O165">
        <v>5.4846659999999998E-2</v>
      </c>
      <c r="P165">
        <v>6.4279269999999999E-2</v>
      </c>
      <c r="Q165">
        <v>5.6125139999999997E-2</v>
      </c>
      <c r="R165">
        <v>5.4817159999999997E-2</v>
      </c>
      <c r="S165">
        <v>5.7003289999999998E-2</v>
      </c>
      <c r="T165">
        <v>5.770281E-2</v>
      </c>
      <c r="U165">
        <v>6.2608479999999994E-2</v>
      </c>
      <c r="V165">
        <v>5.9114809999999997E-2</v>
      </c>
      <c r="W165" s="3">
        <f t="shared" si="2"/>
        <v>5.0588680588235291E-2</v>
      </c>
    </row>
    <row r="166" spans="2:23" x14ac:dyDescent="0.3">
      <c r="B166">
        <v>165</v>
      </c>
      <c r="F166">
        <v>3.3301730000000002E-2</v>
      </c>
      <c r="G166">
        <v>3.6818099999999999E-2</v>
      </c>
      <c r="H166">
        <v>4.1502890000000001E-2</v>
      </c>
      <c r="I166">
        <v>4.1818210000000001E-2</v>
      </c>
      <c r="J166">
        <v>4.5922579999999998E-2</v>
      </c>
      <c r="K166">
        <v>4.6008069999999998E-2</v>
      </c>
      <c r="L166">
        <v>4.4999259999999999E-2</v>
      </c>
      <c r="M166">
        <v>4.7830789999999998E-2</v>
      </c>
      <c r="N166">
        <v>4.6071019999999997E-2</v>
      </c>
      <c r="O166">
        <v>5.4701550000000002E-2</v>
      </c>
      <c r="P166">
        <v>5.9490179999999997E-2</v>
      </c>
      <c r="Q166">
        <v>5.4426370000000002E-2</v>
      </c>
      <c r="R166">
        <v>5.4595390000000001E-2</v>
      </c>
      <c r="S166">
        <v>5.3743979999999997E-2</v>
      </c>
      <c r="T166">
        <v>6.0368310000000001E-2</v>
      </c>
      <c r="U166">
        <v>6.142529E-2</v>
      </c>
      <c r="V166">
        <v>5.9692450000000001E-2</v>
      </c>
      <c r="W166" s="3">
        <f t="shared" si="2"/>
        <v>4.9571539411764703E-2</v>
      </c>
    </row>
    <row r="167" spans="2:23" x14ac:dyDescent="0.3">
      <c r="B167">
        <v>166</v>
      </c>
      <c r="F167">
        <v>3.2862540000000003E-2</v>
      </c>
      <c r="G167">
        <v>3.7945640000000003E-2</v>
      </c>
      <c r="H167">
        <v>3.936158E-2</v>
      </c>
      <c r="I167">
        <v>4.261703E-2</v>
      </c>
      <c r="J167">
        <v>4.396924E-2</v>
      </c>
      <c r="K167">
        <v>4.613076E-2</v>
      </c>
      <c r="L167">
        <v>3.9991369999999998E-2</v>
      </c>
      <c r="M167">
        <v>4.7141530000000001E-2</v>
      </c>
      <c r="N167">
        <v>5.0280690000000003E-2</v>
      </c>
      <c r="O167">
        <v>5.4731099999999998E-2</v>
      </c>
      <c r="P167">
        <v>5.9993690000000002E-2</v>
      </c>
      <c r="Q167">
        <v>5.888202E-2</v>
      </c>
      <c r="R167">
        <v>5.8578159999999997E-2</v>
      </c>
      <c r="S167">
        <v>5.8040769999999998E-2</v>
      </c>
      <c r="T167">
        <v>5.6640830000000003E-2</v>
      </c>
      <c r="U167">
        <v>6.8092669999999994E-2</v>
      </c>
      <c r="V167">
        <v>6.6613339999999993E-2</v>
      </c>
      <c r="W167" s="3">
        <f t="shared" si="2"/>
        <v>5.0698409411764699E-2</v>
      </c>
    </row>
    <row r="168" spans="2:23" x14ac:dyDescent="0.3">
      <c r="B168">
        <v>167</v>
      </c>
      <c r="F168">
        <v>3.3815409999999997E-2</v>
      </c>
      <c r="G168">
        <v>3.9485899999999997E-2</v>
      </c>
      <c r="H168">
        <v>3.5154339999999999E-2</v>
      </c>
      <c r="I168">
        <v>4.2620869999999998E-2</v>
      </c>
      <c r="J168">
        <v>4.6174390000000003E-2</v>
      </c>
      <c r="K168">
        <v>4.9192090000000001E-2</v>
      </c>
      <c r="L168">
        <v>4.3173919999999998E-2</v>
      </c>
      <c r="M168">
        <v>4.9706159999999999E-2</v>
      </c>
      <c r="N168">
        <v>5.0385920000000001E-2</v>
      </c>
      <c r="O168">
        <v>5.4616320000000003E-2</v>
      </c>
      <c r="P168">
        <v>5.9940269999999997E-2</v>
      </c>
      <c r="Q168">
        <v>5.3785380000000001E-2</v>
      </c>
      <c r="R168">
        <v>5.9777039999999997E-2</v>
      </c>
      <c r="S168">
        <v>5.839432E-2</v>
      </c>
      <c r="T168">
        <v>5.7502749999999998E-2</v>
      </c>
      <c r="U168">
        <v>6.2672069999999996E-2</v>
      </c>
      <c r="V168">
        <v>6.202042E-2</v>
      </c>
      <c r="W168" s="3">
        <f t="shared" si="2"/>
        <v>5.0495151176470576E-2</v>
      </c>
    </row>
    <row r="169" spans="2:23" x14ac:dyDescent="0.3">
      <c r="B169">
        <v>168</v>
      </c>
      <c r="F169">
        <v>3.2917299999999997E-2</v>
      </c>
      <c r="G169">
        <v>3.8531070000000001E-2</v>
      </c>
      <c r="H169">
        <v>3.948335E-2</v>
      </c>
      <c r="I169">
        <v>4.2201959999999997E-2</v>
      </c>
      <c r="J169">
        <v>4.7162780000000001E-2</v>
      </c>
      <c r="K169">
        <v>4.9222229999999999E-2</v>
      </c>
      <c r="L169">
        <v>4.4264270000000001E-2</v>
      </c>
      <c r="M169">
        <v>4.6911679999999997E-2</v>
      </c>
      <c r="N169">
        <v>4.8910189999999999E-2</v>
      </c>
      <c r="O169">
        <v>6.0567080000000002E-2</v>
      </c>
      <c r="P169">
        <v>6.1907909999999997E-2</v>
      </c>
      <c r="Q169">
        <v>5.5017080000000003E-2</v>
      </c>
      <c r="R169">
        <v>5.934304E-2</v>
      </c>
      <c r="S169">
        <v>5.8793949999999998E-2</v>
      </c>
      <c r="T169">
        <v>5.7764830000000003E-2</v>
      </c>
      <c r="U169">
        <v>6.359389E-2</v>
      </c>
      <c r="V169">
        <v>6.107655E-2</v>
      </c>
      <c r="W169" s="3">
        <f t="shared" si="2"/>
        <v>5.1039362352941188E-2</v>
      </c>
    </row>
    <row r="170" spans="2:23" x14ac:dyDescent="0.3">
      <c r="B170">
        <v>169</v>
      </c>
      <c r="F170">
        <v>3.2830199999999997E-2</v>
      </c>
      <c r="G170">
        <v>3.975041E-2</v>
      </c>
      <c r="H170">
        <v>3.6349670000000001E-2</v>
      </c>
      <c r="I170">
        <v>4.1418120000000003E-2</v>
      </c>
      <c r="J170">
        <v>4.9608579999999999E-2</v>
      </c>
      <c r="K170">
        <v>4.9442680000000003E-2</v>
      </c>
      <c r="L170">
        <v>4.1836560000000002E-2</v>
      </c>
      <c r="M170">
        <v>4.6485390000000001E-2</v>
      </c>
      <c r="N170">
        <v>5.0663699999999999E-2</v>
      </c>
      <c r="O170">
        <v>5.4665169999999999E-2</v>
      </c>
      <c r="P170">
        <v>6.4874029999999999E-2</v>
      </c>
      <c r="Q170">
        <v>5.6117720000000003E-2</v>
      </c>
      <c r="R170">
        <v>5.8017529999999998E-2</v>
      </c>
      <c r="S170">
        <v>6.0352969999999999E-2</v>
      </c>
      <c r="T170">
        <v>5.1582129999999997E-2</v>
      </c>
      <c r="U170">
        <v>6.3434080000000004E-2</v>
      </c>
      <c r="V170">
        <v>5.9706309999999999E-2</v>
      </c>
      <c r="W170" s="3">
        <f t="shared" si="2"/>
        <v>5.0419720588235302E-2</v>
      </c>
    </row>
    <row r="171" spans="2:23" x14ac:dyDescent="0.3">
      <c r="B171">
        <v>170</v>
      </c>
      <c r="F171">
        <v>3.281792E-2</v>
      </c>
      <c r="G171">
        <v>4.0074499999999999E-2</v>
      </c>
      <c r="H171">
        <v>3.7071300000000001E-2</v>
      </c>
      <c r="I171">
        <v>4.2869070000000002E-2</v>
      </c>
      <c r="J171">
        <v>4.8644840000000002E-2</v>
      </c>
      <c r="K171">
        <v>5.2652499999999998E-2</v>
      </c>
      <c r="L171">
        <v>4.3010960000000001E-2</v>
      </c>
      <c r="M171">
        <v>4.8620650000000001E-2</v>
      </c>
      <c r="N171">
        <v>5.0362909999999997E-2</v>
      </c>
      <c r="O171">
        <v>5.8973480000000002E-2</v>
      </c>
      <c r="P171">
        <v>5.9064779999999997E-2</v>
      </c>
      <c r="Q171">
        <v>5.4127420000000002E-2</v>
      </c>
      <c r="R171">
        <v>6.2523280000000001E-2</v>
      </c>
      <c r="S171">
        <v>5.80723E-2</v>
      </c>
      <c r="T171">
        <v>5.3292560000000003E-2</v>
      </c>
      <c r="U171">
        <v>6.3223959999999996E-2</v>
      </c>
      <c r="V171">
        <v>5.6344859999999997E-2</v>
      </c>
      <c r="W171" s="3">
        <f t="shared" si="2"/>
        <v>5.0691017058823534E-2</v>
      </c>
    </row>
    <row r="172" spans="2:23" x14ac:dyDescent="0.3">
      <c r="B172">
        <v>171</v>
      </c>
      <c r="F172">
        <v>3.3469369999999998E-2</v>
      </c>
      <c r="G172">
        <v>3.8749800000000001E-2</v>
      </c>
      <c r="H172">
        <v>4.0177169999999998E-2</v>
      </c>
      <c r="I172">
        <v>4.3247180000000003E-2</v>
      </c>
      <c r="J172">
        <v>4.7665909999999999E-2</v>
      </c>
      <c r="K172">
        <v>4.8592610000000001E-2</v>
      </c>
      <c r="L172">
        <v>4.3235259999999998E-2</v>
      </c>
      <c r="M172">
        <v>5.0647400000000002E-2</v>
      </c>
      <c r="N172">
        <v>5.0566239999999998E-2</v>
      </c>
      <c r="O172">
        <v>5.9233859999999999E-2</v>
      </c>
      <c r="P172">
        <v>5.949028E-2</v>
      </c>
      <c r="Q172">
        <v>5.6378409999999997E-2</v>
      </c>
      <c r="R172">
        <v>5.7881540000000002E-2</v>
      </c>
      <c r="S172">
        <v>5.7563940000000001E-2</v>
      </c>
      <c r="T172">
        <v>5.9688499999999999E-2</v>
      </c>
      <c r="U172">
        <v>5.9724300000000001E-2</v>
      </c>
      <c r="V172">
        <v>5.960476E-2</v>
      </c>
      <c r="W172" s="3">
        <f t="shared" si="2"/>
        <v>5.0936266470588236E-2</v>
      </c>
    </row>
    <row r="173" spans="2:23" x14ac:dyDescent="0.3">
      <c r="B173">
        <v>172</v>
      </c>
      <c r="F173">
        <v>3.1140609999999999E-2</v>
      </c>
      <c r="G173">
        <v>3.9575150000000003E-2</v>
      </c>
      <c r="H173">
        <v>4.0060110000000003E-2</v>
      </c>
      <c r="I173">
        <v>4.2805870000000003E-2</v>
      </c>
      <c r="J173">
        <v>4.5120979999999998E-2</v>
      </c>
      <c r="K173">
        <v>4.5733910000000003E-2</v>
      </c>
      <c r="L173">
        <v>4.0461740000000003E-2</v>
      </c>
      <c r="M173">
        <v>4.836551E-2</v>
      </c>
      <c r="N173">
        <v>4.6753969999999999E-2</v>
      </c>
      <c r="O173">
        <v>5.5184490000000003E-2</v>
      </c>
      <c r="P173">
        <v>5.8652889999999999E-2</v>
      </c>
      <c r="Q173">
        <v>5.1348079999999997E-2</v>
      </c>
      <c r="R173">
        <v>5.503541E-2</v>
      </c>
      <c r="S173">
        <v>5.3993550000000001E-2</v>
      </c>
      <c r="T173">
        <v>5.4048720000000001E-2</v>
      </c>
      <c r="U173">
        <v>6.3160750000000002E-2</v>
      </c>
      <c r="V173">
        <v>5.6248909999999999E-2</v>
      </c>
      <c r="W173" s="3">
        <f t="shared" si="2"/>
        <v>4.8687685294117655E-2</v>
      </c>
    </row>
    <row r="174" spans="2:23" x14ac:dyDescent="0.3">
      <c r="B174">
        <v>173</v>
      </c>
      <c r="F174">
        <v>3.184389E-2</v>
      </c>
      <c r="G174">
        <v>3.7089980000000002E-2</v>
      </c>
      <c r="H174">
        <v>4.2203039999999997E-2</v>
      </c>
      <c r="I174">
        <v>4.0418299999999997E-2</v>
      </c>
      <c r="J174">
        <v>4.5627849999999998E-2</v>
      </c>
      <c r="K174">
        <v>4.6532379999999998E-2</v>
      </c>
      <c r="L174">
        <v>4.6733539999999997E-2</v>
      </c>
      <c r="M174">
        <v>4.432212E-2</v>
      </c>
      <c r="N174">
        <v>5.0495819999999997E-2</v>
      </c>
      <c r="O174">
        <v>5.7556200000000002E-2</v>
      </c>
      <c r="P174">
        <v>5.8214679999999998E-2</v>
      </c>
      <c r="Q174">
        <v>5.2044680000000003E-2</v>
      </c>
      <c r="R174">
        <v>6.0204180000000003E-2</v>
      </c>
      <c r="S174">
        <v>5.8173170000000003E-2</v>
      </c>
      <c r="T174">
        <v>6.1298209999999999E-2</v>
      </c>
      <c r="U174">
        <v>5.9850229999999997E-2</v>
      </c>
      <c r="V174">
        <v>5.8996809999999997E-2</v>
      </c>
      <c r="W174" s="3">
        <f t="shared" si="2"/>
        <v>5.0094416470588245E-2</v>
      </c>
    </row>
    <row r="175" spans="2:23" x14ac:dyDescent="0.3">
      <c r="B175">
        <v>174</v>
      </c>
      <c r="F175">
        <v>3.1021590000000002E-2</v>
      </c>
      <c r="G175">
        <v>3.7213429999999999E-2</v>
      </c>
      <c r="H175">
        <v>3.8590840000000001E-2</v>
      </c>
      <c r="I175">
        <v>3.9837949999999997E-2</v>
      </c>
      <c r="J175">
        <v>4.4026170000000003E-2</v>
      </c>
      <c r="K175">
        <v>4.9112280000000001E-2</v>
      </c>
      <c r="L175">
        <v>4.4351979999999999E-2</v>
      </c>
      <c r="M175">
        <v>4.5895940000000003E-2</v>
      </c>
      <c r="N175">
        <v>5.3323889999999999E-2</v>
      </c>
      <c r="O175">
        <v>6.0578569999999998E-2</v>
      </c>
      <c r="P175">
        <v>6.1287939999999999E-2</v>
      </c>
      <c r="Q175">
        <v>5.1024529999999998E-2</v>
      </c>
      <c r="R175">
        <v>5.6684409999999998E-2</v>
      </c>
      <c r="S175">
        <v>5.7633110000000001E-2</v>
      </c>
      <c r="T175">
        <v>5.3744769999999997E-2</v>
      </c>
      <c r="U175">
        <v>5.924869E-2</v>
      </c>
      <c r="V175">
        <v>6.01007E-2</v>
      </c>
      <c r="W175" s="3">
        <f t="shared" si="2"/>
        <v>4.9628046470588237E-2</v>
      </c>
    </row>
    <row r="176" spans="2:23" x14ac:dyDescent="0.3">
      <c r="B176">
        <v>175</v>
      </c>
      <c r="F176">
        <v>3.2538549999999999E-2</v>
      </c>
      <c r="G176">
        <v>3.992619E-2</v>
      </c>
      <c r="H176">
        <v>3.9217759999999997E-2</v>
      </c>
      <c r="I176">
        <v>4.360116E-2</v>
      </c>
      <c r="J176">
        <v>4.4221820000000002E-2</v>
      </c>
      <c r="K176">
        <v>4.6037849999999998E-2</v>
      </c>
      <c r="L176">
        <v>4.7255100000000001E-2</v>
      </c>
      <c r="M176">
        <v>5.0636630000000002E-2</v>
      </c>
      <c r="N176">
        <v>5.0665080000000001E-2</v>
      </c>
      <c r="O176">
        <v>6.23972E-2</v>
      </c>
      <c r="P176">
        <v>5.7815610000000003E-2</v>
      </c>
      <c r="Q176">
        <v>5.5960669999999997E-2</v>
      </c>
      <c r="R176">
        <v>5.6904530000000002E-2</v>
      </c>
      <c r="S176">
        <v>6.1063770000000003E-2</v>
      </c>
      <c r="T176">
        <v>5.5932250000000003E-2</v>
      </c>
      <c r="U176">
        <v>6.3571849999999999E-2</v>
      </c>
      <c r="V176">
        <v>6.1527730000000003E-2</v>
      </c>
      <c r="W176" s="3">
        <f t="shared" si="2"/>
        <v>5.1133749999999999E-2</v>
      </c>
    </row>
    <row r="177" spans="2:23" x14ac:dyDescent="0.3">
      <c r="B177">
        <v>176</v>
      </c>
      <c r="F177">
        <v>3.2378770000000001E-2</v>
      </c>
      <c r="G177">
        <v>4.0063189999999999E-2</v>
      </c>
      <c r="H177">
        <v>3.6216779999999997E-2</v>
      </c>
      <c r="I177">
        <v>4.267203E-2</v>
      </c>
      <c r="J177">
        <v>4.3727820000000001E-2</v>
      </c>
      <c r="K177">
        <v>5.0868469999999999E-2</v>
      </c>
      <c r="L177">
        <v>4.3490300000000003E-2</v>
      </c>
      <c r="M177">
        <v>5.0061769999999998E-2</v>
      </c>
      <c r="N177">
        <v>4.934906E-2</v>
      </c>
      <c r="O177">
        <v>5.7969399999999997E-2</v>
      </c>
      <c r="P177">
        <v>6.0894660000000003E-2</v>
      </c>
      <c r="Q177">
        <v>5.1341690000000002E-2</v>
      </c>
      <c r="R177">
        <v>5.8958179999999999E-2</v>
      </c>
      <c r="S177">
        <v>6.3291600000000003E-2</v>
      </c>
      <c r="T177">
        <v>5.4761160000000003E-2</v>
      </c>
      <c r="U177">
        <v>6.2162370000000002E-2</v>
      </c>
      <c r="V177">
        <v>6.0023880000000002E-2</v>
      </c>
      <c r="W177" s="3">
        <f t="shared" si="2"/>
        <v>5.048418411764706E-2</v>
      </c>
    </row>
    <row r="178" spans="2:23" x14ac:dyDescent="0.3">
      <c r="B178">
        <v>177</v>
      </c>
      <c r="F178">
        <v>3.2083880000000002E-2</v>
      </c>
      <c r="G178">
        <v>3.900207E-2</v>
      </c>
      <c r="H178">
        <v>3.7999659999999998E-2</v>
      </c>
      <c r="I178">
        <v>4.2624000000000002E-2</v>
      </c>
      <c r="J178">
        <v>4.7048090000000001E-2</v>
      </c>
      <c r="K178">
        <v>4.9986379999999997E-2</v>
      </c>
      <c r="L178">
        <v>4.3706830000000002E-2</v>
      </c>
      <c r="M178">
        <v>4.7918549999999997E-2</v>
      </c>
      <c r="N178">
        <v>5.1828369999999999E-2</v>
      </c>
      <c r="O178">
        <v>5.8795779999999999E-2</v>
      </c>
      <c r="P178">
        <v>6.1955129999999997E-2</v>
      </c>
      <c r="Q178">
        <v>5.3153779999999998E-2</v>
      </c>
      <c r="R178">
        <v>6.3173419999999994E-2</v>
      </c>
      <c r="S178">
        <v>6.1310959999999998E-2</v>
      </c>
      <c r="T178">
        <v>5.5140479999999999E-2</v>
      </c>
      <c r="U178">
        <v>6.0130580000000003E-2</v>
      </c>
      <c r="V178">
        <v>5.8254599999999997E-2</v>
      </c>
      <c r="W178" s="3">
        <f t="shared" si="2"/>
        <v>5.0830150588235312E-2</v>
      </c>
    </row>
    <row r="179" spans="2:23" x14ac:dyDescent="0.3">
      <c r="B179">
        <v>178</v>
      </c>
      <c r="F179">
        <v>3.1474219999999997E-2</v>
      </c>
      <c r="G179">
        <v>4.2331510000000003E-2</v>
      </c>
      <c r="H179">
        <v>3.7099500000000001E-2</v>
      </c>
      <c r="I179">
        <v>4.2270330000000002E-2</v>
      </c>
      <c r="J179">
        <v>4.3811330000000002E-2</v>
      </c>
      <c r="K179">
        <v>5.0458259999999998E-2</v>
      </c>
      <c r="L179">
        <v>4.8174759999999997E-2</v>
      </c>
      <c r="M179">
        <v>5.1980329999999998E-2</v>
      </c>
      <c r="N179">
        <v>5.2774340000000003E-2</v>
      </c>
      <c r="O179">
        <v>6.2033789999999998E-2</v>
      </c>
      <c r="P179">
        <v>6.4428180000000002E-2</v>
      </c>
      <c r="Q179">
        <v>5.515142E-2</v>
      </c>
      <c r="R179">
        <v>5.922554E-2</v>
      </c>
      <c r="S179">
        <v>6.3339649999999997E-2</v>
      </c>
      <c r="T179">
        <v>5.7000439999999999E-2</v>
      </c>
      <c r="U179">
        <v>6.1487960000000001E-2</v>
      </c>
      <c r="V179">
        <v>5.989614E-2</v>
      </c>
      <c r="W179" s="3">
        <f t="shared" si="2"/>
        <v>5.1937511764705888E-2</v>
      </c>
    </row>
    <row r="180" spans="2:23" x14ac:dyDescent="0.3">
      <c r="B180">
        <v>179</v>
      </c>
      <c r="F180">
        <v>3.3116800000000002E-2</v>
      </c>
      <c r="G180">
        <v>3.9834559999999998E-2</v>
      </c>
      <c r="H180">
        <v>3.6066040000000001E-2</v>
      </c>
      <c r="I180">
        <v>4.0443890000000003E-2</v>
      </c>
      <c r="J180">
        <v>4.362303E-2</v>
      </c>
      <c r="K180">
        <v>4.6799229999999997E-2</v>
      </c>
      <c r="L180">
        <v>4.2744989999999997E-2</v>
      </c>
      <c r="M180">
        <v>4.990725E-2</v>
      </c>
      <c r="N180">
        <v>5.12706E-2</v>
      </c>
      <c r="O180">
        <v>5.7389570000000001E-2</v>
      </c>
      <c r="P180">
        <v>6.2289780000000003E-2</v>
      </c>
      <c r="Q180">
        <v>5.8980810000000002E-2</v>
      </c>
      <c r="R180">
        <v>6.0038309999999998E-2</v>
      </c>
      <c r="S180">
        <v>6.2691819999999995E-2</v>
      </c>
      <c r="T180">
        <v>5.7427909999999999E-2</v>
      </c>
      <c r="U180">
        <v>6.6157110000000005E-2</v>
      </c>
      <c r="V180">
        <v>6.1628219999999997E-2</v>
      </c>
      <c r="W180" s="3">
        <f t="shared" si="2"/>
        <v>5.1200583529411765E-2</v>
      </c>
    </row>
    <row r="181" spans="2:23" x14ac:dyDescent="0.3">
      <c r="B181">
        <v>180</v>
      </c>
      <c r="F181">
        <v>3.21467E-2</v>
      </c>
      <c r="G181">
        <v>4.0911599999999999E-2</v>
      </c>
      <c r="H181">
        <v>4.0207659999999999E-2</v>
      </c>
      <c r="I181">
        <v>4.0377129999999997E-2</v>
      </c>
      <c r="J181">
        <v>4.19917E-2</v>
      </c>
      <c r="K181">
        <v>4.7646979999999999E-2</v>
      </c>
      <c r="L181">
        <v>4.4134840000000002E-2</v>
      </c>
      <c r="M181">
        <v>5.0490109999999998E-2</v>
      </c>
      <c r="N181">
        <v>4.8195849999999998E-2</v>
      </c>
      <c r="O181">
        <v>5.6179439999999997E-2</v>
      </c>
      <c r="P181">
        <v>6.1734480000000001E-2</v>
      </c>
      <c r="Q181">
        <v>5.775317E-2</v>
      </c>
      <c r="R181">
        <v>6.2607369999999996E-2</v>
      </c>
      <c r="S181">
        <v>6.8357879999999996E-2</v>
      </c>
      <c r="T181">
        <v>6.1040249999999997E-2</v>
      </c>
      <c r="U181">
        <v>6.4507179999999997E-2</v>
      </c>
      <c r="V181">
        <v>6.2948169999999998E-2</v>
      </c>
      <c r="W181" s="3">
        <f t="shared" si="2"/>
        <v>5.1837088823529408E-2</v>
      </c>
    </row>
    <row r="182" spans="2:23" x14ac:dyDescent="0.3">
      <c r="B182">
        <v>181</v>
      </c>
      <c r="F182">
        <v>3.2956779999999998E-2</v>
      </c>
      <c r="G182">
        <v>3.7400080000000002E-2</v>
      </c>
      <c r="H182">
        <v>3.6991759999999999E-2</v>
      </c>
      <c r="I182">
        <v>4.1747010000000001E-2</v>
      </c>
      <c r="J182">
        <v>4.1548769999999999E-2</v>
      </c>
      <c r="K182">
        <v>4.4181560000000002E-2</v>
      </c>
      <c r="L182">
        <v>4.1490989999999998E-2</v>
      </c>
      <c r="M182">
        <v>4.4282530000000001E-2</v>
      </c>
      <c r="N182">
        <v>4.977463E-2</v>
      </c>
      <c r="O182">
        <v>5.6125800000000003E-2</v>
      </c>
      <c r="P182">
        <v>5.8018340000000002E-2</v>
      </c>
      <c r="Q182">
        <v>5.8028179999999999E-2</v>
      </c>
      <c r="R182">
        <v>6.0135830000000001E-2</v>
      </c>
      <c r="S182">
        <v>6.6073370000000006E-2</v>
      </c>
      <c r="T182">
        <v>5.5713810000000002E-2</v>
      </c>
      <c r="U182">
        <v>6.3529409999999994E-2</v>
      </c>
      <c r="V182">
        <v>6.0794769999999998E-2</v>
      </c>
      <c r="W182" s="3">
        <f t="shared" si="2"/>
        <v>4.9929036470588238E-2</v>
      </c>
    </row>
    <row r="183" spans="2:23" x14ac:dyDescent="0.3">
      <c r="B183">
        <v>182</v>
      </c>
      <c r="F183">
        <v>3.1385469999999999E-2</v>
      </c>
      <c r="G183">
        <v>3.9719020000000001E-2</v>
      </c>
      <c r="H183">
        <v>3.8702960000000002E-2</v>
      </c>
      <c r="I183">
        <v>3.8006230000000002E-2</v>
      </c>
      <c r="J183">
        <v>4.1504399999999997E-2</v>
      </c>
      <c r="K183">
        <v>4.3262790000000002E-2</v>
      </c>
      <c r="L183">
        <v>4.2053519999999997E-2</v>
      </c>
      <c r="M183">
        <v>4.5322029999999999E-2</v>
      </c>
      <c r="N183">
        <v>5.1181129999999998E-2</v>
      </c>
      <c r="O183">
        <v>5.7637559999999997E-2</v>
      </c>
      <c r="P183">
        <v>5.759471E-2</v>
      </c>
      <c r="Q183">
        <v>5.701693E-2</v>
      </c>
      <c r="R183">
        <v>5.9674850000000002E-2</v>
      </c>
      <c r="S183">
        <v>6.0843849999999998E-2</v>
      </c>
      <c r="T183">
        <v>5.6324590000000001E-2</v>
      </c>
      <c r="U183">
        <v>6.3859819999999998E-2</v>
      </c>
      <c r="V183">
        <v>6.1569470000000001E-2</v>
      </c>
      <c r="W183" s="3">
        <f t="shared" si="2"/>
        <v>4.9744666470588235E-2</v>
      </c>
    </row>
    <row r="184" spans="2:23" x14ac:dyDescent="0.3">
      <c r="B184">
        <v>183</v>
      </c>
      <c r="F184">
        <v>3.137119E-2</v>
      </c>
      <c r="G184">
        <v>3.8856729999999999E-2</v>
      </c>
      <c r="H184">
        <v>4.0882620000000001E-2</v>
      </c>
      <c r="I184">
        <v>3.9793080000000002E-2</v>
      </c>
      <c r="J184">
        <v>4.3574549999999997E-2</v>
      </c>
      <c r="K184">
        <v>4.175305E-2</v>
      </c>
      <c r="L184">
        <v>4.0341439999999999E-2</v>
      </c>
      <c r="M184">
        <v>4.4616900000000001E-2</v>
      </c>
      <c r="N184">
        <v>4.7320710000000002E-2</v>
      </c>
      <c r="O184">
        <v>6.582325E-2</v>
      </c>
      <c r="P184">
        <v>5.829372E-2</v>
      </c>
      <c r="Q184">
        <v>5.7509919999999999E-2</v>
      </c>
      <c r="R184">
        <v>5.8237789999999998E-2</v>
      </c>
      <c r="S184">
        <v>5.8265110000000002E-2</v>
      </c>
      <c r="T184">
        <v>5.9381749999999997E-2</v>
      </c>
      <c r="U184">
        <v>6.1931569999999998E-2</v>
      </c>
      <c r="V184">
        <v>6.5675269999999994E-2</v>
      </c>
      <c r="W184" s="3">
        <f t="shared" si="2"/>
        <v>5.021345E-2</v>
      </c>
    </row>
    <row r="185" spans="2:23" x14ac:dyDescent="0.3">
      <c r="B185">
        <v>184</v>
      </c>
      <c r="F185">
        <v>3.1765469999999997E-2</v>
      </c>
      <c r="G185">
        <v>3.9819130000000001E-2</v>
      </c>
      <c r="H185">
        <v>3.959319E-2</v>
      </c>
      <c r="I185">
        <v>4.0641089999999998E-2</v>
      </c>
      <c r="J185">
        <v>4.1535879999999997E-2</v>
      </c>
      <c r="K185">
        <v>4.5518240000000001E-2</v>
      </c>
      <c r="L185">
        <v>4.2564780000000003E-2</v>
      </c>
      <c r="M185">
        <v>4.376845E-2</v>
      </c>
      <c r="N185">
        <v>4.695738E-2</v>
      </c>
      <c r="O185">
        <v>5.8862989999999997E-2</v>
      </c>
      <c r="P185">
        <v>5.9229469999999999E-2</v>
      </c>
      <c r="Q185">
        <v>5.6821660000000003E-2</v>
      </c>
      <c r="R185">
        <v>5.6094089999999999E-2</v>
      </c>
      <c r="S185">
        <v>6.3041890000000003E-2</v>
      </c>
      <c r="T185">
        <v>5.442897E-2</v>
      </c>
      <c r="U185">
        <v>6.4352720000000002E-2</v>
      </c>
      <c r="V185">
        <v>6.1792649999999998E-2</v>
      </c>
      <c r="W185" s="3">
        <f t="shared" si="2"/>
        <v>4.9811061764705893E-2</v>
      </c>
    </row>
    <row r="186" spans="2:23" x14ac:dyDescent="0.3">
      <c r="B186">
        <v>185</v>
      </c>
      <c r="F186">
        <v>3.0648430000000001E-2</v>
      </c>
      <c r="G186">
        <v>3.9939860000000001E-2</v>
      </c>
      <c r="H186">
        <v>3.670462E-2</v>
      </c>
      <c r="I186">
        <v>3.7494E-2</v>
      </c>
      <c r="J186">
        <v>4.6960880000000003E-2</v>
      </c>
      <c r="K186">
        <v>4.465388E-2</v>
      </c>
      <c r="L186">
        <v>4.1943750000000002E-2</v>
      </c>
      <c r="M186">
        <v>4.4825629999999998E-2</v>
      </c>
      <c r="N186">
        <v>5.4049229999999997E-2</v>
      </c>
      <c r="O186">
        <v>5.864051E-2</v>
      </c>
      <c r="P186">
        <v>5.927002E-2</v>
      </c>
      <c r="Q186">
        <v>6.1124629999999999E-2</v>
      </c>
      <c r="R186">
        <v>5.7763450000000001E-2</v>
      </c>
      <c r="S186">
        <v>6.1234370000000003E-2</v>
      </c>
      <c r="T186">
        <v>5.5474330000000002E-2</v>
      </c>
      <c r="U186">
        <v>6.4705059999999995E-2</v>
      </c>
      <c r="V186">
        <v>5.9879750000000002E-2</v>
      </c>
      <c r="W186" s="3">
        <f t="shared" si="2"/>
        <v>5.0312494117647058E-2</v>
      </c>
    </row>
    <row r="187" spans="2:23" x14ac:dyDescent="0.3">
      <c r="B187">
        <v>186</v>
      </c>
      <c r="F187">
        <v>3.1610149999999997E-2</v>
      </c>
      <c r="G187">
        <v>3.952344E-2</v>
      </c>
      <c r="H187">
        <v>4.0687340000000002E-2</v>
      </c>
      <c r="I187">
        <v>3.917139E-2</v>
      </c>
      <c r="J187">
        <v>4.1427440000000003E-2</v>
      </c>
      <c r="K187">
        <v>4.6613599999999998E-2</v>
      </c>
      <c r="L187">
        <v>4.7786420000000003E-2</v>
      </c>
      <c r="M187">
        <v>4.9950750000000002E-2</v>
      </c>
      <c r="N187">
        <v>4.9732270000000002E-2</v>
      </c>
      <c r="O187">
        <v>5.9853049999999998E-2</v>
      </c>
      <c r="P187">
        <v>6.0390619999999999E-2</v>
      </c>
      <c r="Q187">
        <v>5.5288379999999998E-2</v>
      </c>
      <c r="R187">
        <v>6.0882319999999997E-2</v>
      </c>
      <c r="S187">
        <v>6.5077549999999998E-2</v>
      </c>
      <c r="T187">
        <v>5.5655610000000001E-2</v>
      </c>
      <c r="U187">
        <v>6.3243079999999993E-2</v>
      </c>
      <c r="V187">
        <v>6.18907E-2</v>
      </c>
      <c r="W187" s="3">
        <f t="shared" si="2"/>
        <v>5.1104947647058828E-2</v>
      </c>
    </row>
    <row r="188" spans="2:23" x14ac:dyDescent="0.3">
      <c r="B188">
        <v>187</v>
      </c>
      <c r="F188">
        <v>3.074354E-2</v>
      </c>
      <c r="G188">
        <v>3.7513009999999999E-2</v>
      </c>
      <c r="H188">
        <v>3.9197570000000001E-2</v>
      </c>
      <c r="I188">
        <v>3.7989920000000003E-2</v>
      </c>
      <c r="J188">
        <v>4.273064E-2</v>
      </c>
      <c r="K188">
        <v>4.3498790000000002E-2</v>
      </c>
      <c r="L188">
        <v>4.1374170000000002E-2</v>
      </c>
      <c r="M188">
        <v>4.4556520000000002E-2</v>
      </c>
      <c r="N188">
        <v>4.9495329999999997E-2</v>
      </c>
      <c r="O188">
        <v>5.9782780000000001E-2</v>
      </c>
      <c r="P188">
        <v>6.0844839999999997E-2</v>
      </c>
      <c r="Q188">
        <v>5.8387389999999997E-2</v>
      </c>
      <c r="R188">
        <v>6.149201E-2</v>
      </c>
      <c r="S188">
        <v>6.2035399999999997E-2</v>
      </c>
      <c r="T188">
        <v>5.666624E-2</v>
      </c>
      <c r="U188">
        <v>6.7652299999999999E-2</v>
      </c>
      <c r="V188">
        <v>6.7560209999999996E-2</v>
      </c>
      <c r="W188" s="3">
        <f t="shared" si="2"/>
        <v>5.0677685882352941E-2</v>
      </c>
    </row>
    <row r="189" spans="2:23" x14ac:dyDescent="0.3">
      <c r="B189">
        <v>188</v>
      </c>
      <c r="F189">
        <v>2.8508349999999998E-2</v>
      </c>
      <c r="G189">
        <v>3.6281559999999997E-2</v>
      </c>
      <c r="H189">
        <v>3.6973890000000002E-2</v>
      </c>
      <c r="I189">
        <v>3.6487169999999999E-2</v>
      </c>
      <c r="J189">
        <v>4.171441E-2</v>
      </c>
      <c r="K189">
        <v>4.7450800000000001E-2</v>
      </c>
      <c r="L189">
        <v>4.3585619999999999E-2</v>
      </c>
      <c r="M189">
        <v>4.9023110000000002E-2</v>
      </c>
      <c r="N189">
        <v>4.9280919999999999E-2</v>
      </c>
      <c r="O189">
        <v>5.9858109999999999E-2</v>
      </c>
      <c r="P189">
        <v>6.1336420000000003E-2</v>
      </c>
      <c r="Q189">
        <v>5.906103E-2</v>
      </c>
      <c r="R189">
        <v>6.1769339999999999E-2</v>
      </c>
      <c r="S189">
        <v>6.7046869999999995E-2</v>
      </c>
      <c r="T189">
        <v>6.0030119999999999E-2</v>
      </c>
      <c r="U189">
        <v>5.8764089999999998E-2</v>
      </c>
      <c r="V189">
        <v>6.2986479999999997E-2</v>
      </c>
      <c r="W189" s="3">
        <f t="shared" si="2"/>
        <v>5.0597546470588228E-2</v>
      </c>
    </row>
    <row r="190" spans="2:23" x14ac:dyDescent="0.3">
      <c r="B190">
        <v>189</v>
      </c>
      <c r="F190">
        <v>2.9680100000000001E-2</v>
      </c>
      <c r="G190">
        <v>3.5700450000000002E-2</v>
      </c>
      <c r="H190">
        <v>3.4701799999999998E-2</v>
      </c>
      <c r="I190">
        <v>3.7104730000000002E-2</v>
      </c>
      <c r="J190">
        <v>4.6508000000000001E-2</v>
      </c>
      <c r="K190">
        <v>4.7328200000000001E-2</v>
      </c>
      <c r="L190">
        <v>3.9972340000000002E-2</v>
      </c>
      <c r="M190">
        <v>4.6278800000000002E-2</v>
      </c>
      <c r="N190">
        <v>4.6025070000000001E-2</v>
      </c>
      <c r="O190">
        <v>5.9766979999999997E-2</v>
      </c>
      <c r="P190">
        <v>5.8044720000000001E-2</v>
      </c>
      <c r="Q190">
        <v>5.9716350000000001E-2</v>
      </c>
      <c r="R190">
        <v>6.6788070000000005E-2</v>
      </c>
      <c r="S190">
        <v>6.4729309999999998E-2</v>
      </c>
      <c r="T190">
        <v>5.3479390000000002E-2</v>
      </c>
      <c r="U190">
        <v>6.2083590000000001E-2</v>
      </c>
      <c r="V190">
        <v>6.3064519999999999E-2</v>
      </c>
      <c r="W190" s="3">
        <f t="shared" si="2"/>
        <v>5.0057201176470584E-2</v>
      </c>
    </row>
    <row r="191" spans="2:23" x14ac:dyDescent="0.3">
      <c r="B191">
        <v>190</v>
      </c>
      <c r="F191">
        <v>2.9345260000000001E-2</v>
      </c>
      <c r="G191">
        <v>3.3533769999999997E-2</v>
      </c>
      <c r="H191">
        <v>3.3563320000000001E-2</v>
      </c>
      <c r="I191">
        <v>3.5022499999999998E-2</v>
      </c>
      <c r="J191">
        <v>4.0646250000000002E-2</v>
      </c>
      <c r="K191">
        <v>4.4435429999999998E-2</v>
      </c>
      <c r="L191">
        <v>4.3115430000000003E-2</v>
      </c>
      <c r="M191">
        <v>4.58415E-2</v>
      </c>
      <c r="N191">
        <v>4.4367820000000002E-2</v>
      </c>
      <c r="O191">
        <v>6.0330790000000002E-2</v>
      </c>
      <c r="P191">
        <v>5.789623E-2</v>
      </c>
      <c r="Q191">
        <v>6.1685160000000003E-2</v>
      </c>
      <c r="R191">
        <v>6.0258369999999999E-2</v>
      </c>
      <c r="S191">
        <v>6.8273039999999993E-2</v>
      </c>
      <c r="T191">
        <v>5.1308140000000002E-2</v>
      </c>
      <c r="U191">
        <v>6.0310450000000002E-2</v>
      </c>
      <c r="V191">
        <v>6.02455E-2</v>
      </c>
      <c r="W191" s="3">
        <f t="shared" si="2"/>
        <v>4.8834056470588236E-2</v>
      </c>
    </row>
    <row r="192" spans="2:23" x14ac:dyDescent="0.3">
      <c r="B192">
        <v>191</v>
      </c>
      <c r="F192">
        <v>2.9551350000000001E-2</v>
      </c>
      <c r="G192">
        <v>3.4240369999999999E-2</v>
      </c>
      <c r="H192">
        <v>3.6178509999999997E-2</v>
      </c>
      <c r="I192">
        <v>3.7395669999999999E-2</v>
      </c>
      <c r="J192">
        <v>4.038071E-2</v>
      </c>
      <c r="K192">
        <v>4.3621430000000003E-2</v>
      </c>
      <c r="L192">
        <v>3.9765790000000002E-2</v>
      </c>
      <c r="M192">
        <v>5.3933130000000003E-2</v>
      </c>
      <c r="N192">
        <v>5.1158049999999997E-2</v>
      </c>
      <c r="O192">
        <v>5.3952020000000003E-2</v>
      </c>
      <c r="P192">
        <v>5.430422E-2</v>
      </c>
      <c r="Q192">
        <v>5.7830069999999997E-2</v>
      </c>
      <c r="R192">
        <v>5.9435420000000003E-2</v>
      </c>
      <c r="S192">
        <v>6.7764290000000005E-2</v>
      </c>
      <c r="T192">
        <v>5.59459E-2</v>
      </c>
      <c r="U192">
        <v>6.3044450000000002E-2</v>
      </c>
      <c r="V192">
        <v>5.8523899999999997E-2</v>
      </c>
      <c r="W192" s="3">
        <f t="shared" si="2"/>
        <v>4.9236781176470588E-2</v>
      </c>
    </row>
    <row r="193" spans="2:23" x14ac:dyDescent="0.3">
      <c r="B193">
        <v>192</v>
      </c>
      <c r="F193">
        <v>2.907009E-2</v>
      </c>
      <c r="G193">
        <v>3.5369739999999997E-2</v>
      </c>
      <c r="H193">
        <v>3.5189999999999999E-2</v>
      </c>
      <c r="I193">
        <v>3.7155569999999999E-2</v>
      </c>
      <c r="J193">
        <v>4.1932789999999998E-2</v>
      </c>
      <c r="K193">
        <v>4.4704050000000002E-2</v>
      </c>
      <c r="L193">
        <v>4.1848940000000001E-2</v>
      </c>
      <c r="M193">
        <v>4.7154090000000003E-2</v>
      </c>
      <c r="N193">
        <v>4.9061250000000001E-2</v>
      </c>
      <c r="O193">
        <v>5.3847350000000002E-2</v>
      </c>
      <c r="P193">
        <v>5.454589E-2</v>
      </c>
      <c r="Q193">
        <v>6.2139519999999997E-2</v>
      </c>
      <c r="R193">
        <v>6.0720179999999999E-2</v>
      </c>
      <c r="S193">
        <v>6.3467819999999994E-2</v>
      </c>
      <c r="T193">
        <v>5.3968740000000001E-2</v>
      </c>
      <c r="U193">
        <v>6.4985119999999993E-2</v>
      </c>
      <c r="V193">
        <v>6.4102629999999994E-2</v>
      </c>
      <c r="W193" s="3">
        <f t="shared" si="2"/>
        <v>4.936845705882352E-2</v>
      </c>
    </row>
    <row r="194" spans="2:23" x14ac:dyDescent="0.3">
      <c r="B194">
        <v>193</v>
      </c>
      <c r="F194">
        <v>2.9386800000000001E-2</v>
      </c>
      <c r="G194">
        <v>3.5567769999999999E-2</v>
      </c>
      <c r="H194">
        <v>3.337934E-2</v>
      </c>
      <c r="I194">
        <v>3.7540810000000001E-2</v>
      </c>
      <c r="J194">
        <v>3.7747570000000001E-2</v>
      </c>
      <c r="K194">
        <v>3.9401819999999997E-2</v>
      </c>
      <c r="L194">
        <v>3.7460399999999998E-2</v>
      </c>
      <c r="M194">
        <v>4.514369E-2</v>
      </c>
      <c r="N194">
        <v>4.7932620000000002E-2</v>
      </c>
      <c r="O194">
        <v>5.5904809999999999E-2</v>
      </c>
      <c r="P194">
        <v>5.1550079999999998E-2</v>
      </c>
      <c r="Q194">
        <v>5.8865180000000003E-2</v>
      </c>
      <c r="R194">
        <v>5.6136209999999999E-2</v>
      </c>
      <c r="S194">
        <v>6.5400749999999994E-2</v>
      </c>
      <c r="T194">
        <v>5.4427059999999999E-2</v>
      </c>
      <c r="U194">
        <v>6.667534E-2</v>
      </c>
      <c r="V194">
        <v>6.0284240000000003E-2</v>
      </c>
      <c r="W194" s="3">
        <f t="shared" si="2"/>
        <v>4.7812028823529411E-2</v>
      </c>
    </row>
    <row r="195" spans="2:23" x14ac:dyDescent="0.3">
      <c r="B195">
        <v>194</v>
      </c>
      <c r="F195">
        <v>2.881498E-2</v>
      </c>
      <c r="G195">
        <v>3.1636360000000002E-2</v>
      </c>
      <c r="H195">
        <v>3.6304799999999998E-2</v>
      </c>
      <c r="I195">
        <v>3.5444610000000001E-2</v>
      </c>
      <c r="J195">
        <v>4.051652E-2</v>
      </c>
      <c r="K195">
        <v>4.4690590000000002E-2</v>
      </c>
      <c r="L195">
        <v>4.431732E-2</v>
      </c>
      <c r="M195">
        <v>4.3865399999999999E-2</v>
      </c>
      <c r="N195">
        <v>4.9814249999999997E-2</v>
      </c>
      <c r="O195">
        <v>5.9015640000000001E-2</v>
      </c>
      <c r="P195">
        <v>5.5392429999999999E-2</v>
      </c>
      <c r="Q195">
        <v>5.7070660000000002E-2</v>
      </c>
      <c r="R195">
        <v>5.6658060000000003E-2</v>
      </c>
      <c r="S195">
        <v>6.219947E-2</v>
      </c>
      <c r="T195">
        <v>5.8464589999999997E-2</v>
      </c>
      <c r="U195">
        <v>6.4734780000000006E-2</v>
      </c>
      <c r="V195">
        <v>6.691917E-2</v>
      </c>
      <c r="W195" s="3">
        <f t="shared" ref="W195:W258" si="3">AVERAGE(C195:V195)</f>
        <v>4.9168213529411767E-2</v>
      </c>
    </row>
    <row r="196" spans="2:23" x14ac:dyDescent="0.3">
      <c r="B196">
        <v>195</v>
      </c>
      <c r="F196">
        <v>2.9184689999999999E-2</v>
      </c>
      <c r="G196">
        <v>3.2456520000000003E-2</v>
      </c>
      <c r="H196">
        <v>3.5256019999999999E-2</v>
      </c>
      <c r="I196">
        <v>3.7876439999999997E-2</v>
      </c>
      <c r="J196">
        <v>3.8641200000000001E-2</v>
      </c>
      <c r="K196">
        <v>4.4699339999999997E-2</v>
      </c>
      <c r="L196">
        <v>3.7884359999999999E-2</v>
      </c>
      <c r="M196">
        <v>4.9624710000000002E-2</v>
      </c>
      <c r="N196">
        <v>4.8331659999999999E-2</v>
      </c>
      <c r="O196">
        <v>5.7628829999999999E-2</v>
      </c>
      <c r="P196">
        <v>5.7475739999999997E-2</v>
      </c>
      <c r="Q196">
        <v>5.8073050000000001E-2</v>
      </c>
      <c r="R196">
        <v>5.7538840000000001E-2</v>
      </c>
      <c r="S196">
        <v>5.8960459999999999E-2</v>
      </c>
      <c r="T196">
        <v>5.6030900000000002E-2</v>
      </c>
      <c r="U196">
        <v>6.2624680000000002E-2</v>
      </c>
      <c r="V196">
        <v>5.9154760000000001E-2</v>
      </c>
      <c r="W196" s="3">
        <f t="shared" si="3"/>
        <v>4.8320129411764702E-2</v>
      </c>
    </row>
    <row r="197" spans="2:23" x14ac:dyDescent="0.3">
      <c r="B197">
        <v>196</v>
      </c>
      <c r="F197">
        <v>2.9049749999999999E-2</v>
      </c>
      <c r="G197">
        <v>3.1998270000000002E-2</v>
      </c>
      <c r="H197">
        <v>3.141327E-2</v>
      </c>
      <c r="I197">
        <v>3.6015569999999997E-2</v>
      </c>
      <c r="J197">
        <v>3.8554249999999998E-2</v>
      </c>
      <c r="K197">
        <v>4.3544180000000002E-2</v>
      </c>
      <c r="L197">
        <v>3.8400459999999997E-2</v>
      </c>
      <c r="M197">
        <v>4.2713340000000002E-2</v>
      </c>
      <c r="N197">
        <v>4.7722479999999998E-2</v>
      </c>
      <c r="O197">
        <v>5.3936999999999999E-2</v>
      </c>
      <c r="P197">
        <v>5.893748E-2</v>
      </c>
      <c r="Q197">
        <v>6.0468290000000001E-2</v>
      </c>
      <c r="R197">
        <v>6.3524360000000002E-2</v>
      </c>
      <c r="S197">
        <v>5.8997010000000003E-2</v>
      </c>
      <c r="T197">
        <v>5.5490810000000002E-2</v>
      </c>
      <c r="U197">
        <v>6.3391959999999997E-2</v>
      </c>
      <c r="V197">
        <v>6.4251340000000004E-2</v>
      </c>
      <c r="W197" s="3">
        <f t="shared" si="3"/>
        <v>4.8141754117647061E-2</v>
      </c>
    </row>
    <row r="198" spans="2:23" x14ac:dyDescent="0.3">
      <c r="B198">
        <v>197</v>
      </c>
      <c r="F198">
        <v>2.8962849999999998E-2</v>
      </c>
      <c r="G198">
        <v>3.6712080000000001E-2</v>
      </c>
      <c r="H198">
        <v>3.2322759999999999E-2</v>
      </c>
      <c r="I198">
        <v>3.5112909999999997E-2</v>
      </c>
      <c r="J198">
        <v>4.4291249999999997E-2</v>
      </c>
      <c r="K198">
        <v>4.5857179999999997E-2</v>
      </c>
      <c r="L198">
        <v>4.0690270000000001E-2</v>
      </c>
      <c r="M198">
        <v>4.6196220000000003E-2</v>
      </c>
      <c r="N198">
        <v>4.9782260000000002E-2</v>
      </c>
      <c r="O198">
        <v>5.8581279999999999E-2</v>
      </c>
      <c r="P198">
        <v>6.4513130000000002E-2</v>
      </c>
      <c r="Q198">
        <v>6.0258930000000002E-2</v>
      </c>
      <c r="R198">
        <v>5.7530039999999998E-2</v>
      </c>
      <c r="S198">
        <v>6.247142E-2</v>
      </c>
      <c r="T198">
        <v>5.7484559999999997E-2</v>
      </c>
      <c r="U198">
        <v>6.5262799999999996E-2</v>
      </c>
      <c r="V198">
        <v>6.6039650000000005E-2</v>
      </c>
      <c r="W198" s="3">
        <f t="shared" si="3"/>
        <v>5.0121740588235292E-2</v>
      </c>
    </row>
    <row r="199" spans="2:23" x14ac:dyDescent="0.3">
      <c r="B199">
        <v>198</v>
      </c>
      <c r="F199">
        <v>2.894296E-2</v>
      </c>
      <c r="G199">
        <v>3.5708799999999999E-2</v>
      </c>
      <c r="H199">
        <v>3.216753E-2</v>
      </c>
      <c r="I199">
        <v>3.5442590000000003E-2</v>
      </c>
      <c r="J199">
        <v>4.0051469999999999E-2</v>
      </c>
      <c r="K199">
        <v>4.439042E-2</v>
      </c>
      <c r="L199">
        <v>4.1847370000000002E-2</v>
      </c>
      <c r="M199">
        <v>4.3349949999999998E-2</v>
      </c>
      <c r="N199">
        <v>5.2400700000000001E-2</v>
      </c>
      <c r="O199">
        <v>5.961632E-2</v>
      </c>
      <c r="P199">
        <v>5.7419119999999997E-2</v>
      </c>
      <c r="Q199">
        <v>6.4712049999999993E-2</v>
      </c>
      <c r="R199">
        <v>6.5931989999999996E-2</v>
      </c>
      <c r="S199">
        <v>6.0002630000000001E-2</v>
      </c>
      <c r="T199">
        <v>5.9493869999999997E-2</v>
      </c>
      <c r="U199">
        <v>6.448168E-2</v>
      </c>
      <c r="V199">
        <v>6.4911440000000001E-2</v>
      </c>
      <c r="W199" s="3">
        <f t="shared" si="3"/>
        <v>5.0051228823529414E-2</v>
      </c>
    </row>
    <row r="200" spans="2:23" x14ac:dyDescent="0.3">
      <c r="B200">
        <v>199</v>
      </c>
      <c r="F200">
        <v>2.8844939999999999E-2</v>
      </c>
      <c r="G200">
        <v>3.4439890000000001E-2</v>
      </c>
      <c r="H200">
        <v>3.4196020000000001E-2</v>
      </c>
      <c r="I200">
        <v>3.7650129999999997E-2</v>
      </c>
      <c r="J200">
        <v>4.0569809999999998E-2</v>
      </c>
      <c r="K200">
        <v>4.3183060000000002E-2</v>
      </c>
      <c r="L200">
        <v>4.02297E-2</v>
      </c>
      <c r="M200">
        <v>4.442625E-2</v>
      </c>
      <c r="N200">
        <v>4.804046E-2</v>
      </c>
      <c r="O200">
        <v>5.7935540000000001E-2</v>
      </c>
      <c r="P200">
        <v>5.9273149999999997E-2</v>
      </c>
      <c r="Q200">
        <v>6.246964E-2</v>
      </c>
      <c r="R200">
        <v>5.9144309999999999E-2</v>
      </c>
      <c r="S200">
        <v>5.578719E-2</v>
      </c>
      <c r="T200">
        <v>5.4378040000000002E-2</v>
      </c>
      <c r="U200">
        <v>6.4983429999999995E-2</v>
      </c>
      <c r="V200">
        <v>6.2074740000000003E-2</v>
      </c>
      <c r="W200" s="3">
        <f t="shared" si="3"/>
        <v>4.8683899999999995E-2</v>
      </c>
    </row>
    <row r="201" spans="2:23" x14ac:dyDescent="0.3">
      <c r="B201">
        <v>200</v>
      </c>
      <c r="G201">
        <v>3.5540540000000002E-2</v>
      </c>
      <c r="H201">
        <v>3.1304510000000001E-2</v>
      </c>
      <c r="I201">
        <v>3.8986239999999998E-2</v>
      </c>
      <c r="J201">
        <v>4.0755439999999997E-2</v>
      </c>
      <c r="K201">
        <v>4.6232820000000001E-2</v>
      </c>
      <c r="L201">
        <v>4.0610180000000003E-2</v>
      </c>
      <c r="M201">
        <v>4.2679590000000003E-2</v>
      </c>
      <c r="N201">
        <v>4.9074010000000001E-2</v>
      </c>
      <c r="O201">
        <v>5.908211E-2</v>
      </c>
      <c r="P201">
        <v>6.1747639999999999E-2</v>
      </c>
      <c r="Q201">
        <v>6.3261780000000004E-2</v>
      </c>
      <c r="R201">
        <v>5.6754739999999998E-2</v>
      </c>
      <c r="S201">
        <v>5.578673E-2</v>
      </c>
      <c r="T201">
        <v>5.0594279999999998E-2</v>
      </c>
      <c r="U201">
        <v>6.3884479999999993E-2</v>
      </c>
      <c r="V201">
        <v>6.480793E-2</v>
      </c>
      <c r="W201" s="3">
        <f t="shared" si="3"/>
        <v>5.006893875E-2</v>
      </c>
    </row>
    <row r="202" spans="2:23" x14ac:dyDescent="0.3">
      <c r="B202">
        <v>201</v>
      </c>
      <c r="G202">
        <v>3.4612080000000003E-2</v>
      </c>
      <c r="H202">
        <v>3.3962440000000003E-2</v>
      </c>
      <c r="I202">
        <v>3.7843670000000003E-2</v>
      </c>
      <c r="J202">
        <v>3.9696639999999998E-2</v>
      </c>
      <c r="K202">
        <v>4.8195330000000002E-2</v>
      </c>
      <c r="L202">
        <v>4.5090579999999998E-2</v>
      </c>
      <c r="M202">
        <v>4.4099350000000002E-2</v>
      </c>
      <c r="N202">
        <v>5.0049169999999997E-2</v>
      </c>
      <c r="O202">
        <v>5.740257E-2</v>
      </c>
      <c r="P202">
        <v>5.8035709999999997E-2</v>
      </c>
      <c r="Q202">
        <v>6.4090720000000004E-2</v>
      </c>
      <c r="R202">
        <v>5.7835310000000001E-2</v>
      </c>
      <c r="S202">
        <v>5.456606E-2</v>
      </c>
      <c r="T202">
        <v>6.2001569999999999E-2</v>
      </c>
      <c r="U202">
        <v>6.3693219999999995E-2</v>
      </c>
      <c r="V202">
        <v>6.109084E-2</v>
      </c>
      <c r="W202" s="3">
        <f t="shared" si="3"/>
        <v>5.0766578749999992E-2</v>
      </c>
    </row>
    <row r="203" spans="2:23" x14ac:dyDescent="0.3">
      <c r="B203">
        <v>202</v>
      </c>
      <c r="G203">
        <v>3.7559769999999999E-2</v>
      </c>
      <c r="H203">
        <v>3.454231E-2</v>
      </c>
      <c r="I203">
        <v>3.5120999999999999E-2</v>
      </c>
      <c r="J203">
        <v>3.7402169999999998E-2</v>
      </c>
      <c r="K203">
        <v>5.0368349999999999E-2</v>
      </c>
      <c r="L203">
        <v>4.57715E-2</v>
      </c>
      <c r="M203">
        <v>4.2654280000000003E-2</v>
      </c>
      <c r="N203">
        <v>5.0386090000000001E-2</v>
      </c>
      <c r="O203">
        <v>5.3936900000000003E-2</v>
      </c>
      <c r="P203">
        <v>5.6508549999999998E-2</v>
      </c>
      <c r="Q203">
        <v>5.7050330000000003E-2</v>
      </c>
      <c r="R203">
        <v>5.6685390000000002E-2</v>
      </c>
      <c r="S203">
        <v>5.3865110000000001E-2</v>
      </c>
      <c r="T203">
        <v>5.9757240000000003E-2</v>
      </c>
      <c r="U203">
        <v>6.6789080000000001E-2</v>
      </c>
      <c r="V203">
        <v>6.5466220000000006E-2</v>
      </c>
      <c r="W203" s="3">
        <f t="shared" si="3"/>
        <v>5.0241518125000009E-2</v>
      </c>
    </row>
    <row r="204" spans="2:23" x14ac:dyDescent="0.3">
      <c r="B204">
        <v>203</v>
      </c>
      <c r="G204">
        <v>3.593959E-2</v>
      </c>
      <c r="H204">
        <v>3.246603E-2</v>
      </c>
      <c r="I204">
        <v>3.6951339999999999E-2</v>
      </c>
      <c r="J204">
        <v>3.9942480000000002E-2</v>
      </c>
      <c r="K204">
        <v>3.7963120000000003E-2</v>
      </c>
      <c r="L204">
        <v>4.839363E-2</v>
      </c>
      <c r="M204">
        <v>4.0375040000000001E-2</v>
      </c>
      <c r="N204">
        <v>4.9296989999999999E-2</v>
      </c>
      <c r="O204">
        <v>5.306789E-2</v>
      </c>
      <c r="P204">
        <v>6.0251100000000002E-2</v>
      </c>
      <c r="Q204">
        <v>5.849903E-2</v>
      </c>
      <c r="R204">
        <v>5.9595490000000001E-2</v>
      </c>
      <c r="S204">
        <v>5.7847049999999997E-2</v>
      </c>
      <c r="T204">
        <v>5.5304869999999999E-2</v>
      </c>
      <c r="U204">
        <v>6.4173850000000005E-2</v>
      </c>
      <c r="V204">
        <v>6.589246E-2</v>
      </c>
      <c r="W204" s="3">
        <f t="shared" si="3"/>
        <v>4.9747497500000001E-2</v>
      </c>
    </row>
    <row r="205" spans="2:23" x14ac:dyDescent="0.3">
      <c r="B205">
        <v>204</v>
      </c>
      <c r="G205">
        <v>3.5022190000000002E-2</v>
      </c>
      <c r="H205">
        <v>3.4667440000000001E-2</v>
      </c>
      <c r="I205">
        <v>3.7221490000000003E-2</v>
      </c>
      <c r="J205">
        <v>4.3827739999999997E-2</v>
      </c>
      <c r="K205">
        <v>4.2499259999999997E-2</v>
      </c>
      <c r="L205">
        <v>4.4839539999999997E-2</v>
      </c>
      <c r="M205">
        <v>4.6387310000000001E-2</v>
      </c>
      <c r="N205">
        <v>5.0106100000000001E-2</v>
      </c>
      <c r="O205">
        <v>5.4122799999999999E-2</v>
      </c>
      <c r="P205">
        <v>5.5849759999999998E-2</v>
      </c>
      <c r="Q205">
        <v>5.8680820000000002E-2</v>
      </c>
      <c r="R205">
        <v>5.7471830000000002E-2</v>
      </c>
      <c r="S205">
        <v>6.1578849999999997E-2</v>
      </c>
      <c r="T205">
        <v>5.3676469999999997E-2</v>
      </c>
      <c r="U205">
        <v>6.8346100000000007E-2</v>
      </c>
      <c r="V205">
        <v>6.6364199999999998E-2</v>
      </c>
      <c r="W205" s="3">
        <f t="shared" si="3"/>
        <v>5.0666368749999989E-2</v>
      </c>
    </row>
    <row r="206" spans="2:23" x14ac:dyDescent="0.3">
      <c r="B206">
        <v>205</v>
      </c>
      <c r="G206">
        <v>3.3641570000000003E-2</v>
      </c>
      <c r="H206">
        <v>3.3466240000000001E-2</v>
      </c>
      <c r="I206">
        <v>3.6092060000000002E-2</v>
      </c>
      <c r="J206">
        <v>3.9510129999999997E-2</v>
      </c>
      <c r="K206">
        <v>3.7937739999999998E-2</v>
      </c>
      <c r="L206">
        <v>4.1197640000000001E-2</v>
      </c>
      <c r="M206">
        <v>4.271809E-2</v>
      </c>
      <c r="N206">
        <v>4.8914489999999998E-2</v>
      </c>
      <c r="O206">
        <v>5.2224510000000002E-2</v>
      </c>
      <c r="P206">
        <v>5.8553189999999998E-2</v>
      </c>
      <c r="Q206">
        <v>5.8173709999999997E-2</v>
      </c>
      <c r="R206">
        <v>5.9459650000000003E-2</v>
      </c>
      <c r="S206">
        <v>5.5671350000000001E-2</v>
      </c>
      <c r="T206">
        <v>5.5360060000000003E-2</v>
      </c>
      <c r="U206">
        <v>6.6396520000000001E-2</v>
      </c>
      <c r="V206">
        <v>6.7908800000000005E-2</v>
      </c>
      <c r="W206" s="3">
        <f t="shared" si="3"/>
        <v>4.9201609374999997E-2</v>
      </c>
    </row>
    <row r="207" spans="2:23" x14ac:dyDescent="0.3">
      <c r="B207">
        <v>206</v>
      </c>
      <c r="G207">
        <v>3.3821499999999997E-2</v>
      </c>
      <c r="H207">
        <v>3.4135680000000002E-2</v>
      </c>
      <c r="I207">
        <v>3.2997199999999997E-2</v>
      </c>
      <c r="J207">
        <v>4.0072089999999998E-2</v>
      </c>
      <c r="K207">
        <v>4.3202160000000003E-2</v>
      </c>
      <c r="L207">
        <v>4.3285419999999998E-2</v>
      </c>
      <c r="M207">
        <v>4.81433E-2</v>
      </c>
      <c r="N207">
        <v>5.9296219999999997E-2</v>
      </c>
      <c r="O207">
        <v>5.387335E-2</v>
      </c>
      <c r="P207">
        <v>6.4515660000000002E-2</v>
      </c>
      <c r="Q207">
        <v>6.0775639999999999E-2</v>
      </c>
      <c r="R207">
        <v>5.2648899999999998E-2</v>
      </c>
      <c r="S207">
        <v>5.2052519999999998E-2</v>
      </c>
      <c r="T207">
        <v>5.8684149999999997E-2</v>
      </c>
      <c r="U207">
        <v>6.1572120000000001E-2</v>
      </c>
      <c r="V207">
        <v>6.2397840000000003E-2</v>
      </c>
      <c r="W207" s="3">
        <f t="shared" si="3"/>
        <v>5.0092109375000013E-2</v>
      </c>
    </row>
    <row r="208" spans="2:23" x14ac:dyDescent="0.3">
      <c r="B208">
        <v>207</v>
      </c>
      <c r="G208">
        <v>3.3340410000000001E-2</v>
      </c>
      <c r="H208">
        <v>3.3061269999999997E-2</v>
      </c>
      <c r="I208">
        <v>3.8020659999999998E-2</v>
      </c>
      <c r="J208">
        <v>4.1273919999999999E-2</v>
      </c>
      <c r="K208">
        <v>4.5119020000000003E-2</v>
      </c>
      <c r="L208">
        <v>4.5751550000000002E-2</v>
      </c>
      <c r="M208">
        <v>5.0897650000000003E-2</v>
      </c>
      <c r="N208">
        <v>5.8810019999999998E-2</v>
      </c>
      <c r="O208">
        <v>5.4939059999999998E-2</v>
      </c>
      <c r="P208">
        <v>5.8870169999999999E-2</v>
      </c>
      <c r="Q208">
        <v>6.3731369999999996E-2</v>
      </c>
      <c r="R208">
        <v>5.8910900000000002E-2</v>
      </c>
      <c r="S208">
        <v>5.525273E-2</v>
      </c>
      <c r="T208">
        <v>5.164113E-2</v>
      </c>
      <c r="U208">
        <v>6.39705E-2</v>
      </c>
      <c r="V208">
        <v>7.2932230000000001E-2</v>
      </c>
      <c r="W208" s="3">
        <f t="shared" si="3"/>
        <v>5.1657661875000004E-2</v>
      </c>
    </row>
    <row r="209" spans="2:23" x14ac:dyDescent="0.3">
      <c r="B209">
        <v>208</v>
      </c>
      <c r="G209">
        <v>3.3501059999999999E-2</v>
      </c>
      <c r="H209">
        <v>3.4422319999999999E-2</v>
      </c>
      <c r="I209">
        <v>3.3495230000000001E-2</v>
      </c>
      <c r="J209">
        <v>3.9360880000000001E-2</v>
      </c>
      <c r="K209">
        <v>4.0069920000000002E-2</v>
      </c>
      <c r="L209">
        <v>4.5156479999999999E-2</v>
      </c>
      <c r="M209">
        <v>4.8151720000000002E-2</v>
      </c>
      <c r="N209">
        <v>5.0021749999999997E-2</v>
      </c>
      <c r="O209">
        <v>5.8257829999999997E-2</v>
      </c>
      <c r="P209">
        <v>5.9287199999999998E-2</v>
      </c>
      <c r="Q209">
        <v>5.7602399999999998E-2</v>
      </c>
      <c r="R209">
        <v>6.3796660000000005E-2</v>
      </c>
      <c r="S209">
        <v>5.6243649999999999E-2</v>
      </c>
      <c r="T209">
        <v>5.7403830000000003E-2</v>
      </c>
      <c r="U209">
        <v>6.6111119999999995E-2</v>
      </c>
      <c r="V209">
        <v>6.3331579999999998E-2</v>
      </c>
      <c r="W209" s="3">
        <f t="shared" si="3"/>
        <v>5.0388351875000001E-2</v>
      </c>
    </row>
    <row r="210" spans="2:23" x14ac:dyDescent="0.3">
      <c r="B210">
        <v>209</v>
      </c>
      <c r="G210">
        <v>3.2911919999999997E-2</v>
      </c>
      <c r="H210">
        <v>3.6139570000000003E-2</v>
      </c>
      <c r="I210">
        <v>4.0352579999999999E-2</v>
      </c>
      <c r="J210">
        <v>4.1608770000000003E-2</v>
      </c>
      <c r="K210">
        <v>3.9876059999999998E-2</v>
      </c>
      <c r="L210">
        <v>4.6265390000000003E-2</v>
      </c>
      <c r="M210">
        <v>4.3142689999999997E-2</v>
      </c>
      <c r="N210">
        <v>5.9687509999999999E-2</v>
      </c>
      <c r="O210">
        <v>5.4015899999999999E-2</v>
      </c>
      <c r="P210">
        <v>5.9147569999999997E-2</v>
      </c>
      <c r="Q210">
        <v>5.7772209999999997E-2</v>
      </c>
      <c r="R210">
        <v>5.8659669999999997E-2</v>
      </c>
      <c r="S210">
        <v>5.1088130000000002E-2</v>
      </c>
      <c r="T210">
        <v>4.9836970000000001E-2</v>
      </c>
      <c r="U210">
        <v>6.6966109999999995E-2</v>
      </c>
      <c r="V210">
        <v>6.0574589999999998E-2</v>
      </c>
      <c r="W210" s="3">
        <f t="shared" si="3"/>
        <v>4.98778525E-2</v>
      </c>
    </row>
    <row r="211" spans="2:23" x14ac:dyDescent="0.3">
      <c r="B211">
        <v>210</v>
      </c>
      <c r="G211">
        <v>3.3735880000000003E-2</v>
      </c>
      <c r="H211">
        <v>3.2420490000000003E-2</v>
      </c>
      <c r="I211">
        <v>3.3191980000000003E-2</v>
      </c>
      <c r="J211">
        <v>4.0786040000000003E-2</v>
      </c>
      <c r="K211">
        <v>3.8061240000000003E-2</v>
      </c>
      <c r="L211">
        <v>4.3781250000000001E-2</v>
      </c>
      <c r="M211">
        <v>4.7532230000000002E-2</v>
      </c>
      <c r="N211">
        <v>5.2103780000000002E-2</v>
      </c>
      <c r="O211">
        <v>5.9234559999999999E-2</v>
      </c>
      <c r="P211">
        <v>6.612084E-2</v>
      </c>
      <c r="Q211">
        <v>6.5339229999999998E-2</v>
      </c>
      <c r="R211">
        <v>5.7161780000000002E-2</v>
      </c>
      <c r="S211">
        <v>5.7094140000000002E-2</v>
      </c>
      <c r="T211">
        <v>5.4943449999999998E-2</v>
      </c>
      <c r="U211">
        <v>6.1958779999999998E-2</v>
      </c>
      <c r="V211">
        <v>6.2403599999999997E-2</v>
      </c>
      <c r="W211" s="3">
        <f t="shared" si="3"/>
        <v>5.0366829375000005E-2</v>
      </c>
    </row>
    <row r="212" spans="2:23" x14ac:dyDescent="0.3">
      <c r="B212">
        <v>211</v>
      </c>
      <c r="G212">
        <v>3.270878E-2</v>
      </c>
      <c r="H212">
        <v>3.7290169999999997E-2</v>
      </c>
      <c r="I212">
        <v>3.5076910000000003E-2</v>
      </c>
      <c r="J212">
        <v>4.3205510000000003E-2</v>
      </c>
      <c r="K212">
        <v>3.4824239999999999E-2</v>
      </c>
      <c r="L212">
        <v>4.1400430000000002E-2</v>
      </c>
      <c r="M212">
        <v>4.459142E-2</v>
      </c>
      <c r="N212">
        <v>5.1040149999999999E-2</v>
      </c>
      <c r="O212">
        <v>5.3944840000000001E-2</v>
      </c>
      <c r="P212">
        <v>5.9050369999999998E-2</v>
      </c>
      <c r="Q212">
        <v>5.9322470000000002E-2</v>
      </c>
      <c r="R212">
        <v>6.17628E-2</v>
      </c>
      <c r="S212">
        <v>5.5463970000000001E-2</v>
      </c>
      <c r="T212">
        <v>5.2967090000000001E-2</v>
      </c>
      <c r="U212">
        <v>6.2222840000000001E-2</v>
      </c>
      <c r="V212">
        <v>6.6133159999999996E-2</v>
      </c>
      <c r="W212" s="3">
        <f t="shared" si="3"/>
        <v>4.9437821875000003E-2</v>
      </c>
    </row>
    <row r="213" spans="2:23" x14ac:dyDescent="0.3">
      <c r="B213">
        <v>212</v>
      </c>
      <c r="G213">
        <v>3.2933150000000001E-2</v>
      </c>
      <c r="H213">
        <v>3.3658380000000002E-2</v>
      </c>
      <c r="I213">
        <v>3.895556E-2</v>
      </c>
      <c r="J213">
        <v>4.2494999999999998E-2</v>
      </c>
      <c r="K213">
        <v>4.0574609999999997E-2</v>
      </c>
      <c r="L213">
        <v>4.0350190000000001E-2</v>
      </c>
      <c r="M213">
        <v>4.5247910000000002E-2</v>
      </c>
      <c r="N213">
        <v>5.080544E-2</v>
      </c>
      <c r="O213">
        <v>5.6692409999999999E-2</v>
      </c>
      <c r="P213">
        <v>6.0205929999999998E-2</v>
      </c>
      <c r="Q213">
        <v>6.1500689999999997E-2</v>
      </c>
      <c r="R213">
        <v>5.6283680000000003E-2</v>
      </c>
      <c r="S213">
        <v>5.4526400000000003E-2</v>
      </c>
      <c r="T213">
        <v>5.5516580000000003E-2</v>
      </c>
      <c r="U213">
        <v>6.110198E-2</v>
      </c>
      <c r="V213">
        <v>6.5758549999999999E-2</v>
      </c>
      <c r="W213" s="3">
        <f t="shared" si="3"/>
        <v>4.9787903749999994E-2</v>
      </c>
    </row>
    <row r="214" spans="2:23" x14ac:dyDescent="0.3">
      <c r="B214">
        <v>213</v>
      </c>
      <c r="G214">
        <v>3.0720210000000001E-2</v>
      </c>
      <c r="H214">
        <v>3.9111960000000001E-2</v>
      </c>
      <c r="I214">
        <v>4.187478E-2</v>
      </c>
      <c r="J214">
        <v>4.427528E-2</v>
      </c>
      <c r="K214">
        <v>4.2284139999999998E-2</v>
      </c>
      <c r="L214">
        <v>4.1804609999999999E-2</v>
      </c>
      <c r="M214">
        <v>4.7779790000000003E-2</v>
      </c>
      <c r="N214">
        <v>5.4841040000000001E-2</v>
      </c>
      <c r="O214">
        <v>5.7282810000000003E-2</v>
      </c>
      <c r="P214">
        <v>6.087683E-2</v>
      </c>
      <c r="Q214">
        <v>5.981732E-2</v>
      </c>
      <c r="R214">
        <v>5.2785819999999997E-2</v>
      </c>
      <c r="S214">
        <v>5.2710140000000003E-2</v>
      </c>
      <c r="T214">
        <v>5.2800050000000001E-2</v>
      </c>
      <c r="U214">
        <v>6.5495129999999999E-2</v>
      </c>
      <c r="V214">
        <v>6.1034669999999999E-2</v>
      </c>
      <c r="W214" s="3">
        <f t="shared" si="3"/>
        <v>5.0343411249999991E-2</v>
      </c>
    </row>
    <row r="215" spans="2:23" x14ac:dyDescent="0.3">
      <c r="B215">
        <v>214</v>
      </c>
      <c r="G215">
        <v>3.1124599999999999E-2</v>
      </c>
      <c r="H215">
        <v>3.5975159999999999E-2</v>
      </c>
      <c r="I215">
        <v>3.960172E-2</v>
      </c>
      <c r="J215">
        <v>4.1485069999999999E-2</v>
      </c>
      <c r="K215">
        <v>3.881271E-2</v>
      </c>
      <c r="L215">
        <v>4.2133610000000002E-2</v>
      </c>
      <c r="M215">
        <v>4.6543519999999998E-2</v>
      </c>
      <c r="N215">
        <v>5.0184189999999997E-2</v>
      </c>
      <c r="O215">
        <v>5.843976E-2</v>
      </c>
      <c r="P215">
        <v>6.0507310000000002E-2</v>
      </c>
      <c r="Q215">
        <v>5.9862440000000003E-2</v>
      </c>
      <c r="R215">
        <v>5.631423E-2</v>
      </c>
      <c r="S215">
        <v>5.6604469999999997E-2</v>
      </c>
      <c r="T215">
        <v>5.8821810000000002E-2</v>
      </c>
      <c r="U215">
        <v>6.054412E-2</v>
      </c>
      <c r="V215">
        <v>6.1987750000000001E-2</v>
      </c>
      <c r="W215" s="3">
        <f t="shared" si="3"/>
        <v>4.9933904374999998E-2</v>
      </c>
    </row>
    <row r="216" spans="2:23" x14ac:dyDescent="0.3">
      <c r="B216">
        <v>215</v>
      </c>
      <c r="G216">
        <v>3.1860880000000001E-2</v>
      </c>
      <c r="H216">
        <v>3.4065400000000003E-2</v>
      </c>
      <c r="I216">
        <v>3.7792289999999999E-2</v>
      </c>
      <c r="J216">
        <v>4.4395490000000003E-2</v>
      </c>
      <c r="K216">
        <v>3.8849059999999998E-2</v>
      </c>
      <c r="L216">
        <v>3.753865E-2</v>
      </c>
      <c r="M216">
        <v>4.4845530000000002E-2</v>
      </c>
      <c r="N216">
        <v>5.0569879999999998E-2</v>
      </c>
      <c r="O216">
        <v>5.7846290000000002E-2</v>
      </c>
      <c r="P216">
        <v>6.0926620000000001E-2</v>
      </c>
      <c r="Q216">
        <v>5.9155949999999999E-2</v>
      </c>
      <c r="R216">
        <v>5.8992250000000003E-2</v>
      </c>
      <c r="S216">
        <v>5.5579400000000001E-2</v>
      </c>
      <c r="T216">
        <v>5.440246E-2</v>
      </c>
      <c r="U216">
        <v>6.5688369999999996E-2</v>
      </c>
      <c r="V216">
        <v>6.2979489999999999E-2</v>
      </c>
      <c r="W216" s="3">
        <f t="shared" si="3"/>
        <v>4.9718000625000008E-2</v>
      </c>
    </row>
    <row r="217" spans="2:23" x14ac:dyDescent="0.3">
      <c r="B217">
        <v>216</v>
      </c>
      <c r="G217">
        <v>3.1460799999999997E-2</v>
      </c>
      <c r="H217">
        <v>3.7850620000000001E-2</v>
      </c>
      <c r="I217">
        <v>3.9707989999999999E-2</v>
      </c>
      <c r="J217">
        <v>4.5205639999999998E-2</v>
      </c>
      <c r="K217">
        <v>3.7639300000000001E-2</v>
      </c>
      <c r="L217">
        <v>4.1009570000000002E-2</v>
      </c>
      <c r="M217">
        <v>4.7607379999999998E-2</v>
      </c>
      <c r="N217">
        <v>5.1009150000000003E-2</v>
      </c>
      <c r="O217">
        <v>5.7231209999999998E-2</v>
      </c>
      <c r="P217">
        <v>6.0886080000000002E-2</v>
      </c>
      <c r="Q217">
        <v>5.9788069999999999E-2</v>
      </c>
      <c r="R217">
        <v>5.5042140000000003E-2</v>
      </c>
      <c r="S217">
        <v>5.8523609999999997E-2</v>
      </c>
      <c r="T217">
        <v>5.2773769999999998E-2</v>
      </c>
      <c r="U217">
        <v>6.5982009999999994E-2</v>
      </c>
      <c r="V217">
        <v>6.7789710000000003E-2</v>
      </c>
      <c r="W217" s="3">
        <f t="shared" si="3"/>
        <v>5.0594190625E-2</v>
      </c>
    </row>
    <row r="218" spans="2:23" x14ac:dyDescent="0.3">
      <c r="B218">
        <v>217</v>
      </c>
      <c r="G218">
        <v>3.2531749999999998E-2</v>
      </c>
      <c r="H218">
        <v>3.240179E-2</v>
      </c>
      <c r="I218">
        <v>3.577487E-2</v>
      </c>
      <c r="J218">
        <v>4.0962190000000002E-2</v>
      </c>
      <c r="K218">
        <v>4.1243639999999998E-2</v>
      </c>
      <c r="L218">
        <v>4.3266730000000003E-2</v>
      </c>
      <c r="M218">
        <v>4.485488E-2</v>
      </c>
      <c r="N218">
        <v>5.065066E-2</v>
      </c>
      <c r="O218">
        <v>5.5094339999999999E-2</v>
      </c>
      <c r="P218">
        <v>6.1665619999999997E-2</v>
      </c>
      <c r="Q218">
        <v>5.9345340000000003E-2</v>
      </c>
      <c r="R218">
        <v>5.5880880000000001E-2</v>
      </c>
      <c r="S218">
        <v>5.1761950000000001E-2</v>
      </c>
      <c r="T218">
        <v>4.8948789999999999E-2</v>
      </c>
      <c r="U218">
        <v>6.255339E-2</v>
      </c>
      <c r="V218">
        <v>6.5159579999999995E-2</v>
      </c>
      <c r="W218" s="3">
        <f t="shared" si="3"/>
        <v>4.8881025000000008E-2</v>
      </c>
    </row>
    <row r="219" spans="2:23" x14ac:dyDescent="0.3">
      <c r="B219">
        <v>218</v>
      </c>
      <c r="G219">
        <v>3.1654549999999997E-2</v>
      </c>
      <c r="H219">
        <v>3.368616E-2</v>
      </c>
      <c r="I219">
        <v>3.625279E-2</v>
      </c>
      <c r="J219">
        <v>4.6256770000000003E-2</v>
      </c>
      <c r="K219">
        <v>4.0659059999999997E-2</v>
      </c>
      <c r="L219">
        <v>4.5768379999999997E-2</v>
      </c>
      <c r="M219">
        <v>5.2115399999999999E-2</v>
      </c>
      <c r="N219">
        <v>5.0727250000000002E-2</v>
      </c>
      <c r="O219">
        <v>5.8764469999999999E-2</v>
      </c>
      <c r="P219">
        <v>5.9217619999999999E-2</v>
      </c>
      <c r="Q219">
        <v>5.7868459999999997E-2</v>
      </c>
      <c r="R219">
        <v>5.9894169999999997E-2</v>
      </c>
      <c r="S219">
        <v>5.932904E-2</v>
      </c>
      <c r="T219">
        <v>5.8672839999999997E-2</v>
      </c>
      <c r="U219">
        <v>6.2103489999999997E-2</v>
      </c>
      <c r="V219">
        <v>6.4702979999999993E-2</v>
      </c>
      <c r="W219" s="3">
        <f t="shared" si="3"/>
        <v>5.1104589375000002E-2</v>
      </c>
    </row>
    <row r="220" spans="2:23" x14ac:dyDescent="0.3">
      <c r="B220">
        <v>219</v>
      </c>
      <c r="G220">
        <v>3.0854300000000001E-2</v>
      </c>
      <c r="H220">
        <v>3.4626150000000001E-2</v>
      </c>
      <c r="I220">
        <v>4.0471930000000003E-2</v>
      </c>
      <c r="J220">
        <v>3.676861E-2</v>
      </c>
      <c r="K220">
        <v>3.6743779999999997E-2</v>
      </c>
      <c r="L220">
        <v>4.3314020000000002E-2</v>
      </c>
      <c r="M220">
        <v>4.0371650000000002E-2</v>
      </c>
      <c r="N220">
        <v>5.281549E-2</v>
      </c>
      <c r="O220">
        <v>5.3946040000000001E-2</v>
      </c>
      <c r="P220">
        <v>5.8205359999999998E-2</v>
      </c>
      <c r="Q220">
        <v>5.6554350000000003E-2</v>
      </c>
      <c r="R220">
        <v>5.693032E-2</v>
      </c>
      <c r="S220">
        <v>5.850909E-2</v>
      </c>
      <c r="T220">
        <v>5.1217499999999999E-2</v>
      </c>
      <c r="U220">
        <v>5.7894099999999997E-2</v>
      </c>
      <c r="V220">
        <v>6.0065529999999999E-2</v>
      </c>
      <c r="W220" s="3">
        <f t="shared" si="3"/>
        <v>4.8080513749999998E-2</v>
      </c>
    </row>
    <row r="221" spans="2:23" x14ac:dyDescent="0.3">
      <c r="B221">
        <v>220</v>
      </c>
      <c r="G221">
        <v>3.2593179999999999E-2</v>
      </c>
      <c r="H221">
        <v>3.4701080000000002E-2</v>
      </c>
      <c r="I221">
        <v>3.7977900000000002E-2</v>
      </c>
      <c r="J221">
        <v>3.8237029999999998E-2</v>
      </c>
      <c r="K221">
        <v>4.309528E-2</v>
      </c>
      <c r="L221">
        <v>3.9626099999999997E-2</v>
      </c>
      <c r="M221">
        <v>4.6629909999999997E-2</v>
      </c>
      <c r="N221">
        <v>5.0166740000000001E-2</v>
      </c>
      <c r="O221">
        <v>5.8307970000000001E-2</v>
      </c>
      <c r="P221">
        <v>5.7860729999999999E-2</v>
      </c>
      <c r="Q221">
        <v>5.4930189999999997E-2</v>
      </c>
      <c r="R221">
        <v>5.1348240000000003E-2</v>
      </c>
      <c r="S221">
        <v>5.5307059999999998E-2</v>
      </c>
      <c r="T221">
        <v>4.7924309999999998E-2</v>
      </c>
      <c r="U221">
        <v>6.0680499999999998E-2</v>
      </c>
      <c r="V221">
        <v>6.2927220000000006E-2</v>
      </c>
      <c r="W221" s="3">
        <f t="shared" si="3"/>
        <v>4.8269590000000001E-2</v>
      </c>
    </row>
    <row r="222" spans="2:23" x14ac:dyDescent="0.3">
      <c r="B222">
        <v>221</v>
      </c>
      <c r="G222">
        <v>3.2784010000000002E-2</v>
      </c>
      <c r="H222">
        <v>3.6352530000000001E-2</v>
      </c>
      <c r="I222">
        <v>3.6861049999999999E-2</v>
      </c>
      <c r="J222">
        <v>3.6447210000000001E-2</v>
      </c>
      <c r="K222">
        <v>4.0456800000000001E-2</v>
      </c>
      <c r="L222">
        <v>4.171975E-2</v>
      </c>
      <c r="M222">
        <v>4.5918790000000001E-2</v>
      </c>
      <c r="N222">
        <v>5.0552369999999999E-2</v>
      </c>
      <c r="O222">
        <v>5.8306810000000001E-2</v>
      </c>
      <c r="P222">
        <v>5.9036980000000003E-2</v>
      </c>
      <c r="Q222">
        <v>5.6880189999999997E-2</v>
      </c>
      <c r="R222">
        <v>5.383628E-2</v>
      </c>
      <c r="S222">
        <v>6.0240330000000002E-2</v>
      </c>
      <c r="T222">
        <v>4.9817060000000003E-2</v>
      </c>
      <c r="U222">
        <v>6.10693E-2</v>
      </c>
      <c r="V222">
        <v>6.1255049999999998E-2</v>
      </c>
      <c r="W222" s="3">
        <f t="shared" si="3"/>
        <v>4.8845906874999991E-2</v>
      </c>
    </row>
    <row r="223" spans="2:23" x14ac:dyDescent="0.3">
      <c r="B223">
        <v>222</v>
      </c>
      <c r="G223">
        <v>3.1995780000000001E-2</v>
      </c>
      <c r="H223">
        <v>3.4653549999999998E-2</v>
      </c>
      <c r="I223">
        <v>3.8006850000000002E-2</v>
      </c>
      <c r="J223">
        <v>3.9301080000000002E-2</v>
      </c>
      <c r="K223">
        <v>4.161136E-2</v>
      </c>
      <c r="L223">
        <v>4.4107849999999997E-2</v>
      </c>
      <c r="M223">
        <v>4.7247450000000003E-2</v>
      </c>
      <c r="N223">
        <v>5.3696359999999999E-2</v>
      </c>
      <c r="O223">
        <v>5.8616179999999997E-2</v>
      </c>
      <c r="P223">
        <v>5.9656790000000001E-2</v>
      </c>
      <c r="Q223">
        <v>5.7089420000000002E-2</v>
      </c>
      <c r="R223">
        <v>5.6825760000000003E-2</v>
      </c>
      <c r="S223">
        <v>6.4261960000000007E-2</v>
      </c>
      <c r="T223">
        <v>5.1026389999999998E-2</v>
      </c>
      <c r="U223">
        <v>6.3184980000000002E-2</v>
      </c>
      <c r="V223">
        <v>6.6319580000000003E-2</v>
      </c>
      <c r="W223" s="3">
        <f t="shared" si="3"/>
        <v>5.047508375000001E-2</v>
      </c>
    </row>
    <row r="224" spans="2:23" x14ac:dyDescent="0.3">
      <c r="B224">
        <v>223</v>
      </c>
      <c r="G224">
        <v>3.2300210000000003E-2</v>
      </c>
      <c r="H224">
        <v>3.5642319999999998E-2</v>
      </c>
      <c r="I224">
        <v>3.7164330000000002E-2</v>
      </c>
      <c r="J224">
        <v>3.791286E-2</v>
      </c>
      <c r="K224">
        <v>3.9052160000000002E-2</v>
      </c>
      <c r="L224">
        <v>4.4592800000000002E-2</v>
      </c>
      <c r="M224">
        <v>4.5776610000000002E-2</v>
      </c>
      <c r="N224">
        <v>5.352585E-2</v>
      </c>
      <c r="O224">
        <v>5.5648049999999998E-2</v>
      </c>
      <c r="P224">
        <v>6.0894589999999998E-2</v>
      </c>
      <c r="Q224">
        <v>5.6783420000000001E-2</v>
      </c>
      <c r="R224">
        <v>5.316572E-2</v>
      </c>
      <c r="S224">
        <v>6.3593060000000007E-2</v>
      </c>
      <c r="T224">
        <v>5.0660190000000001E-2</v>
      </c>
      <c r="U224">
        <v>6.5605990000000003E-2</v>
      </c>
      <c r="V224">
        <v>7.0102129999999999E-2</v>
      </c>
      <c r="W224" s="3">
        <f t="shared" si="3"/>
        <v>5.0151268124999995E-2</v>
      </c>
    </row>
    <row r="225" spans="2:23" x14ac:dyDescent="0.3">
      <c r="B225">
        <v>224</v>
      </c>
      <c r="G225">
        <v>3.199076E-2</v>
      </c>
      <c r="H225">
        <v>3.5012880000000003E-2</v>
      </c>
      <c r="I225">
        <v>3.6940019999999997E-2</v>
      </c>
      <c r="J225">
        <v>4.1290540000000001E-2</v>
      </c>
      <c r="K225">
        <v>3.8972199999999999E-2</v>
      </c>
      <c r="L225">
        <v>4.4902020000000001E-2</v>
      </c>
      <c r="M225">
        <v>5.0058800000000001E-2</v>
      </c>
      <c r="N225">
        <v>5.5332119999999999E-2</v>
      </c>
      <c r="O225">
        <v>5.9244310000000001E-2</v>
      </c>
      <c r="P225">
        <v>5.8300690000000002E-2</v>
      </c>
      <c r="Q225">
        <v>5.6409679999999997E-2</v>
      </c>
      <c r="R225">
        <v>5.589471E-2</v>
      </c>
      <c r="S225">
        <v>6.154279E-2</v>
      </c>
      <c r="T225">
        <v>5.077516E-2</v>
      </c>
      <c r="U225">
        <v>6.2180220000000001E-2</v>
      </c>
      <c r="V225">
        <v>6.7676620000000007E-2</v>
      </c>
      <c r="W225" s="3">
        <f t="shared" si="3"/>
        <v>5.0407719999999996E-2</v>
      </c>
    </row>
    <row r="226" spans="2:23" x14ac:dyDescent="0.3">
      <c r="B226">
        <v>225</v>
      </c>
      <c r="G226">
        <v>3.036198E-2</v>
      </c>
      <c r="H226">
        <v>3.5755349999999998E-2</v>
      </c>
      <c r="I226">
        <v>4.01187E-2</v>
      </c>
      <c r="J226">
        <v>4.2066800000000001E-2</v>
      </c>
      <c r="K226">
        <v>4.052588E-2</v>
      </c>
      <c r="L226">
        <v>4.2432030000000003E-2</v>
      </c>
      <c r="M226">
        <v>4.5357889999999998E-2</v>
      </c>
      <c r="N226">
        <v>5.2304929999999999E-2</v>
      </c>
      <c r="O226">
        <v>5.8879099999999997E-2</v>
      </c>
      <c r="P226">
        <v>5.835332E-2</v>
      </c>
      <c r="Q226">
        <v>5.6585870000000003E-2</v>
      </c>
      <c r="R226">
        <v>5.7582359999999999E-2</v>
      </c>
      <c r="S226">
        <v>6.0487430000000002E-2</v>
      </c>
      <c r="T226">
        <v>5.495705E-2</v>
      </c>
      <c r="U226">
        <v>6.3251210000000002E-2</v>
      </c>
      <c r="V226">
        <v>5.905987E-2</v>
      </c>
      <c r="W226" s="3">
        <f t="shared" si="3"/>
        <v>4.9879985625000005E-2</v>
      </c>
    </row>
    <row r="227" spans="2:23" x14ac:dyDescent="0.3">
      <c r="B227">
        <v>226</v>
      </c>
      <c r="G227">
        <v>3.1750819999999999E-2</v>
      </c>
      <c r="H227">
        <v>3.3918619999999997E-2</v>
      </c>
      <c r="I227">
        <v>3.5535459999999998E-2</v>
      </c>
      <c r="J227">
        <v>3.9140309999999998E-2</v>
      </c>
      <c r="K227">
        <v>4.031233E-2</v>
      </c>
      <c r="L227">
        <v>4.4750959999999999E-2</v>
      </c>
      <c r="M227">
        <v>4.794317E-2</v>
      </c>
      <c r="N227">
        <v>5.1879080000000001E-2</v>
      </c>
      <c r="O227">
        <v>5.6753890000000001E-2</v>
      </c>
      <c r="P227">
        <v>5.9513150000000001E-2</v>
      </c>
      <c r="Q227">
        <v>5.5808040000000003E-2</v>
      </c>
      <c r="R227">
        <v>5.9250329999999997E-2</v>
      </c>
      <c r="S227">
        <v>5.836765E-2</v>
      </c>
      <c r="T227">
        <v>5.9407260000000003E-2</v>
      </c>
      <c r="U227">
        <v>6.3982399999999995E-2</v>
      </c>
      <c r="V227">
        <v>6.45236E-2</v>
      </c>
      <c r="W227" s="3">
        <f t="shared" si="3"/>
        <v>5.0177316874999996E-2</v>
      </c>
    </row>
    <row r="228" spans="2:23" x14ac:dyDescent="0.3">
      <c r="B228">
        <v>227</v>
      </c>
      <c r="G228">
        <v>3.1191010000000002E-2</v>
      </c>
      <c r="H228">
        <v>3.4234550000000002E-2</v>
      </c>
      <c r="I228">
        <v>3.6152209999999997E-2</v>
      </c>
      <c r="J228">
        <v>4.1248880000000002E-2</v>
      </c>
      <c r="K228">
        <v>3.8306119999999999E-2</v>
      </c>
      <c r="L228">
        <v>4.0140960000000003E-2</v>
      </c>
      <c r="M228">
        <v>4.6041829999999999E-2</v>
      </c>
      <c r="N228">
        <v>4.7836749999999997E-2</v>
      </c>
      <c r="O228">
        <v>5.5486180000000003E-2</v>
      </c>
      <c r="P228">
        <v>5.8039250000000001E-2</v>
      </c>
      <c r="Q228">
        <v>5.9424360000000002E-2</v>
      </c>
      <c r="R228">
        <v>5.5501109999999999E-2</v>
      </c>
      <c r="S228">
        <v>5.6965000000000002E-2</v>
      </c>
      <c r="T228">
        <v>5.5854620000000001E-2</v>
      </c>
      <c r="U228">
        <v>6.3587930000000001E-2</v>
      </c>
      <c r="V228">
        <v>6.0850479999999998E-2</v>
      </c>
      <c r="W228" s="3">
        <f t="shared" si="3"/>
        <v>4.8803827500000001E-2</v>
      </c>
    </row>
    <row r="229" spans="2:23" x14ac:dyDescent="0.3">
      <c r="B229">
        <v>228</v>
      </c>
      <c r="G229">
        <v>3.0485350000000001E-2</v>
      </c>
      <c r="H229">
        <v>3.4665509999999997E-2</v>
      </c>
      <c r="I229">
        <v>3.9342019999999998E-2</v>
      </c>
      <c r="J229">
        <v>4.1213989999999999E-2</v>
      </c>
      <c r="K229">
        <v>3.9336299999999998E-2</v>
      </c>
      <c r="L229">
        <v>4.1983590000000001E-2</v>
      </c>
      <c r="M229">
        <v>4.6345419999999998E-2</v>
      </c>
      <c r="N229">
        <v>4.998346E-2</v>
      </c>
      <c r="O229">
        <v>5.6563559999999999E-2</v>
      </c>
      <c r="P229">
        <v>5.9300749999999999E-2</v>
      </c>
      <c r="Q229">
        <v>5.3059170000000003E-2</v>
      </c>
      <c r="R229">
        <v>5.273742E-2</v>
      </c>
      <c r="S229">
        <v>5.7256309999999998E-2</v>
      </c>
      <c r="T229">
        <v>5.1251209999999998E-2</v>
      </c>
      <c r="U229">
        <v>6.1720120000000003E-2</v>
      </c>
      <c r="V229">
        <v>6.0326070000000002E-2</v>
      </c>
      <c r="W229" s="3">
        <f t="shared" si="3"/>
        <v>4.8473140625000001E-2</v>
      </c>
    </row>
    <row r="230" spans="2:23" x14ac:dyDescent="0.3">
      <c r="B230">
        <v>229</v>
      </c>
      <c r="G230">
        <v>3.0339540000000002E-2</v>
      </c>
      <c r="H230">
        <v>3.5860839999999998E-2</v>
      </c>
      <c r="I230">
        <v>3.6882379999999999E-2</v>
      </c>
      <c r="J230">
        <v>3.9487389999999997E-2</v>
      </c>
      <c r="K230">
        <v>3.7491330000000003E-2</v>
      </c>
      <c r="L230">
        <v>4.248159E-2</v>
      </c>
      <c r="M230">
        <v>4.6128160000000001E-2</v>
      </c>
      <c r="N230">
        <v>5.1228269999999999E-2</v>
      </c>
      <c r="O230">
        <v>5.4875739999999999E-2</v>
      </c>
      <c r="P230">
        <v>5.4006999999999999E-2</v>
      </c>
      <c r="Q230">
        <v>5.3185049999999998E-2</v>
      </c>
      <c r="R230">
        <v>5.6198730000000002E-2</v>
      </c>
      <c r="S230">
        <v>5.4428900000000002E-2</v>
      </c>
      <c r="T230">
        <v>5.0891270000000002E-2</v>
      </c>
      <c r="U230">
        <v>5.6574619999999999E-2</v>
      </c>
      <c r="V230">
        <v>6.2862710000000002E-2</v>
      </c>
      <c r="W230" s="3">
        <f t="shared" si="3"/>
        <v>4.7682720000000012E-2</v>
      </c>
    </row>
    <row r="231" spans="2:23" x14ac:dyDescent="0.3">
      <c r="B231">
        <v>230</v>
      </c>
      <c r="G231">
        <v>3.063693E-2</v>
      </c>
      <c r="H231">
        <v>3.6243900000000003E-2</v>
      </c>
      <c r="I231">
        <v>3.960843E-2</v>
      </c>
      <c r="J231">
        <v>4.2845630000000003E-2</v>
      </c>
      <c r="K231">
        <v>4.0736960000000003E-2</v>
      </c>
      <c r="L231">
        <v>4.4335310000000003E-2</v>
      </c>
      <c r="M231">
        <v>4.395466E-2</v>
      </c>
      <c r="N231">
        <v>4.7426740000000002E-2</v>
      </c>
      <c r="O231">
        <v>5.9756999999999998E-2</v>
      </c>
      <c r="P231">
        <v>5.5261560000000001E-2</v>
      </c>
      <c r="Q231">
        <v>5.6671970000000002E-2</v>
      </c>
      <c r="R231">
        <v>5.9232279999999998E-2</v>
      </c>
      <c r="S231">
        <v>5.7812929999999998E-2</v>
      </c>
      <c r="T231">
        <v>5.1639190000000001E-2</v>
      </c>
      <c r="U231">
        <v>6.1929140000000001E-2</v>
      </c>
      <c r="V231">
        <v>6.6216070000000002E-2</v>
      </c>
      <c r="W231" s="3">
        <f t="shared" si="3"/>
        <v>4.9644293749999999E-2</v>
      </c>
    </row>
    <row r="232" spans="2:23" x14ac:dyDescent="0.3">
      <c r="B232">
        <v>231</v>
      </c>
      <c r="G232">
        <v>3.0504340000000001E-2</v>
      </c>
      <c r="H232">
        <v>3.7859839999999999E-2</v>
      </c>
      <c r="I232">
        <v>3.9450319999999997E-2</v>
      </c>
      <c r="J232">
        <v>3.9313220000000003E-2</v>
      </c>
      <c r="K232">
        <v>3.9038860000000002E-2</v>
      </c>
      <c r="L232">
        <v>4.0684970000000001E-2</v>
      </c>
      <c r="M232">
        <v>4.4189249999999999E-2</v>
      </c>
      <c r="N232">
        <v>4.920277E-2</v>
      </c>
      <c r="O232">
        <v>5.7633330000000003E-2</v>
      </c>
      <c r="P232">
        <v>5.8281140000000002E-2</v>
      </c>
      <c r="Q232">
        <v>5.5472540000000001E-2</v>
      </c>
      <c r="R232">
        <v>5.4788820000000002E-2</v>
      </c>
      <c r="S232">
        <v>6.5689949999999997E-2</v>
      </c>
      <c r="T232">
        <v>5.8905590000000001E-2</v>
      </c>
      <c r="U232">
        <v>5.8174440000000001E-2</v>
      </c>
      <c r="V232">
        <v>6.1222260000000001E-2</v>
      </c>
      <c r="W232" s="3">
        <f t="shared" si="3"/>
        <v>4.9400727499999998E-2</v>
      </c>
    </row>
    <row r="233" spans="2:23" x14ac:dyDescent="0.3">
      <c r="B233">
        <v>232</v>
      </c>
      <c r="G233">
        <v>3.0545599999999999E-2</v>
      </c>
      <c r="H233">
        <v>3.6650820000000001E-2</v>
      </c>
      <c r="I233">
        <v>3.667811E-2</v>
      </c>
      <c r="J233">
        <v>3.9072379999999997E-2</v>
      </c>
      <c r="K233">
        <v>3.8838539999999998E-2</v>
      </c>
      <c r="L233">
        <v>4.2370070000000003E-2</v>
      </c>
      <c r="M233">
        <v>4.6438729999999998E-2</v>
      </c>
      <c r="N233">
        <v>4.7436800000000001E-2</v>
      </c>
      <c r="O233">
        <v>5.8007349999999999E-2</v>
      </c>
      <c r="P233">
        <v>6.02496E-2</v>
      </c>
      <c r="Q233">
        <v>5.4565280000000001E-2</v>
      </c>
      <c r="R233">
        <v>5.2194190000000001E-2</v>
      </c>
      <c r="S233">
        <v>5.7952530000000002E-2</v>
      </c>
      <c r="T233">
        <v>5.3035510000000001E-2</v>
      </c>
      <c r="U233">
        <v>6.4917749999999996E-2</v>
      </c>
      <c r="V233">
        <v>6.4771250000000002E-2</v>
      </c>
      <c r="W233" s="3">
        <f t="shared" si="3"/>
        <v>4.8982781875000006E-2</v>
      </c>
    </row>
    <row r="234" spans="2:23" x14ac:dyDescent="0.3">
      <c r="B234">
        <v>233</v>
      </c>
      <c r="G234">
        <v>3.015321E-2</v>
      </c>
      <c r="H234">
        <v>3.5399189999999997E-2</v>
      </c>
      <c r="I234">
        <v>3.6986999999999999E-2</v>
      </c>
      <c r="J234">
        <v>3.8097409999999998E-2</v>
      </c>
      <c r="K234">
        <v>3.77667E-2</v>
      </c>
      <c r="L234">
        <v>4.1205319999999997E-2</v>
      </c>
      <c r="M234">
        <v>4.4198029999999999E-2</v>
      </c>
      <c r="N234">
        <v>4.5634660000000001E-2</v>
      </c>
      <c r="O234">
        <v>5.9217899999999997E-2</v>
      </c>
      <c r="P234">
        <v>6.1419010000000003E-2</v>
      </c>
      <c r="Q234">
        <v>5.5815829999999997E-2</v>
      </c>
      <c r="R234">
        <v>5.6721510000000003E-2</v>
      </c>
      <c r="S234">
        <v>6.4184389999999994E-2</v>
      </c>
      <c r="T234">
        <v>5.4575569999999997E-2</v>
      </c>
      <c r="U234">
        <v>6.2320170000000001E-2</v>
      </c>
      <c r="V234">
        <v>6.5143119999999999E-2</v>
      </c>
      <c r="W234" s="3">
        <f t="shared" si="3"/>
        <v>4.9302438749999997E-2</v>
      </c>
    </row>
    <row r="235" spans="2:23" x14ac:dyDescent="0.3">
      <c r="B235">
        <v>234</v>
      </c>
      <c r="G235">
        <v>2.910155E-2</v>
      </c>
      <c r="H235">
        <v>3.4960310000000001E-2</v>
      </c>
      <c r="I235">
        <v>3.7616240000000002E-2</v>
      </c>
      <c r="J235">
        <v>4.2983750000000001E-2</v>
      </c>
      <c r="K235">
        <v>3.9393869999999997E-2</v>
      </c>
      <c r="L235">
        <v>4.27791E-2</v>
      </c>
      <c r="M235">
        <v>4.4393309999999998E-2</v>
      </c>
      <c r="N235">
        <v>4.6602020000000001E-2</v>
      </c>
      <c r="O235">
        <v>5.7558239999999997E-2</v>
      </c>
      <c r="P235">
        <v>6.1934089999999997E-2</v>
      </c>
      <c r="Q235">
        <v>5.5145010000000001E-2</v>
      </c>
      <c r="R235">
        <v>5.9071020000000002E-2</v>
      </c>
      <c r="S235">
        <v>5.750371E-2</v>
      </c>
      <c r="T235">
        <v>5.1017750000000001E-2</v>
      </c>
      <c r="U235">
        <v>6.8276379999999998E-2</v>
      </c>
      <c r="V235">
        <v>6.1516590000000003E-2</v>
      </c>
      <c r="W235" s="3">
        <f t="shared" si="3"/>
        <v>4.9365808749999997E-2</v>
      </c>
    </row>
    <row r="236" spans="2:23" x14ac:dyDescent="0.3">
      <c r="B236">
        <v>235</v>
      </c>
      <c r="G236">
        <v>2.9604419999999999E-2</v>
      </c>
      <c r="H236">
        <v>3.6772680000000002E-2</v>
      </c>
      <c r="I236">
        <v>3.7394620000000003E-2</v>
      </c>
      <c r="J236">
        <v>4.2770040000000002E-2</v>
      </c>
      <c r="K236">
        <v>4.0607699999999997E-2</v>
      </c>
      <c r="L236">
        <v>4.5882859999999998E-2</v>
      </c>
      <c r="M236">
        <v>4.7979729999999998E-2</v>
      </c>
      <c r="N236">
        <v>5.245375E-2</v>
      </c>
      <c r="O236">
        <v>6.107986E-2</v>
      </c>
      <c r="P236">
        <v>6.2511289999999997E-2</v>
      </c>
      <c r="Q236">
        <v>5.6903179999999998E-2</v>
      </c>
      <c r="R236">
        <v>5.9131799999999998E-2</v>
      </c>
      <c r="S236">
        <v>5.420581E-2</v>
      </c>
      <c r="T236">
        <v>5.7483590000000001E-2</v>
      </c>
      <c r="U236">
        <v>6.5295839999999994E-2</v>
      </c>
      <c r="V236">
        <v>6.3398579999999996E-2</v>
      </c>
      <c r="W236" s="3">
        <f t="shared" si="3"/>
        <v>5.0842234374999996E-2</v>
      </c>
    </row>
    <row r="237" spans="2:23" x14ac:dyDescent="0.3">
      <c r="B237">
        <v>236</v>
      </c>
      <c r="G237">
        <v>2.9853959999999999E-2</v>
      </c>
      <c r="H237">
        <v>3.7956490000000002E-2</v>
      </c>
      <c r="I237">
        <v>4.2060550000000002E-2</v>
      </c>
      <c r="J237">
        <v>4.3497889999999997E-2</v>
      </c>
      <c r="K237">
        <v>4.1777420000000003E-2</v>
      </c>
      <c r="L237">
        <v>4.8946749999999997E-2</v>
      </c>
      <c r="M237">
        <v>4.998855E-2</v>
      </c>
      <c r="N237">
        <v>5.1341940000000003E-2</v>
      </c>
      <c r="O237">
        <v>6.0780769999999998E-2</v>
      </c>
      <c r="P237">
        <v>6.2237300000000002E-2</v>
      </c>
      <c r="Q237">
        <v>6.0661069999999997E-2</v>
      </c>
      <c r="R237">
        <v>5.6861920000000003E-2</v>
      </c>
      <c r="S237">
        <v>5.5657739999999997E-2</v>
      </c>
      <c r="T237">
        <v>5.238226E-2</v>
      </c>
      <c r="U237">
        <v>6.6008230000000001E-2</v>
      </c>
      <c r="V237">
        <v>6.8981150000000005E-2</v>
      </c>
      <c r="W237" s="3">
        <f t="shared" si="3"/>
        <v>5.1812124375000004E-2</v>
      </c>
    </row>
    <row r="238" spans="2:23" x14ac:dyDescent="0.3">
      <c r="B238">
        <v>237</v>
      </c>
      <c r="G238">
        <v>2.9555339999999999E-2</v>
      </c>
      <c r="H238">
        <v>3.8195479999999997E-2</v>
      </c>
      <c r="I238">
        <v>4.2343840000000001E-2</v>
      </c>
      <c r="J238">
        <v>4.1206130000000001E-2</v>
      </c>
      <c r="K238">
        <v>4.5243409999999998E-2</v>
      </c>
      <c r="L238">
        <v>4.7469480000000001E-2</v>
      </c>
      <c r="M238">
        <v>5.0112400000000001E-2</v>
      </c>
      <c r="N238">
        <v>5.2219330000000001E-2</v>
      </c>
      <c r="O238">
        <v>5.984863E-2</v>
      </c>
      <c r="P238">
        <v>6.0691450000000001E-2</v>
      </c>
      <c r="Q238">
        <v>5.7571009999999999E-2</v>
      </c>
      <c r="R238">
        <v>5.5259959999999997E-2</v>
      </c>
      <c r="S238">
        <v>5.6957529999999999E-2</v>
      </c>
      <c r="T238">
        <v>5.9296960000000003E-2</v>
      </c>
      <c r="U238">
        <v>6.3027540000000007E-2</v>
      </c>
      <c r="V238">
        <v>6.0445039999999998E-2</v>
      </c>
      <c r="W238" s="3">
        <f t="shared" si="3"/>
        <v>5.1215220624999995E-2</v>
      </c>
    </row>
    <row r="239" spans="2:23" x14ac:dyDescent="0.3">
      <c r="B239">
        <v>238</v>
      </c>
      <c r="G239">
        <v>2.880491E-2</v>
      </c>
      <c r="H239">
        <v>3.9517660000000003E-2</v>
      </c>
      <c r="I239">
        <v>4.073508E-2</v>
      </c>
      <c r="J239">
        <v>4.0625300000000003E-2</v>
      </c>
      <c r="K239">
        <v>4.1351980000000003E-2</v>
      </c>
      <c r="L239">
        <v>4.6539150000000001E-2</v>
      </c>
      <c r="M239">
        <v>4.7780620000000003E-2</v>
      </c>
      <c r="N239">
        <v>5.0767769999999997E-2</v>
      </c>
      <c r="O239">
        <v>5.9168720000000001E-2</v>
      </c>
      <c r="P239">
        <v>6.1965579999999999E-2</v>
      </c>
      <c r="Q239">
        <v>6.022052E-2</v>
      </c>
      <c r="R239">
        <v>5.4502559999999999E-2</v>
      </c>
      <c r="S239">
        <v>5.6395670000000002E-2</v>
      </c>
      <c r="T239">
        <v>5.9089990000000002E-2</v>
      </c>
      <c r="U239">
        <v>6.6825990000000002E-2</v>
      </c>
      <c r="V239">
        <v>6.0481310000000003E-2</v>
      </c>
      <c r="W239" s="3">
        <f t="shared" si="3"/>
        <v>5.0923300625000001E-2</v>
      </c>
    </row>
    <row r="240" spans="2:23" x14ac:dyDescent="0.3">
      <c r="B240">
        <v>239</v>
      </c>
      <c r="G240">
        <v>2.8417209999999998E-2</v>
      </c>
      <c r="H240">
        <v>3.803165E-2</v>
      </c>
      <c r="I240">
        <v>3.8765399999999998E-2</v>
      </c>
      <c r="J240">
        <v>4.0400739999999997E-2</v>
      </c>
      <c r="K240">
        <v>3.7552519999999999E-2</v>
      </c>
      <c r="L240">
        <v>4.4015600000000002E-2</v>
      </c>
      <c r="M240">
        <v>4.4613949999999999E-2</v>
      </c>
      <c r="N240">
        <v>4.953519E-2</v>
      </c>
      <c r="O240">
        <v>5.9846980000000001E-2</v>
      </c>
      <c r="P240">
        <v>5.8615960000000002E-2</v>
      </c>
      <c r="Q240">
        <v>5.7829659999999998E-2</v>
      </c>
      <c r="R240">
        <v>5.320043E-2</v>
      </c>
      <c r="S240">
        <v>5.5689130000000003E-2</v>
      </c>
      <c r="T240">
        <v>5.6148440000000001E-2</v>
      </c>
      <c r="U240">
        <v>6.1831049999999999E-2</v>
      </c>
      <c r="V240">
        <v>6.167305E-2</v>
      </c>
      <c r="W240" s="3">
        <f t="shared" si="3"/>
        <v>4.9135434999999998E-2</v>
      </c>
    </row>
    <row r="241" spans="2:23" x14ac:dyDescent="0.3">
      <c r="B241">
        <v>240</v>
      </c>
      <c r="G241">
        <v>2.7813540000000001E-2</v>
      </c>
      <c r="H241">
        <v>3.8355359999999998E-2</v>
      </c>
      <c r="I241">
        <v>3.8904660000000001E-2</v>
      </c>
      <c r="J241">
        <v>4.1782760000000002E-2</v>
      </c>
      <c r="K241">
        <v>3.953197E-2</v>
      </c>
      <c r="L241">
        <v>4.6321929999999997E-2</v>
      </c>
      <c r="M241">
        <v>4.5262499999999997E-2</v>
      </c>
      <c r="N241">
        <v>4.9369860000000002E-2</v>
      </c>
      <c r="O241">
        <v>5.7631769999999999E-2</v>
      </c>
      <c r="P241">
        <v>5.9302750000000001E-2</v>
      </c>
      <c r="Q241">
        <v>5.7611299999999997E-2</v>
      </c>
      <c r="R241">
        <v>5.5547449999999998E-2</v>
      </c>
      <c r="S241">
        <v>5.8244850000000001E-2</v>
      </c>
      <c r="T241">
        <v>5.8010039999999999E-2</v>
      </c>
      <c r="U241">
        <v>6.2364139999999998E-2</v>
      </c>
      <c r="V241">
        <v>7.0441149999999994E-2</v>
      </c>
      <c r="W241" s="3">
        <f t="shared" si="3"/>
        <v>5.0406001875000002E-2</v>
      </c>
    </row>
    <row r="242" spans="2:23" x14ac:dyDescent="0.3">
      <c r="B242">
        <v>241</v>
      </c>
      <c r="G242">
        <v>2.821854E-2</v>
      </c>
      <c r="H242">
        <v>3.7984560000000001E-2</v>
      </c>
      <c r="I242">
        <v>4.019292E-2</v>
      </c>
      <c r="J242">
        <v>4.2745810000000002E-2</v>
      </c>
      <c r="K242">
        <v>3.9921280000000003E-2</v>
      </c>
      <c r="L242">
        <v>4.620966E-2</v>
      </c>
      <c r="M242">
        <v>4.5659699999999998E-2</v>
      </c>
      <c r="N242">
        <v>5.0245659999999998E-2</v>
      </c>
      <c r="O242">
        <v>5.9338269999999999E-2</v>
      </c>
      <c r="P242">
        <v>5.9017559999999997E-2</v>
      </c>
      <c r="Q242">
        <v>5.5504730000000002E-2</v>
      </c>
      <c r="R242">
        <v>5.7132120000000002E-2</v>
      </c>
      <c r="S242">
        <v>6.0548150000000002E-2</v>
      </c>
      <c r="T242">
        <v>5.2740780000000001E-2</v>
      </c>
      <c r="U242">
        <v>6.8376999999999993E-2</v>
      </c>
      <c r="V242">
        <v>6.4450010000000002E-2</v>
      </c>
      <c r="W242" s="3">
        <f t="shared" si="3"/>
        <v>5.051792187500001E-2</v>
      </c>
    </row>
    <row r="243" spans="2:23" x14ac:dyDescent="0.3">
      <c r="B243">
        <v>242</v>
      </c>
      <c r="G243">
        <v>2.827582E-2</v>
      </c>
      <c r="H243">
        <v>3.8456379999999998E-2</v>
      </c>
      <c r="I243">
        <v>4.0842089999999998E-2</v>
      </c>
      <c r="J243">
        <v>4.1263620000000001E-2</v>
      </c>
      <c r="K243">
        <v>4.191599E-2</v>
      </c>
      <c r="L243">
        <v>4.5541129999999999E-2</v>
      </c>
      <c r="M243">
        <v>4.7648589999999998E-2</v>
      </c>
      <c r="N243">
        <v>5.100358E-2</v>
      </c>
      <c r="O243">
        <v>5.7670230000000003E-2</v>
      </c>
      <c r="P243">
        <v>6.100709E-2</v>
      </c>
      <c r="Q243">
        <v>5.758038E-2</v>
      </c>
      <c r="R243">
        <v>5.2280590000000002E-2</v>
      </c>
      <c r="S243">
        <v>6.2809019999999993E-2</v>
      </c>
      <c r="T243">
        <v>5.8504050000000002E-2</v>
      </c>
      <c r="U243">
        <v>6.4633120000000002E-2</v>
      </c>
      <c r="V243">
        <v>6.1270249999999998E-2</v>
      </c>
      <c r="W243" s="3">
        <f t="shared" si="3"/>
        <v>5.0668870624999994E-2</v>
      </c>
    </row>
    <row r="244" spans="2:23" x14ac:dyDescent="0.3">
      <c r="B244">
        <v>243</v>
      </c>
      <c r="G244">
        <v>2.7770799999999998E-2</v>
      </c>
      <c r="H244">
        <v>3.7669840000000003E-2</v>
      </c>
      <c r="I244">
        <v>3.7388230000000001E-2</v>
      </c>
      <c r="J244">
        <v>4.1651979999999998E-2</v>
      </c>
      <c r="K244">
        <v>4.1669289999999998E-2</v>
      </c>
      <c r="L244">
        <v>4.7722489999999999E-2</v>
      </c>
      <c r="M244">
        <v>4.6091310000000003E-2</v>
      </c>
      <c r="N244">
        <v>4.9833120000000002E-2</v>
      </c>
      <c r="O244">
        <v>5.817406E-2</v>
      </c>
      <c r="P244">
        <v>5.9827690000000003E-2</v>
      </c>
      <c r="Q244">
        <v>6.1494090000000001E-2</v>
      </c>
      <c r="R244">
        <v>5.9742620000000003E-2</v>
      </c>
      <c r="S244">
        <v>6.1763459999999999E-2</v>
      </c>
      <c r="T244">
        <v>6.0004370000000001E-2</v>
      </c>
      <c r="U244">
        <v>6.2939339999999996E-2</v>
      </c>
      <c r="V244">
        <v>6.6289619999999994E-2</v>
      </c>
      <c r="W244" s="3">
        <f t="shared" si="3"/>
        <v>5.1252019374999999E-2</v>
      </c>
    </row>
    <row r="245" spans="2:23" x14ac:dyDescent="0.3">
      <c r="B245">
        <v>244</v>
      </c>
      <c r="G245">
        <v>2.7383299999999999E-2</v>
      </c>
      <c r="H245">
        <v>3.7688550000000001E-2</v>
      </c>
      <c r="I245">
        <v>3.6478200000000002E-2</v>
      </c>
      <c r="J245">
        <v>4.1154299999999998E-2</v>
      </c>
      <c r="K245">
        <v>4.2576650000000001E-2</v>
      </c>
      <c r="L245">
        <v>4.9783859999999999E-2</v>
      </c>
      <c r="M245">
        <v>5.1563999999999999E-2</v>
      </c>
      <c r="N245">
        <v>5.1849279999999998E-2</v>
      </c>
      <c r="O245">
        <v>6.1925319999999999E-2</v>
      </c>
      <c r="P245">
        <v>5.9709230000000002E-2</v>
      </c>
      <c r="Q245">
        <v>6.19532E-2</v>
      </c>
      <c r="R245">
        <v>5.607463E-2</v>
      </c>
      <c r="S245">
        <v>5.7206609999999998E-2</v>
      </c>
      <c r="T245">
        <v>5.2402200000000003E-2</v>
      </c>
      <c r="U245">
        <v>6.6494170000000005E-2</v>
      </c>
      <c r="V245">
        <v>6.163892E-2</v>
      </c>
      <c r="W245" s="3">
        <f t="shared" si="3"/>
        <v>5.0992651250000007E-2</v>
      </c>
    </row>
    <row r="246" spans="2:23" x14ac:dyDescent="0.3">
      <c r="B246">
        <v>245</v>
      </c>
      <c r="G246">
        <v>2.7254779999999999E-2</v>
      </c>
      <c r="H246">
        <v>3.5971700000000002E-2</v>
      </c>
      <c r="I246">
        <v>3.5497529999999999E-2</v>
      </c>
      <c r="J246">
        <v>3.931395E-2</v>
      </c>
      <c r="K246">
        <v>3.8032169999999997E-2</v>
      </c>
      <c r="L246">
        <v>4.839164E-2</v>
      </c>
      <c r="M246">
        <v>4.8505180000000002E-2</v>
      </c>
      <c r="N246">
        <v>4.6397439999999998E-2</v>
      </c>
      <c r="O246">
        <v>6.0133039999999999E-2</v>
      </c>
      <c r="P246">
        <v>6.006218E-2</v>
      </c>
      <c r="Q246">
        <v>5.9732920000000002E-2</v>
      </c>
      <c r="R246">
        <v>5.6541109999999999E-2</v>
      </c>
      <c r="S246">
        <v>5.9457870000000003E-2</v>
      </c>
      <c r="T246">
        <v>5.2299350000000001E-2</v>
      </c>
      <c r="U246">
        <v>6.09185E-2</v>
      </c>
      <c r="V246">
        <v>6.1402470000000001E-2</v>
      </c>
      <c r="W246" s="3">
        <f t="shared" si="3"/>
        <v>4.9369489374999999E-2</v>
      </c>
    </row>
    <row r="247" spans="2:23" x14ac:dyDescent="0.3">
      <c r="B247">
        <v>246</v>
      </c>
      <c r="G247">
        <v>2.7635369999999999E-2</v>
      </c>
      <c r="H247">
        <v>3.6194469999999999E-2</v>
      </c>
      <c r="I247">
        <v>3.6788050000000003E-2</v>
      </c>
      <c r="J247">
        <v>3.7975200000000001E-2</v>
      </c>
      <c r="K247">
        <v>4.3107729999999997E-2</v>
      </c>
      <c r="L247">
        <v>4.8164230000000002E-2</v>
      </c>
      <c r="M247">
        <v>4.9651590000000002E-2</v>
      </c>
      <c r="N247">
        <v>4.7321879999999997E-2</v>
      </c>
      <c r="O247">
        <v>6.2108169999999997E-2</v>
      </c>
      <c r="P247">
        <v>6.0820689999999997E-2</v>
      </c>
      <c r="Q247">
        <v>5.9381980000000001E-2</v>
      </c>
      <c r="R247">
        <v>5.71172E-2</v>
      </c>
      <c r="S247">
        <v>5.6737759999999998E-2</v>
      </c>
      <c r="T247">
        <v>5.0854580000000003E-2</v>
      </c>
      <c r="U247">
        <v>6.4178769999999996E-2</v>
      </c>
      <c r="V247">
        <v>5.9164429999999997E-2</v>
      </c>
      <c r="W247" s="3">
        <f t="shared" si="3"/>
        <v>4.9825131250000002E-2</v>
      </c>
    </row>
    <row r="248" spans="2:23" x14ac:dyDescent="0.3">
      <c r="B248">
        <v>247</v>
      </c>
      <c r="G248">
        <v>2.5790210000000001E-2</v>
      </c>
      <c r="H248">
        <v>3.5971980000000001E-2</v>
      </c>
      <c r="I248">
        <v>3.8020669999999999E-2</v>
      </c>
      <c r="J248">
        <v>4.0365320000000003E-2</v>
      </c>
      <c r="K248">
        <v>4.4625659999999998E-2</v>
      </c>
      <c r="L248">
        <v>4.6056779999999999E-2</v>
      </c>
      <c r="M248">
        <v>4.537012E-2</v>
      </c>
      <c r="N248">
        <v>4.8327130000000003E-2</v>
      </c>
      <c r="O248">
        <v>6.0184210000000002E-2</v>
      </c>
      <c r="P248">
        <v>5.9173740000000002E-2</v>
      </c>
      <c r="Q248">
        <v>6.1099929999999997E-2</v>
      </c>
      <c r="R248">
        <v>5.861098E-2</v>
      </c>
      <c r="S248">
        <v>6.3756740000000006E-2</v>
      </c>
      <c r="T248">
        <v>5.391874E-2</v>
      </c>
      <c r="U248">
        <v>6.4100820000000003E-2</v>
      </c>
      <c r="V248">
        <v>5.9813129999999999E-2</v>
      </c>
      <c r="W248" s="3">
        <f t="shared" si="3"/>
        <v>5.0324134999999992E-2</v>
      </c>
    </row>
    <row r="249" spans="2:23" x14ac:dyDescent="0.3">
      <c r="B249">
        <v>248</v>
      </c>
      <c r="G249">
        <v>2.62738E-2</v>
      </c>
      <c r="H249">
        <v>3.4327780000000002E-2</v>
      </c>
      <c r="I249">
        <v>3.6505950000000002E-2</v>
      </c>
      <c r="J249">
        <v>4.1485010000000003E-2</v>
      </c>
      <c r="K249">
        <v>3.9236840000000002E-2</v>
      </c>
      <c r="L249">
        <v>4.5896920000000001E-2</v>
      </c>
      <c r="M249">
        <v>5.3035180000000001E-2</v>
      </c>
      <c r="N249">
        <v>4.7954669999999998E-2</v>
      </c>
      <c r="O249">
        <v>5.9038609999999998E-2</v>
      </c>
      <c r="P249">
        <v>6.2600489999999995E-2</v>
      </c>
      <c r="Q249">
        <v>6.2646140000000003E-2</v>
      </c>
      <c r="R249">
        <v>5.7949840000000002E-2</v>
      </c>
      <c r="S249">
        <v>6.3640100000000005E-2</v>
      </c>
      <c r="T249">
        <v>5.5598889999999998E-2</v>
      </c>
      <c r="U249">
        <v>5.9683029999999998E-2</v>
      </c>
      <c r="V249">
        <v>5.9756770000000001E-2</v>
      </c>
      <c r="W249" s="3">
        <f t="shared" si="3"/>
        <v>5.0351876249999997E-2</v>
      </c>
    </row>
    <row r="250" spans="2:23" x14ac:dyDescent="0.3">
      <c r="B250">
        <v>249</v>
      </c>
      <c r="H250">
        <v>3.4869310000000001E-2</v>
      </c>
      <c r="I250">
        <v>3.904212E-2</v>
      </c>
      <c r="J250">
        <v>4.0857749999999998E-2</v>
      </c>
      <c r="K250">
        <v>4.018745E-2</v>
      </c>
      <c r="L250">
        <v>4.62621E-2</v>
      </c>
      <c r="M250">
        <v>5.042949E-2</v>
      </c>
      <c r="N250">
        <v>4.8479609999999999E-2</v>
      </c>
      <c r="O250">
        <v>5.8748059999999998E-2</v>
      </c>
      <c r="P250">
        <v>6.0883069999999997E-2</v>
      </c>
      <c r="Q250">
        <v>6.2916910000000006E-2</v>
      </c>
      <c r="R250">
        <v>5.6374760000000003E-2</v>
      </c>
      <c r="S250">
        <v>6.1258479999999997E-2</v>
      </c>
      <c r="T250">
        <v>5.5860369999999999E-2</v>
      </c>
      <c r="U250">
        <v>5.9779489999999998E-2</v>
      </c>
      <c r="V250">
        <v>5.5030349999999999E-2</v>
      </c>
      <c r="W250" s="3">
        <f t="shared" si="3"/>
        <v>5.1398621333333332E-2</v>
      </c>
    </row>
    <row r="251" spans="2:23" x14ac:dyDescent="0.3">
      <c r="B251">
        <v>250</v>
      </c>
      <c r="H251">
        <v>3.476974E-2</v>
      </c>
      <c r="I251">
        <v>3.9014930000000003E-2</v>
      </c>
      <c r="J251">
        <v>4.1753159999999997E-2</v>
      </c>
      <c r="K251">
        <v>3.993795E-2</v>
      </c>
      <c r="L251">
        <v>4.3986509999999999E-2</v>
      </c>
      <c r="M251">
        <v>4.885134E-2</v>
      </c>
      <c r="N251">
        <v>5.0249620000000002E-2</v>
      </c>
      <c r="O251">
        <v>6.2031309999999999E-2</v>
      </c>
      <c r="P251">
        <v>6.1358860000000001E-2</v>
      </c>
      <c r="Q251">
        <v>5.9179509999999998E-2</v>
      </c>
      <c r="R251">
        <v>6.1872290000000003E-2</v>
      </c>
      <c r="S251">
        <v>6.1796539999999997E-2</v>
      </c>
      <c r="T251">
        <v>5.3834630000000001E-2</v>
      </c>
      <c r="U251">
        <v>6.1895859999999997E-2</v>
      </c>
      <c r="V251">
        <v>5.9158009999999997E-2</v>
      </c>
      <c r="W251" s="3">
        <f t="shared" si="3"/>
        <v>5.1979350666666674E-2</v>
      </c>
    </row>
    <row r="252" spans="2:23" x14ac:dyDescent="0.3">
      <c r="B252">
        <v>251</v>
      </c>
      <c r="H252">
        <v>3.535949E-2</v>
      </c>
      <c r="I252">
        <v>3.6645339999999998E-2</v>
      </c>
      <c r="J252">
        <v>4.1678159999999999E-2</v>
      </c>
      <c r="K252">
        <v>4.1512779999999999E-2</v>
      </c>
      <c r="L252">
        <v>4.4333699999999997E-2</v>
      </c>
      <c r="M252">
        <v>4.8513710000000002E-2</v>
      </c>
      <c r="N252">
        <v>5.5113990000000002E-2</v>
      </c>
      <c r="O252">
        <v>6.2958310000000003E-2</v>
      </c>
      <c r="P252">
        <v>5.9687980000000002E-2</v>
      </c>
      <c r="Q252">
        <v>6.2048529999999998E-2</v>
      </c>
      <c r="R252">
        <v>5.8267380000000001E-2</v>
      </c>
      <c r="S252">
        <v>6.3056329999999994E-2</v>
      </c>
      <c r="T252">
        <v>5.4270310000000002E-2</v>
      </c>
      <c r="U252">
        <v>6.2088570000000003E-2</v>
      </c>
      <c r="V252">
        <v>6.014713E-2</v>
      </c>
      <c r="W252" s="3">
        <f t="shared" si="3"/>
        <v>5.2378780666666673E-2</v>
      </c>
    </row>
    <row r="253" spans="2:23" x14ac:dyDescent="0.3">
      <c r="B253">
        <v>252</v>
      </c>
      <c r="H253">
        <v>3.5047170000000002E-2</v>
      </c>
      <c r="I253">
        <v>3.7073559999999998E-2</v>
      </c>
      <c r="J253">
        <v>3.7043300000000001E-2</v>
      </c>
      <c r="K253">
        <v>3.9459500000000002E-2</v>
      </c>
      <c r="L253">
        <v>4.328713E-2</v>
      </c>
      <c r="M253">
        <v>5.0025729999999997E-2</v>
      </c>
      <c r="N253">
        <v>5.2160690000000003E-2</v>
      </c>
      <c r="O253">
        <v>6.279303E-2</v>
      </c>
      <c r="P253">
        <v>5.8907059999999997E-2</v>
      </c>
      <c r="Q253">
        <v>6.0403539999999999E-2</v>
      </c>
      <c r="R253">
        <v>5.8923820000000002E-2</v>
      </c>
      <c r="S253">
        <v>5.9820640000000001E-2</v>
      </c>
      <c r="T253">
        <v>5.6767100000000001E-2</v>
      </c>
      <c r="U253">
        <v>6.5584100000000006E-2</v>
      </c>
      <c r="V253">
        <v>6.304527E-2</v>
      </c>
      <c r="W253" s="3">
        <f t="shared" si="3"/>
        <v>5.2022776000000007E-2</v>
      </c>
    </row>
    <row r="254" spans="2:23" x14ac:dyDescent="0.3">
      <c r="B254">
        <v>253</v>
      </c>
      <c r="H254">
        <v>3.6050819999999997E-2</v>
      </c>
      <c r="I254">
        <v>3.5982519999999997E-2</v>
      </c>
      <c r="J254">
        <v>3.8528649999999998E-2</v>
      </c>
      <c r="K254">
        <v>3.8758290000000001E-2</v>
      </c>
      <c r="L254">
        <v>4.5283690000000001E-2</v>
      </c>
      <c r="M254">
        <v>5.048395E-2</v>
      </c>
      <c r="N254">
        <v>5.0214040000000001E-2</v>
      </c>
      <c r="O254">
        <v>5.928402E-2</v>
      </c>
      <c r="P254">
        <v>5.8796830000000001E-2</v>
      </c>
      <c r="Q254">
        <v>6.3670889999999994E-2</v>
      </c>
      <c r="R254">
        <v>6.2477369999999997E-2</v>
      </c>
      <c r="S254">
        <v>6.24474E-2</v>
      </c>
      <c r="T254">
        <v>5.4944130000000001E-2</v>
      </c>
      <c r="U254">
        <v>6.7772369999999998E-2</v>
      </c>
      <c r="V254">
        <v>5.9533549999999998E-2</v>
      </c>
      <c r="W254" s="3">
        <f t="shared" si="3"/>
        <v>5.2281901333333339E-2</v>
      </c>
    </row>
    <row r="255" spans="2:23" x14ac:dyDescent="0.3">
      <c r="B255">
        <v>254</v>
      </c>
      <c r="H255">
        <v>3.6846749999999998E-2</v>
      </c>
      <c r="I255">
        <v>3.6774759999999997E-2</v>
      </c>
      <c r="J255">
        <v>3.9529590000000003E-2</v>
      </c>
      <c r="K255">
        <v>3.9373529999999997E-2</v>
      </c>
      <c r="L255">
        <v>4.5373820000000002E-2</v>
      </c>
      <c r="M255">
        <v>4.7972189999999998E-2</v>
      </c>
      <c r="N255">
        <v>4.6609970000000001E-2</v>
      </c>
      <c r="O255">
        <v>5.8241479999999998E-2</v>
      </c>
      <c r="P255">
        <v>5.9223560000000001E-2</v>
      </c>
      <c r="Q255">
        <v>6.0887360000000001E-2</v>
      </c>
      <c r="R255">
        <v>5.8690890000000003E-2</v>
      </c>
      <c r="S255">
        <v>6.4325090000000001E-2</v>
      </c>
      <c r="T255">
        <v>5.9671099999999998E-2</v>
      </c>
      <c r="U255">
        <v>6.3787960000000005E-2</v>
      </c>
      <c r="V255">
        <v>6.2654509999999997E-2</v>
      </c>
      <c r="W255" s="3">
        <f t="shared" si="3"/>
        <v>5.1997504E-2</v>
      </c>
    </row>
    <row r="256" spans="2:23" x14ac:dyDescent="0.3">
      <c r="B256">
        <v>255</v>
      </c>
      <c r="H256">
        <v>3.5943009999999997E-2</v>
      </c>
      <c r="I256">
        <v>3.5724069999999997E-2</v>
      </c>
      <c r="J256">
        <v>3.5762330000000002E-2</v>
      </c>
      <c r="K256">
        <v>3.7148760000000003E-2</v>
      </c>
      <c r="L256">
        <v>4.4470500000000003E-2</v>
      </c>
      <c r="M256">
        <v>5.0336539999999999E-2</v>
      </c>
      <c r="N256">
        <v>4.7081390000000001E-2</v>
      </c>
      <c r="O256">
        <v>6.3812850000000004E-2</v>
      </c>
      <c r="P256">
        <v>5.6783069999999998E-2</v>
      </c>
      <c r="Q256">
        <v>5.7606440000000002E-2</v>
      </c>
      <c r="R256">
        <v>5.5931019999999998E-2</v>
      </c>
      <c r="S256">
        <v>6.101438E-2</v>
      </c>
      <c r="T256">
        <v>5.89422E-2</v>
      </c>
      <c r="U256">
        <v>5.9635510000000003E-2</v>
      </c>
      <c r="V256">
        <v>5.902168E-2</v>
      </c>
      <c r="W256" s="3">
        <f t="shared" si="3"/>
        <v>5.061425E-2</v>
      </c>
    </row>
    <row r="257" spans="2:23" x14ac:dyDescent="0.3">
      <c r="B257">
        <v>256</v>
      </c>
      <c r="H257">
        <v>3.644758E-2</v>
      </c>
      <c r="I257">
        <v>3.6535989999999997E-2</v>
      </c>
      <c r="J257">
        <v>3.9630279999999997E-2</v>
      </c>
      <c r="K257">
        <v>3.7260889999999998E-2</v>
      </c>
      <c r="L257">
        <v>4.332809E-2</v>
      </c>
      <c r="M257">
        <v>4.9742889999999998E-2</v>
      </c>
      <c r="N257">
        <v>4.8773530000000002E-2</v>
      </c>
      <c r="O257">
        <v>5.8340429999999999E-2</v>
      </c>
      <c r="P257">
        <v>5.8667490000000003E-2</v>
      </c>
      <c r="Q257">
        <v>6.3273650000000001E-2</v>
      </c>
      <c r="R257">
        <v>5.9354940000000002E-2</v>
      </c>
      <c r="S257">
        <v>6.1070819999999998E-2</v>
      </c>
      <c r="T257">
        <v>5.595E-2</v>
      </c>
      <c r="U257">
        <v>5.930129E-2</v>
      </c>
      <c r="V257">
        <v>6.4159949999999993E-2</v>
      </c>
      <c r="W257" s="3">
        <f t="shared" si="3"/>
        <v>5.1455854666666655E-2</v>
      </c>
    </row>
    <row r="258" spans="2:23" x14ac:dyDescent="0.3">
      <c r="B258">
        <v>257</v>
      </c>
      <c r="H258">
        <v>3.653464E-2</v>
      </c>
      <c r="I258">
        <v>3.5898220000000002E-2</v>
      </c>
      <c r="J258">
        <v>4.0171800000000001E-2</v>
      </c>
      <c r="K258">
        <v>4.2134129999999999E-2</v>
      </c>
      <c r="L258">
        <v>4.1939289999999997E-2</v>
      </c>
      <c r="M258">
        <v>4.8757679999999998E-2</v>
      </c>
      <c r="N258">
        <v>4.9691779999999998E-2</v>
      </c>
      <c r="O258">
        <v>5.8384900000000003E-2</v>
      </c>
      <c r="P258">
        <v>5.9035860000000003E-2</v>
      </c>
      <c r="Q258">
        <v>6.0030319999999998E-2</v>
      </c>
      <c r="R258">
        <v>5.626316E-2</v>
      </c>
      <c r="S258">
        <v>5.9292009999999999E-2</v>
      </c>
      <c r="T258">
        <v>5.4503419999999997E-2</v>
      </c>
      <c r="U258">
        <v>5.9411270000000002E-2</v>
      </c>
      <c r="V258">
        <v>5.8349239999999997E-2</v>
      </c>
      <c r="W258" s="3">
        <f t="shared" si="3"/>
        <v>5.0693181333333323E-2</v>
      </c>
    </row>
    <row r="259" spans="2:23" x14ac:dyDescent="0.3">
      <c r="B259">
        <v>258</v>
      </c>
      <c r="H259">
        <v>3.5820240000000003E-2</v>
      </c>
      <c r="I259">
        <v>3.6472600000000001E-2</v>
      </c>
      <c r="J259">
        <v>3.7135830000000002E-2</v>
      </c>
      <c r="K259">
        <v>4.4416410000000003E-2</v>
      </c>
      <c r="L259">
        <v>4.1162120000000003E-2</v>
      </c>
      <c r="M259">
        <v>4.4648149999999998E-2</v>
      </c>
      <c r="N259">
        <v>4.9217150000000001E-2</v>
      </c>
      <c r="O259">
        <v>5.6765980000000001E-2</v>
      </c>
      <c r="P259">
        <v>5.5860920000000001E-2</v>
      </c>
      <c r="Q259">
        <v>5.977586E-2</v>
      </c>
      <c r="R259">
        <v>5.6138300000000002E-2</v>
      </c>
      <c r="S259">
        <v>6.240134E-2</v>
      </c>
      <c r="T259">
        <v>5.5864669999999998E-2</v>
      </c>
      <c r="U259">
        <v>6.265445E-2</v>
      </c>
      <c r="V259">
        <v>6.0124799999999999E-2</v>
      </c>
      <c r="W259" s="3">
        <f t="shared" ref="W259:W322" si="4">AVERAGE(C259:V259)</f>
        <v>5.0563921333333331E-2</v>
      </c>
    </row>
    <row r="260" spans="2:23" x14ac:dyDescent="0.3">
      <c r="B260">
        <v>259</v>
      </c>
      <c r="H260">
        <v>3.7196779999999999E-2</v>
      </c>
      <c r="I260">
        <v>3.6618030000000003E-2</v>
      </c>
      <c r="J260">
        <v>3.7268610000000001E-2</v>
      </c>
      <c r="K260">
        <v>3.9513350000000003E-2</v>
      </c>
      <c r="L260">
        <v>4.1087470000000001E-2</v>
      </c>
      <c r="M260">
        <v>4.7478949999999999E-2</v>
      </c>
      <c r="N260">
        <v>4.7840540000000001E-2</v>
      </c>
      <c r="O260">
        <v>5.6995209999999998E-2</v>
      </c>
      <c r="P260">
        <v>5.648193E-2</v>
      </c>
      <c r="Q260">
        <v>6.0891399999999998E-2</v>
      </c>
      <c r="R260">
        <v>5.5999989999999999E-2</v>
      </c>
      <c r="S260">
        <v>6.1338179999999999E-2</v>
      </c>
      <c r="T260">
        <v>5.7348280000000001E-2</v>
      </c>
      <c r="U260">
        <v>6.1823780000000002E-2</v>
      </c>
      <c r="V260">
        <v>6.2168649999999999E-2</v>
      </c>
      <c r="W260" s="3">
        <f t="shared" si="4"/>
        <v>5.0670076666666675E-2</v>
      </c>
    </row>
    <row r="261" spans="2:23" x14ac:dyDescent="0.3">
      <c r="B261">
        <v>260</v>
      </c>
      <c r="H261">
        <v>3.6151259999999998E-2</v>
      </c>
      <c r="I261">
        <v>3.7165339999999998E-2</v>
      </c>
      <c r="J261">
        <v>3.8149080000000002E-2</v>
      </c>
      <c r="K261">
        <v>4.0702790000000003E-2</v>
      </c>
      <c r="L261">
        <v>4.7267509999999999E-2</v>
      </c>
      <c r="M261">
        <v>4.874622E-2</v>
      </c>
      <c r="N261">
        <v>5.2492709999999998E-2</v>
      </c>
      <c r="O261">
        <v>5.8365460000000001E-2</v>
      </c>
      <c r="P261">
        <v>5.737387E-2</v>
      </c>
      <c r="Q261">
        <v>6.0475679999999997E-2</v>
      </c>
      <c r="R261">
        <v>5.799613E-2</v>
      </c>
      <c r="S261">
        <v>6.4750920000000003E-2</v>
      </c>
      <c r="T261">
        <v>5.8373889999999998E-2</v>
      </c>
      <c r="U261">
        <v>6.451896E-2</v>
      </c>
      <c r="V261">
        <v>6.1794580000000002E-2</v>
      </c>
      <c r="W261" s="3">
        <f t="shared" si="4"/>
        <v>5.228829333333334E-2</v>
      </c>
    </row>
    <row r="262" spans="2:23" x14ac:dyDescent="0.3">
      <c r="B262">
        <v>261</v>
      </c>
      <c r="H262">
        <v>3.3772620000000003E-2</v>
      </c>
      <c r="I262">
        <v>3.6810969999999998E-2</v>
      </c>
      <c r="J262">
        <v>4.086596E-2</v>
      </c>
      <c r="K262">
        <v>4.0739280000000003E-2</v>
      </c>
      <c r="L262">
        <v>4.7256439999999997E-2</v>
      </c>
      <c r="M262">
        <v>5.438598E-2</v>
      </c>
      <c r="N262">
        <v>5.2377220000000002E-2</v>
      </c>
      <c r="O262">
        <v>6.2036979999999999E-2</v>
      </c>
      <c r="P262">
        <v>6.00295E-2</v>
      </c>
      <c r="Q262">
        <v>6.1919780000000001E-2</v>
      </c>
      <c r="R262">
        <v>6.0970259999999998E-2</v>
      </c>
      <c r="S262">
        <v>6.4949740000000006E-2</v>
      </c>
      <c r="T262">
        <v>5.9550739999999998E-2</v>
      </c>
      <c r="U262">
        <v>6.3070760000000003E-2</v>
      </c>
      <c r="V262">
        <v>6.4247860000000004E-2</v>
      </c>
      <c r="W262" s="3">
        <f t="shared" si="4"/>
        <v>5.3532272666666672E-2</v>
      </c>
    </row>
    <row r="263" spans="2:23" x14ac:dyDescent="0.3">
      <c r="B263">
        <v>262</v>
      </c>
      <c r="H263">
        <v>3.4304950000000001E-2</v>
      </c>
      <c r="I263">
        <v>3.8251979999999998E-2</v>
      </c>
      <c r="J263">
        <v>3.7356010000000002E-2</v>
      </c>
      <c r="K263">
        <v>4.0664400000000003E-2</v>
      </c>
      <c r="L263">
        <v>4.637819E-2</v>
      </c>
      <c r="M263">
        <v>5.002711E-2</v>
      </c>
      <c r="N263">
        <v>5.222152E-2</v>
      </c>
      <c r="O263">
        <v>5.9455210000000001E-2</v>
      </c>
      <c r="P263">
        <v>5.678445E-2</v>
      </c>
      <c r="Q263">
        <v>5.9979560000000001E-2</v>
      </c>
      <c r="R263">
        <v>5.9402410000000003E-2</v>
      </c>
      <c r="S263">
        <v>6.8668049999999994E-2</v>
      </c>
      <c r="T263">
        <v>6.4202670000000003E-2</v>
      </c>
      <c r="U263">
        <v>6.4400079999999998E-2</v>
      </c>
      <c r="V263">
        <v>6.1870759999999997E-2</v>
      </c>
      <c r="W263" s="3">
        <f t="shared" si="4"/>
        <v>5.2931156666666666E-2</v>
      </c>
    </row>
    <row r="264" spans="2:23" x14ac:dyDescent="0.3">
      <c r="B264">
        <v>263</v>
      </c>
      <c r="H264">
        <v>3.237487E-2</v>
      </c>
      <c r="I264">
        <v>3.6329340000000002E-2</v>
      </c>
      <c r="J264">
        <v>3.8121420000000003E-2</v>
      </c>
      <c r="K264">
        <v>4.030251E-2</v>
      </c>
      <c r="L264">
        <v>4.4584260000000001E-2</v>
      </c>
      <c r="M264">
        <v>5.1029860000000003E-2</v>
      </c>
      <c r="N264">
        <v>5.3498650000000002E-2</v>
      </c>
      <c r="O264">
        <v>6.3630930000000002E-2</v>
      </c>
      <c r="P264">
        <v>5.6640549999999998E-2</v>
      </c>
      <c r="Q264">
        <v>6.0632510000000001E-2</v>
      </c>
      <c r="R264">
        <v>5.9877680000000003E-2</v>
      </c>
      <c r="S264">
        <v>6.4727160000000006E-2</v>
      </c>
      <c r="T264">
        <v>5.8008610000000002E-2</v>
      </c>
      <c r="U264">
        <v>6.353702E-2</v>
      </c>
      <c r="V264">
        <v>6.1523260000000003E-2</v>
      </c>
      <c r="W264" s="3">
        <f t="shared" si="4"/>
        <v>5.2321242000000011E-2</v>
      </c>
    </row>
    <row r="265" spans="2:23" x14ac:dyDescent="0.3">
      <c r="B265">
        <v>264</v>
      </c>
      <c r="H265">
        <v>3.2183620000000003E-2</v>
      </c>
      <c r="I265">
        <v>3.8791520000000003E-2</v>
      </c>
      <c r="J265">
        <v>3.7612369999999999E-2</v>
      </c>
      <c r="K265">
        <v>4.201067E-2</v>
      </c>
      <c r="L265">
        <v>4.242253E-2</v>
      </c>
      <c r="M265">
        <v>4.7661969999999998E-2</v>
      </c>
      <c r="N265">
        <v>4.778843E-2</v>
      </c>
      <c r="O265">
        <v>6.0524809999999998E-2</v>
      </c>
      <c r="P265">
        <v>5.5211530000000002E-2</v>
      </c>
      <c r="Q265">
        <v>6.4406019999999994E-2</v>
      </c>
      <c r="R265">
        <v>6.3650470000000001E-2</v>
      </c>
      <c r="S265">
        <v>6.7097699999999996E-2</v>
      </c>
      <c r="T265">
        <v>5.6625139999999997E-2</v>
      </c>
      <c r="U265">
        <v>5.9458730000000001E-2</v>
      </c>
      <c r="V265">
        <v>6.1989309999999999E-2</v>
      </c>
      <c r="W265" s="3">
        <f t="shared" si="4"/>
        <v>5.1828987999999999E-2</v>
      </c>
    </row>
    <row r="266" spans="2:23" x14ac:dyDescent="0.3">
      <c r="B266">
        <v>265</v>
      </c>
      <c r="H266">
        <v>3.4548639999999999E-2</v>
      </c>
      <c r="I266">
        <v>3.6805749999999998E-2</v>
      </c>
      <c r="J266">
        <v>3.7704300000000003E-2</v>
      </c>
      <c r="K266">
        <v>3.9492140000000002E-2</v>
      </c>
      <c r="L266">
        <v>4.2877609999999997E-2</v>
      </c>
      <c r="M266">
        <v>4.8225959999999998E-2</v>
      </c>
      <c r="N266">
        <v>5.0302119999999999E-2</v>
      </c>
      <c r="O266">
        <v>6.1672829999999998E-2</v>
      </c>
      <c r="P266">
        <v>5.7574170000000001E-2</v>
      </c>
      <c r="Q266">
        <v>6.4927109999999996E-2</v>
      </c>
      <c r="R266">
        <v>6.3698920000000006E-2</v>
      </c>
      <c r="S266">
        <v>6.6544580000000006E-2</v>
      </c>
      <c r="T266">
        <v>6.4326220000000003E-2</v>
      </c>
      <c r="U266">
        <v>6.7464330000000003E-2</v>
      </c>
      <c r="V266">
        <v>5.9826039999999997E-2</v>
      </c>
      <c r="W266" s="3">
        <f t="shared" si="4"/>
        <v>5.3066047999999998E-2</v>
      </c>
    </row>
    <row r="267" spans="2:23" x14ac:dyDescent="0.3">
      <c r="B267">
        <v>266</v>
      </c>
      <c r="H267">
        <v>3.2261850000000002E-2</v>
      </c>
      <c r="I267">
        <v>3.7830229999999999E-2</v>
      </c>
      <c r="J267">
        <v>3.9195170000000001E-2</v>
      </c>
      <c r="K267">
        <v>4.1438509999999998E-2</v>
      </c>
      <c r="L267">
        <v>4.595262E-2</v>
      </c>
      <c r="M267">
        <v>4.5224279999999999E-2</v>
      </c>
      <c r="N267">
        <v>4.9864699999999998E-2</v>
      </c>
      <c r="O267">
        <v>5.7362290000000003E-2</v>
      </c>
      <c r="P267">
        <v>5.7478830000000002E-2</v>
      </c>
      <c r="Q267">
        <v>6.1529880000000002E-2</v>
      </c>
      <c r="R267">
        <v>6.0302540000000002E-2</v>
      </c>
      <c r="S267">
        <v>6.6554100000000005E-2</v>
      </c>
      <c r="T267">
        <v>5.9316670000000002E-2</v>
      </c>
      <c r="U267">
        <v>6.5344109999999997E-2</v>
      </c>
      <c r="V267">
        <v>5.993768E-2</v>
      </c>
      <c r="W267" s="3">
        <f t="shared" si="4"/>
        <v>5.1972897333333323E-2</v>
      </c>
    </row>
    <row r="268" spans="2:23" x14ac:dyDescent="0.3">
      <c r="B268">
        <v>267</v>
      </c>
      <c r="H268">
        <v>3.2525770000000002E-2</v>
      </c>
      <c r="I268">
        <v>3.6578319999999998E-2</v>
      </c>
      <c r="J268">
        <v>3.8465619999999999E-2</v>
      </c>
      <c r="K268">
        <v>4.1002650000000002E-2</v>
      </c>
      <c r="L268">
        <v>4.1847009999999997E-2</v>
      </c>
      <c r="M268">
        <v>4.6503589999999997E-2</v>
      </c>
      <c r="N268">
        <v>5.1398720000000002E-2</v>
      </c>
      <c r="O268">
        <v>5.586211E-2</v>
      </c>
      <c r="P268">
        <v>5.348116E-2</v>
      </c>
      <c r="Q268">
        <v>6.2450609999999997E-2</v>
      </c>
      <c r="R268">
        <v>5.9481949999999999E-2</v>
      </c>
      <c r="S268">
        <v>6.4743930000000005E-2</v>
      </c>
      <c r="T268">
        <v>6.2589019999999995E-2</v>
      </c>
      <c r="U268">
        <v>6.4904240000000002E-2</v>
      </c>
      <c r="V268">
        <v>6.3080990000000003E-2</v>
      </c>
      <c r="W268" s="3">
        <f t="shared" si="4"/>
        <v>5.1661046000000002E-2</v>
      </c>
    </row>
    <row r="269" spans="2:23" x14ac:dyDescent="0.3">
      <c r="B269">
        <v>268</v>
      </c>
      <c r="H269">
        <v>3.2209500000000002E-2</v>
      </c>
      <c r="I269">
        <v>3.8354020000000003E-2</v>
      </c>
      <c r="J269">
        <v>4.1957559999999998E-2</v>
      </c>
      <c r="K269">
        <v>4.1921130000000001E-2</v>
      </c>
      <c r="L269">
        <v>4.3535690000000002E-2</v>
      </c>
      <c r="M269">
        <v>4.6506119999999998E-2</v>
      </c>
      <c r="N269">
        <v>4.8296119999999998E-2</v>
      </c>
      <c r="O269">
        <v>5.6541099999999997E-2</v>
      </c>
      <c r="P269">
        <v>5.5524160000000003E-2</v>
      </c>
      <c r="Q269">
        <v>6.1597819999999998E-2</v>
      </c>
      <c r="R269">
        <v>6.2479970000000003E-2</v>
      </c>
      <c r="S269">
        <v>6.241973E-2</v>
      </c>
      <c r="T269">
        <v>5.9011569999999999E-2</v>
      </c>
      <c r="U269">
        <v>6.5273709999999999E-2</v>
      </c>
      <c r="V269">
        <v>6.3741770000000003E-2</v>
      </c>
      <c r="W269" s="3">
        <f t="shared" si="4"/>
        <v>5.1957998000000005E-2</v>
      </c>
    </row>
    <row r="270" spans="2:23" x14ac:dyDescent="0.3">
      <c r="B270">
        <v>269</v>
      </c>
      <c r="H270">
        <v>3.2477529999999998E-2</v>
      </c>
      <c r="I270">
        <v>3.6833079999999997E-2</v>
      </c>
      <c r="J270">
        <v>4.0736599999999998E-2</v>
      </c>
      <c r="K270">
        <v>4.2505840000000003E-2</v>
      </c>
      <c r="L270">
        <v>4.5961710000000003E-2</v>
      </c>
      <c r="M270">
        <v>4.5227919999999998E-2</v>
      </c>
      <c r="N270">
        <v>4.8030080000000003E-2</v>
      </c>
      <c r="O270">
        <v>5.6913989999999998E-2</v>
      </c>
      <c r="P270">
        <v>5.9216690000000002E-2</v>
      </c>
      <c r="Q270">
        <v>5.9016970000000002E-2</v>
      </c>
      <c r="R270">
        <v>5.7437670000000003E-2</v>
      </c>
      <c r="S270">
        <v>6.4003340000000006E-2</v>
      </c>
      <c r="T270">
        <v>5.6425099999999999E-2</v>
      </c>
      <c r="U270">
        <v>6.4293199999999995E-2</v>
      </c>
      <c r="V270">
        <v>6.4421019999999996E-2</v>
      </c>
      <c r="W270" s="3">
        <f t="shared" si="4"/>
        <v>5.1566715999999999E-2</v>
      </c>
    </row>
    <row r="271" spans="2:23" x14ac:dyDescent="0.3">
      <c r="B271">
        <v>270</v>
      </c>
      <c r="H271">
        <v>3.1596119999999998E-2</v>
      </c>
      <c r="I271">
        <v>3.665819E-2</v>
      </c>
      <c r="J271">
        <v>3.9478680000000002E-2</v>
      </c>
      <c r="K271">
        <v>3.6896850000000002E-2</v>
      </c>
      <c r="L271">
        <v>4.2414239999999999E-2</v>
      </c>
      <c r="M271">
        <v>4.6525480000000001E-2</v>
      </c>
      <c r="N271">
        <v>4.9550589999999999E-2</v>
      </c>
      <c r="O271">
        <v>5.9387750000000003E-2</v>
      </c>
      <c r="P271">
        <v>5.4977129999999999E-2</v>
      </c>
      <c r="Q271">
        <v>6.1151110000000002E-2</v>
      </c>
      <c r="R271">
        <v>6.0178580000000002E-2</v>
      </c>
      <c r="S271">
        <v>6.2189019999999998E-2</v>
      </c>
      <c r="T271">
        <v>5.2735530000000003E-2</v>
      </c>
      <c r="U271">
        <v>6.4456559999999996E-2</v>
      </c>
      <c r="V271">
        <v>6.1722730000000003E-2</v>
      </c>
      <c r="W271" s="3">
        <f t="shared" si="4"/>
        <v>5.0661237333333338E-2</v>
      </c>
    </row>
    <row r="272" spans="2:23" x14ac:dyDescent="0.3">
      <c r="B272">
        <v>271</v>
      </c>
      <c r="H272">
        <v>3.0392410000000002E-2</v>
      </c>
      <c r="I272">
        <v>3.8703929999999998E-2</v>
      </c>
      <c r="J272">
        <v>4.197033E-2</v>
      </c>
      <c r="K272">
        <v>3.76137E-2</v>
      </c>
      <c r="L272">
        <v>4.5062400000000002E-2</v>
      </c>
      <c r="M272">
        <v>4.4203480000000003E-2</v>
      </c>
      <c r="N272">
        <v>5.0777429999999998E-2</v>
      </c>
      <c r="O272">
        <v>5.9655529999999998E-2</v>
      </c>
      <c r="P272">
        <v>5.539003E-2</v>
      </c>
      <c r="Q272">
        <v>6.2575690000000003E-2</v>
      </c>
      <c r="R272">
        <v>5.9334089999999999E-2</v>
      </c>
      <c r="S272">
        <v>6.0440769999999998E-2</v>
      </c>
      <c r="T272">
        <v>5.99202E-2</v>
      </c>
      <c r="U272">
        <v>6.2735059999999995E-2</v>
      </c>
      <c r="V272">
        <v>6.4242880000000002E-2</v>
      </c>
      <c r="W272" s="3">
        <f t="shared" si="4"/>
        <v>5.1534528666666662E-2</v>
      </c>
    </row>
    <row r="273" spans="2:23" x14ac:dyDescent="0.3">
      <c r="B273">
        <v>272</v>
      </c>
      <c r="H273">
        <v>3.2622749999999999E-2</v>
      </c>
      <c r="I273">
        <v>4.2702410000000003E-2</v>
      </c>
      <c r="J273">
        <v>4.0087089999999999E-2</v>
      </c>
      <c r="K273">
        <v>3.9184320000000002E-2</v>
      </c>
      <c r="L273">
        <v>4.2621920000000001E-2</v>
      </c>
      <c r="M273">
        <v>4.464394E-2</v>
      </c>
      <c r="N273">
        <v>4.8459820000000001E-2</v>
      </c>
      <c r="O273">
        <v>5.7249660000000001E-2</v>
      </c>
      <c r="P273">
        <v>5.8374089999999997E-2</v>
      </c>
      <c r="Q273">
        <v>6.1769280000000003E-2</v>
      </c>
      <c r="R273">
        <v>5.8261019999999997E-2</v>
      </c>
      <c r="S273">
        <v>6.0945689999999997E-2</v>
      </c>
      <c r="T273">
        <v>5.5101959999999998E-2</v>
      </c>
      <c r="U273">
        <v>6.3620579999999996E-2</v>
      </c>
      <c r="V273">
        <v>6.3264989999999993E-2</v>
      </c>
      <c r="W273" s="3">
        <f t="shared" si="4"/>
        <v>5.1260634666666666E-2</v>
      </c>
    </row>
    <row r="274" spans="2:23" x14ac:dyDescent="0.3">
      <c r="B274">
        <v>273</v>
      </c>
      <c r="H274">
        <v>3.2913310000000001E-2</v>
      </c>
      <c r="I274">
        <v>3.9980069999999999E-2</v>
      </c>
      <c r="J274">
        <v>3.9013779999999998E-2</v>
      </c>
      <c r="K274">
        <v>3.9877009999999997E-2</v>
      </c>
      <c r="L274">
        <v>4.2337769999999997E-2</v>
      </c>
      <c r="M274">
        <v>4.1908220000000003E-2</v>
      </c>
      <c r="N274">
        <v>5.0139309999999999E-2</v>
      </c>
      <c r="O274">
        <v>5.4947129999999997E-2</v>
      </c>
      <c r="P274">
        <v>5.6437069999999999E-2</v>
      </c>
      <c r="Q274">
        <v>6.2294210000000003E-2</v>
      </c>
      <c r="R274">
        <v>5.5770689999999998E-2</v>
      </c>
      <c r="S274">
        <v>6.2141370000000001E-2</v>
      </c>
      <c r="T274">
        <v>6.1654399999999998E-2</v>
      </c>
      <c r="U274">
        <v>6.3688960000000003E-2</v>
      </c>
      <c r="V274">
        <v>6.0937350000000001E-2</v>
      </c>
      <c r="W274" s="3">
        <f t="shared" si="4"/>
        <v>5.0936043333333333E-2</v>
      </c>
    </row>
    <row r="275" spans="2:23" x14ac:dyDescent="0.3">
      <c r="B275">
        <v>274</v>
      </c>
      <c r="H275">
        <v>3.0493909999999999E-2</v>
      </c>
      <c r="I275">
        <v>3.8156780000000001E-2</v>
      </c>
      <c r="J275">
        <v>3.9095369999999997E-2</v>
      </c>
      <c r="K275">
        <v>4.0664520000000003E-2</v>
      </c>
      <c r="L275">
        <v>4.0758540000000003E-2</v>
      </c>
      <c r="M275">
        <v>4.2948090000000001E-2</v>
      </c>
      <c r="N275">
        <v>4.6291890000000002E-2</v>
      </c>
      <c r="O275">
        <v>5.6713310000000003E-2</v>
      </c>
      <c r="P275">
        <v>5.3755829999999998E-2</v>
      </c>
      <c r="Q275">
        <v>6.4047720000000002E-2</v>
      </c>
      <c r="R275">
        <v>5.5909399999999998E-2</v>
      </c>
      <c r="S275">
        <v>6.2957170000000007E-2</v>
      </c>
      <c r="T275">
        <v>5.9355600000000001E-2</v>
      </c>
      <c r="U275">
        <v>6.3981910000000003E-2</v>
      </c>
      <c r="V275">
        <v>6.1610779999999997E-2</v>
      </c>
      <c r="W275" s="3">
        <f t="shared" si="4"/>
        <v>5.0449387999999998E-2</v>
      </c>
    </row>
    <row r="276" spans="2:23" x14ac:dyDescent="0.3">
      <c r="B276">
        <v>275</v>
      </c>
      <c r="H276">
        <v>3.107534E-2</v>
      </c>
      <c r="I276">
        <v>3.7596749999999998E-2</v>
      </c>
      <c r="J276">
        <v>4.28896E-2</v>
      </c>
      <c r="K276">
        <v>4.2125750000000003E-2</v>
      </c>
      <c r="L276">
        <v>4.4180400000000002E-2</v>
      </c>
      <c r="M276">
        <v>4.5738639999999997E-2</v>
      </c>
      <c r="N276">
        <v>4.982226E-2</v>
      </c>
      <c r="O276">
        <v>5.600575E-2</v>
      </c>
      <c r="P276">
        <v>5.8259089999999999E-2</v>
      </c>
      <c r="Q276">
        <v>5.8626289999999998E-2</v>
      </c>
      <c r="R276">
        <v>6.0885599999999998E-2</v>
      </c>
      <c r="S276">
        <v>6.155675E-2</v>
      </c>
      <c r="T276">
        <v>5.4990419999999998E-2</v>
      </c>
      <c r="U276">
        <v>6.1997419999999998E-2</v>
      </c>
      <c r="V276">
        <v>6.1484770000000001E-2</v>
      </c>
      <c r="W276" s="3">
        <f t="shared" si="4"/>
        <v>5.1148988666666666E-2</v>
      </c>
    </row>
    <row r="277" spans="2:23" x14ac:dyDescent="0.3">
      <c r="B277">
        <v>276</v>
      </c>
      <c r="H277">
        <v>3.0438670000000001E-2</v>
      </c>
      <c r="I277">
        <v>3.5397150000000002E-2</v>
      </c>
      <c r="J277">
        <v>3.9250769999999997E-2</v>
      </c>
      <c r="K277">
        <v>4.0229719999999997E-2</v>
      </c>
      <c r="L277">
        <v>4.6325770000000002E-2</v>
      </c>
      <c r="M277">
        <v>4.5507869999999999E-2</v>
      </c>
      <c r="N277">
        <v>4.8235729999999997E-2</v>
      </c>
      <c r="O277">
        <v>5.4953269999999999E-2</v>
      </c>
      <c r="P277">
        <v>5.4427540000000003E-2</v>
      </c>
      <c r="Q277">
        <v>6.0302979999999999E-2</v>
      </c>
      <c r="R277">
        <v>5.7306620000000003E-2</v>
      </c>
      <c r="S277">
        <v>5.8814329999999998E-2</v>
      </c>
      <c r="T277">
        <v>6.0088959999999997E-2</v>
      </c>
      <c r="U277">
        <v>6.2596620000000006E-2</v>
      </c>
      <c r="V277">
        <v>6.0031229999999998E-2</v>
      </c>
      <c r="W277" s="3">
        <f t="shared" si="4"/>
        <v>5.0260481999999995E-2</v>
      </c>
    </row>
    <row r="278" spans="2:23" x14ac:dyDescent="0.3">
      <c r="B278">
        <v>277</v>
      </c>
      <c r="H278">
        <v>3.0665350000000001E-2</v>
      </c>
      <c r="I278">
        <v>3.8813260000000002E-2</v>
      </c>
      <c r="J278">
        <v>3.9081909999999997E-2</v>
      </c>
      <c r="K278">
        <v>4.2488459999999999E-2</v>
      </c>
      <c r="L278">
        <v>4.3864399999999998E-2</v>
      </c>
      <c r="M278">
        <v>4.7268600000000001E-2</v>
      </c>
      <c r="N278">
        <v>4.9835949999999997E-2</v>
      </c>
      <c r="O278">
        <v>5.4833220000000002E-2</v>
      </c>
      <c r="P278">
        <v>5.7474879999999999E-2</v>
      </c>
      <c r="Q278">
        <v>6.1153010000000001E-2</v>
      </c>
      <c r="R278">
        <v>5.5896969999999997E-2</v>
      </c>
      <c r="S278">
        <v>6.2602820000000003E-2</v>
      </c>
      <c r="T278">
        <v>6.3777669999999995E-2</v>
      </c>
      <c r="U278">
        <v>6.3183459999999997E-2</v>
      </c>
      <c r="V278">
        <v>6.1144089999999998E-2</v>
      </c>
      <c r="W278" s="3">
        <f t="shared" si="4"/>
        <v>5.1472269999999994E-2</v>
      </c>
    </row>
    <row r="279" spans="2:23" x14ac:dyDescent="0.3">
      <c r="B279">
        <v>278</v>
      </c>
      <c r="H279">
        <v>3.2109430000000001E-2</v>
      </c>
      <c r="I279">
        <v>3.9986170000000001E-2</v>
      </c>
      <c r="J279">
        <v>4.0489530000000003E-2</v>
      </c>
      <c r="K279">
        <v>4.0811630000000002E-2</v>
      </c>
      <c r="L279">
        <v>4.4398819999999999E-2</v>
      </c>
      <c r="M279">
        <v>4.3982449999999999E-2</v>
      </c>
      <c r="N279">
        <v>4.8298109999999998E-2</v>
      </c>
      <c r="O279">
        <v>5.480264E-2</v>
      </c>
      <c r="P279">
        <v>5.2809689999999999E-2</v>
      </c>
      <c r="Q279">
        <v>5.7188059999999999E-2</v>
      </c>
      <c r="R279">
        <v>5.3919979999999999E-2</v>
      </c>
      <c r="S279">
        <v>5.7435260000000002E-2</v>
      </c>
      <c r="T279">
        <v>5.9205269999999997E-2</v>
      </c>
      <c r="U279">
        <v>5.832321E-2</v>
      </c>
      <c r="V279">
        <v>6.4023979999999994E-2</v>
      </c>
      <c r="W279" s="3">
        <f t="shared" si="4"/>
        <v>4.9852281999999998E-2</v>
      </c>
    </row>
    <row r="280" spans="2:23" x14ac:dyDescent="0.3">
      <c r="B280">
        <v>279</v>
      </c>
      <c r="H280">
        <v>3.11308E-2</v>
      </c>
      <c r="I280">
        <v>3.9310869999999998E-2</v>
      </c>
      <c r="J280">
        <v>4.2681089999999998E-2</v>
      </c>
      <c r="K280">
        <v>4.110109E-2</v>
      </c>
      <c r="L280">
        <v>4.6757630000000001E-2</v>
      </c>
      <c r="M280">
        <v>4.657389E-2</v>
      </c>
      <c r="N280">
        <v>4.9014769999999999E-2</v>
      </c>
      <c r="O280">
        <v>5.8023819999999997E-2</v>
      </c>
      <c r="P280">
        <v>5.4178659999999997E-2</v>
      </c>
      <c r="Q280">
        <v>5.9736629999999999E-2</v>
      </c>
      <c r="R280">
        <v>5.4254450000000003E-2</v>
      </c>
      <c r="S280">
        <v>5.627033E-2</v>
      </c>
      <c r="T280">
        <v>5.9245569999999997E-2</v>
      </c>
      <c r="U280">
        <v>5.7926449999999997E-2</v>
      </c>
      <c r="V280">
        <v>5.9156300000000002E-2</v>
      </c>
      <c r="W280" s="3">
        <f t="shared" si="4"/>
        <v>5.0357489999999998E-2</v>
      </c>
    </row>
    <row r="281" spans="2:23" x14ac:dyDescent="0.3">
      <c r="B281">
        <v>280</v>
      </c>
      <c r="H281">
        <v>3.0457930000000001E-2</v>
      </c>
      <c r="I281">
        <v>3.6031180000000003E-2</v>
      </c>
      <c r="J281">
        <v>3.7701619999999998E-2</v>
      </c>
      <c r="K281">
        <v>4.1246909999999998E-2</v>
      </c>
      <c r="L281">
        <v>4.2949090000000002E-2</v>
      </c>
      <c r="M281">
        <v>4.8226159999999997E-2</v>
      </c>
      <c r="N281">
        <v>5.2853079999999997E-2</v>
      </c>
      <c r="O281">
        <v>5.6262880000000001E-2</v>
      </c>
      <c r="P281">
        <v>5.5640460000000003E-2</v>
      </c>
      <c r="Q281">
        <v>5.5960929999999999E-2</v>
      </c>
      <c r="R281">
        <v>5.6774350000000001E-2</v>
      </c>
      <c r="S281">
        <v>6.0009060000000003E-2</v>
      </c>
      <c r="T281">
        <v>5.8987949999999997E-2</v>
      </c>
      <c r="U281">
        <v>5.9473480000000002E-2</v>
      </c>
      <c r="V281">
        <v>6.5634159999999997E-2</v>
      </c>
      <c r="W281" s="3">
        <f t="shared" si="4"/>
        <v>5.0547282666666658E-2</v>
      </c>
    </row>
    <row r="282" spans="2:23" x14ac:dyDescent="0.3">
      <c r="B282">
        <v>281</v>
      </c>
      <c r="H282">
        <v>3.059742E-2</v>
      </c>
      <c r="I282">
        <v>3.576696E-2</v>
      </c>
      <c r="J282">
        <v>3.9465029999999998E-2</v>
      </c>
      <c r="K282">
        <v>4.1410379999999997E-2</v>
      </c>
      <c r="L282">
        <v>4.2045890000000002E-2</v>
      </c>
      <c r="M282">
        <v>4.753429E-2</v>
      </c>
      <c r="N282">
        <v>5.0419600000000002E-2</v>
      </c>
      <c r="O282">
        <v>5.6330280000000003E-2</v>
      </c>
      <c r="P282">
        <v>5.2984129999999997E-2</v>
      </c>
      <c r="Q282">
        <v>5.6458950000000001E-2</v>
      </c>
      <c r="R282">
        <v>5.6241060000000002E-2</v>
      </c>
      <c r="S282">
        <v>5.9873929999999999E-2</v>
      </c>
      <c r="T282">
        <v>6.0760330000000001E-2</v>
      </c>
      <c r="U282">
        <v>6.4739060000000001E-2</v>
      </c>
      <c r="V282">
        <v>6.456141E-2</v>
      </c>
      <c r="W282" s="3">
        <f t="shared" si="4"/>
        <v>5.0612581333333337E-2</v>
      </c>
    </row>
    <row r="283" spans="2:23" x14ac:dyDescent="0.3">
      <c r="B283">
        <v>282</v>
      </c>
      <c r="H283">
        <v>3.048213E-2</v>
      </c>
      <c r="I283">
        <v>3.5824670000000003E-2</v>
      </c>
      <c r="J283">
        <v>3.973703E-2</v>
      </c>
      <c r="K283">
        <v>3.9102030000000003E-2</v>
      </c>
      <c r="L283">
        <v>4.2698050000000001E-2</v>
      </c>
      <c r="M283">
        <v>4.6998089999999999E-2</v>
      </c>
      <c r="N283">
        <v>5.0467369999999998E-2</v>
      </c>
      <c r="O283">
        <v>5.7027550000000003E-2</v>
      </c>
      <c r="P283">
        <v>5.6215660000000001E-2</v>
      </c>
      <c r="Q283">
        <v>5.9119709999999999E-2</v>
      </c>
      <c r="R283">
        <v>5.3641300000000003E-2</v>
      </c>
      <c r="S283">
        <v>6.1285609999999997E-2</v>
      </c>
      <c r="T283">
        <v>5.6159359999999998E-2</v>
      </c>
      <c r="U283">
        <v>6.1038910000000002E-2</v>
      </c>
      <c r="V283">
        <v>6.099839E-2</v>
      </c>
      <c r="W283" s="3">
        <f t="shared" si="4"/>
        <v>5.0053057333333331E-2</v>
      </c>
    </row>
    <row r="284" spans="2:23" x14ac:dyDescent="0.3">
      <c r="B284">
        <v>283</v>
      </c>
      <c r="H284">
        <v>3.2373310000000002E-2</v>
      </c>
      <c r="I284">
        <v>3.6120579999999999E-2</v>
      </c>
      <c r="J284">
        <v>3.9604130000000001E-2</v>
      </c>
      <c r="K284">
        <v>4.0944609999999999E-2</v>
      </c>
      <c r="L284">
        <v>4.7062100000000003E-2</v>
      </c>
      <c r="M284">
        <v>4.9169129999999998E-2</v>
      </c>
      <c r="N284">
        <v>5.1629080000000001E-2</v>
      </c>
      <c r="O284">
        <v>5.6911589999999998E-2</v>
      </c>
      <c r="P284">
        <v>5.6393440000000003E-2</v>
      </c>
      <c r="Q284">
        <v>6.0600809999999998E-2</v>
      </c>
      <c r="R284">
        <v>5.611874E-2</v>
      </c>
      <c r="S284">
        <v>5.8145330000000002E-2</v>
      </c>
      <c r="T284">
        <v>5.8078539999999998E-2</v>
      </c>
      <c r="U284">
        <v>6.1649700000000002E-2</v>
      </c>
      <c r="V284">
        <v>6.3951179999999996E-2</v>
      </c>
      <c r="W284" s="3">
        <f t="shared" si="4"/>
        <v>5.1250151333333341E-2</v>
      </c>
    </row>
    <row r="285" spans="2:23" x14ac:dyDescent="0.3">
      <c r="B285">
        <v>284</v>
      </c>
      <c r="H285">
        <v>3.2323449999999997E-2</v>
      </c>
      <c r="I285">
        <v>3.7165789999999997E-2</v>
      </c>
      <c r="J285">
        <v>3.9550790000000002E-2</v>
      </c>
      <c r="K285">
        <v>4.0373909999999999E-2</v>
      </c>
      <c r="L285">
        <v>4.4352750000000003E-2</v>
      </c>
      <c r="M285">
        <v>4.4479240000000003E-2</v>
      </c>
      <c r="N285">
        <v>5.0650580000000001E-2</v>
      </c>
      <c r="O285">
        <v>5.7575370000000001E-2</v>
      </c>
      <c r="P285">
        <v>5.3783820000000003E-2</v>
      </c>
      <c r="Q285">
        <v>6.0581969999999999E-2</v>
      </c>
      <c r="R285">
        <v>5.579982E-2</v>
      </c>
      <c r="S285">
        <v>6.1474330000000001E-2</v>
      </c>
      <c r="T285">
        <v>5.3852110000000002E-2</v>
      </c>
      <c r="U285">
        <v>6.1011950000000002E-2</v>
      </c>
      <c r="V285">
        <v>6.070702E-2</v>
      </c>
      <c r="W285" s="3">
        <f t="shared" si="4"/>
        <v>5.0245526666666672E-2</v>
      </c>
    </row>
    <row r="286" spans="2:23" x14ac:dyDescent="0.3">
      <c r="B286">
        <v>285</v>
      </c>
      <c r="H286">
        <v>3.2018869999999998E-2</v>
      </c>
      <c r="I286">
        <v>3.4890049999999999E-2</v>
      </c>
      <c r="J286">
        <v>3.5985259999999998E-2</v>
      </c>
      <c r="K286">
        <v>3.9556819999999999E-2</v>
      </c>
      <c r="L286">
        <v>4.1762750000000001E-2</v>
      </c>
      <c r="M286">
        <v>4.3442790000000002E-2</v>
      </c>
      <c r="N286">
        <v>4.7002830000000002E-2</v>
      </c>
      <c r="O286">
        <v>5.5865850000000002E-2</v>
      </c>
      <c r="P286">
        <v>5.3413710000000003E-2</v>
      </c>
      <c r="Q286">
        <v>6.0936890000000001E-2</v>
      </c>
      <c r="R286">
        <v>5.0354250000000003E-2</v>
      </c>
      <c r="S286">
        <v>6.081044E-2</v>
      </c>
      <c r="T286">
        <v>5.2007119999999997E-2</v>
      </c>
      <c r="U286">
        <v>6.4726080000000005E-2</v>
      </c>
      <c r="V286">
        <v>6.3359100000000002E-2</v>
      </c>
      <c r="W286" s="3">
        <f t="shared" si="4"/>
        <v>4.9075520666666664E-2</v>
      </c>
    </row>
    <row r="287" spans="2:23" x14ac:dyDescent="0.3">
      <c r="B287">
        <v>286</v>
      </c>
      <c r="H287">
        <v>3.0905129999999999E-2</v>
      </c>
      <c r="I287">
        <v>3.58816E-2</v>
      </c>
      <c r="J287">
        <v>3.716332E-2</v>
      </c>
      <c r="K287">
        <v>3.8564679999999997E-2</v>
      </c>
      <c r="L287">
        <v>4.0747289999999999E-2</v>
      </c>
      <c r="M287">
        <v>4.645726E-2</v>
      </c>
      <c r="N287">
        <v>4.8328950000000002E-2</v>
      </c>
      <c r="O287">
        <v>5.4433080000000002E-2</v>
      </c>
      <c r="P287">
        <v>5.6204900000000002E-2</v>
      </c>
      <c r="Q287">
        <v>5.6557679999999999E-2</v>
      </c>
      <c r="R287">
        <v>5.1956469999999998E-2</v>
      </c>
      <c r="S287">
        <v>5.9268220000000003E-2</v>
      </c>
      <c r="T287">
        <v>5.1972110000000002E-2</v>
      </c>
      <c r="U287">
        <v>6.1712469999999998E-2</v>
      </c>
      <c r="V287">
        <v>5.8262559999999998E-2</v>
      </c>
      <c r="W287" s="3">
        <f t="shared" si="4"/>
        <v>4.8561048000000002E-2</v>
      </c>
    </row>
    <row r="288" spans="2:23" x14ac:dyDescent="0.3">
      <c r="B288">
        <v>287</v>
      </c>
      <c r="H288">
        <v>3.0889010000000001E-2</v>
      </c>
      <c r="I288">
        <v>3.702138E-2</v>
      </c>
      <c r="J288">
        <v>3.5345179999999997E-2</v>
      </c>
      <c r="K288">
        <v>3.9055529999999998E-2</v>
      </c>
      <c r="L288">
        <v>4.2536089999999999E-2</v>
      </c>
      <c r="M288">
        <v>4.3940529999999998E-2</v>
      </c>
      <c r="N288">
        <v>4.5940080000000001E-2</v>
      </c>
      <c r="O288">
        <v>5.4126750000000001E-2</v>
      </c>
      <c r="P288">
        <v>5.5339689999999997E-2</v>
      </c>
      <c r="Q288">
        <v>5.3432109999999998E-2</v>
      </c>
      <c r="R288">
        <v>5.0503510000000001E-2</v>
      </c>
      <c r="S288">
        <v>5.6211369999999997E-2</v>
      </c>
      <c r="T288">
        <v>5.233695E-2</v>
      </c>
      <c r="U288">
        <v>5.8942899999999999E-2</v>
      </c>
      <c r="V288">
        <v>6.2905530000000001E-2</v>
      </c>
      <c r="W288" s="3">
        <f t="shared" si="4"/>
        <v>4.7901774000000001E-2</v>
      </c>
    </row>
    <row r="289" spans="2:23" x14ac:dyDescent="0.3">
      <c r="B289">
        <v>288</v>
      </c>
      <c r="H289">
        <v>3.1369929999999997E-2</v>
      </c>
      <c r="I289">
        <v>3.6040589999999997E-2</v>
      </c>
      <c r="J289">
        <v>3.6104539999999997E-2</v>
      </c>
      <c r="K289">
        <v>3.6930089999999999E-2</v>
      </c>
      <c r="L289">
        <v>4.3563039999999997E-2</v>
      </c>
      <c r="M289">
        <v>4.1785040000000002E-2</v>
      </c>
      <c r="N289">
        <v>4.7577050000000003E-2</v>
      </c>
      <c r="O289">
        <v>5.6624710000000002E-2</v>
      </c>
      <c r="P289">
        <v>5.4532570000000002E-2</v>
      </c>
      <c r="Q289">
        <v>5.9407639999999998E-2</v>
      </c>
      <c r="R289">
        <v>5.1697529999999998E-2</v>
      </c>
      <c r="S289">
        <v>6.2264069999999998E-2</v>
      </c>
      <c r="T289">
        <v>4.9484550000000002E-2</v>
      </c>
      <c r="U289">
        <v>5.9331059999999998E-2</v>
      </c>
      <c r="V289">
        <v>5.3768539999999997E-2</v>
      </c>
      <c r="W289" s="3">
        <f t="shared" si="4"/>
        <v>4.8032063333333326E-2</v>
      </c>
    </row>
    <row r="290" spans="2:23" x14ac:dyDescent="0.3">
      <c r="B290">
        <v>289</v>
      </c>
      <c r="H290">
        <v>2.9976829999999999E-2</v>
      </c>
      <c r="I290">
        <v>3.5367790000000003E-2</v>
      </c>
      <c r="J290">
        <v>3.7124360000000002E-2</v>
      </c>
      <c r="K290">
        <v>3.9290119999999998E-2</v>
      </c>
      <c r="L290">
        <v>4.0823650000000003E-2</v>
      </c>
      <c r="M290">
        <v>4.3544260000000001E-2</v>
      </c>
      <c r="N290">
        <v>4.9793749999999998E-2</v>
      </c>
      <c r="O290">
        <v>5.4428890000000001E-2</v>
      </c>
      <c r="P290">
        <v>5.1943860000000001E-2</v>
      </c>
      <c r="Q290">
        <v>5.4794990000000002E-2</v>
      </c>
      <c r="R290">
        <v>5.2949000000000003E-2</v>
      </c>
      <c r="S290">
        <v>6.133566E-2</v>
      </c>
      <c r="T290">
        <v>5.6172300000000001E-2</v>
      </c>
      <c r="U290">
        <v>6.0027949999999997E-2</v>
      </c>
      <c r="V290">
        <v>6.1373839999999999E-2</v>
      </c>
      <c r="W290" s="3">
        <f t="shared" si="4"/>
        <v>4.8596483333333329E-2</v>
      </c>
    </row>
    <row r="291" spans="2:23" x14ac:dyDescent="0.3">
      <c r="B291">
        <v>290</v>
      </c>
      <c r="H291">
        <v>2.9997099999999999E-2</v>
      </c>
      <c r="I291">
        <v>3.4190890000000002E-2</v>
      </c>
      <c r="J291">
        <v>3.7929230000000001E-2</v>
      </c>
      <c r="K291">
        <v>3.9558790000000003E-2</v>
      </c>
      <c r="L291">
        <v>4.0256979999999998E-2</v>
      </c>
      <c r="M291">
        <v>4.4755320000000001E-2</v>
      </c>
      <c r="N291">
        <v>4.8731530000000002E-2</v>
      </c>
      <c r="O291">
        <v>5.5930130000000002E-2</v>
      </c>
      <c r="P291">
        <v>5.4354300000000001E-2</v>
      </c>
      <c r="Q291">
        <v>5.3521390000000002E-2</v>
      </c>
      <c r="R291">
        <v>5.2550109999999997E-2</v>
      </c>
      <c r="S291">
        <v>6.0881079999999997E-2</v>
      </c>
      <c r="T291">
        <v>5.5743750000000002E-2</v>
      </c>
      <c r="U291">
        <v>6.0081179999999998E-2</v>
      </c>
      <c r="V291">
        <v>5.9585640000000002E-2</v>
      </c>
      <c r="W291" s="3">
        <f t="shared" si="4"/>
        <v>4.8537827999999998E-2</v>
      </c>
    </row>
    <row r="292" spans="2:23" x14ac:dyDescent="0.3">
      <c r="B292">
        <v>291</v>
      </c>
      <c r="H292">
        <v>3.013093E-2</v>
      </c>
      <c r="I292">
        <v>3.6140119999999998E-2</v>
      </c>
      <c r="J292">
        <v>3.8856799999999997E-2</v>
      </c>
      <c r="K292">
        <v>4.0534580000000001E-2</v>
      </c>
      <c r="L292">
        <v>4.5024990000000001E-2</v>
      </c>
      <c r="M292">
        <v>4.5755339999999999E-2</v>
      </c>
      <c r="N292">
        <v>4.8707859999999999E-2</v>
      </c>
      <c r="O292">
        <v>5.7593819999999997E-2</v>
      </c>
      <c r="P292">
        <v>5.3404899999999998E-2</v>
      </c>
      <c r="Q292">
        <v>5.4882960000000001E-2</v>
      </c>
      <c r="R292">
        <v>5.1658259999999998E-2</v>
      </c>
      <c r="S292">
        <v>5.6410370000000001E-2</v>
      </c>
      <c r="T292">
        <v>5.7427930000000002E-2</v>
      </c>
      <c r="U292">
        <v>5.894609E-2</v>
      </c>
      <c r="V292">
        <v>5.7665130000000002E-2</v>
      </c>
      <c r="W292" s="3">
        <f t="shared" si="4"/>
        <v>4.8876005333333333E-2</v>
      </c>
    </row>
    <row r="293" spans="2:23" x14ac:dyDescent="0.3">
      <c r="B293">
        <v>292</v>
      </c>
      <c r="H293">
        <v>3.0434739999999998E-2</v>
      </c>
      <c r="I293">
        <v>3.725469E-2</v>
      </c>
      <c r="J293">
        <v>3.858027E-2</v>
      </c>
      <c r="K293">
        <v>4.0407110000000003E-2</v>
      </c>
      <c r="L293">
        <v>4.2547229999999998E-2</v>
      </c>
      <c r="M293">
        <v>4.2101949999999999E-2</v>
      </c>
      <c r="N293">
        <v>5.1159219999999998E-2</v>
      </c>
      <c r="O293">
        <v>5.700297E-2</v>
      </c>
      <c r="P293">
        <v>5.164411E-2</v>
      </c>
      <c r="Q293">
        <v>5.2355319999999997E-2</v>
      </c>
      <c r="R293">
        <v>5.0623719999999997E-2</v>
      </c>
      <c r="S293">
        <v>5.2790299999999998E-2</v>
      </c>
      <c r="T293">
        <v>5.0780619999999999E-2</v>
      </c>
      <c r="U293">
        <v>6.1319310000000002E-2</v>
      </c>
      <c r="V293">
        <v>5.9030350000000002E-2</v>
      </c>
      <c r="W293" s="3">
        <f t="shared" si="4"/>
        <v>4.7868793999999992E-2</v>
      </c>
    </row>
    <row r="294" spans="2:23" x14ac:dyDescent="0.3">
      <c r="B294">
        <v>293</v>
      </c>
      <c r="H294">
        <v>3.0631849999999999E-2</v>
      </c>
      <c r="I294">
        <v>3.5787840000000001E-2</v>
      </c>
      <c r="J294">
        <v>4.1077219999999998E-2</v>
      </c>
      <c r="K294">
        <v>4.0695750000000003E-2</v>
      </c>
      <c r="L294">
        <v>4.4359719999999998E-2</v>
      </c>
      <c r="M294">
        <v>4.5228829999999998E-2</v>
      </c>
      <c r="N294">
        <v>5.2614290000000001E-2</v>
      </c>
      <c r="O294">
        <v>5.8418390000000001E-2</v>
      </c>
      <c r="P294">
        <v>5.3534749999999999E-2</v>
      </c>
      <c r="Q294">
        <v>5.7122520000000003E-2</v>
      </c>
      <c r="R294">
        <v>5.3378389999999998E-2</v>
      </c>
      <c r="S294">
        <v>5.7968829999999999E-2</v>
      </c>
      <c r="T294">
        <v>5.9170760000000003E-2</v>
      </c>
      <c r="U294">
        <v>6.1743590000000001E-2</v>
      </c>
      <c r="V294">
        <v>5.8291660000000002E-2</v>
      </c>
      <c r="W294" s="3">
        <f t="shared" si="4"/>
        <v>5.0001625999999993E-2</v>
      </c>
    </row>
    <row r="295" spans="2:23" x14ac:dyDescent="0.3">
      <c r="B295">
        <v>294</v>
      </c>
      <c r="H295">
        <v>3.0457740000000001E-2</v>
      </c>
      <c r="I295">
        <v>3.512473E-2</v>
      </c>
      <c r="J295">
        <v>4.0929130000000001E-2</v>
      </c>
      <c r="K295">
        <v>4.0343280000000002E-2</v>
      </c>
      <c r="L295">
        <v>4.418325E-2</v>
      </c>
      <c r="M295">
        <v>4.4403350000000001E-2</v>
      </c>
      <c r="N295">
        <v>5.0598780000000003E-2</v>
      </c>
      <c r="O295">
        <v>5.5383309999999998E-2</v>
      </c>
      <c r="P295">
        <v>5.2522079999999999E-2</v>
      </c>
      <c r="Q295">
        <v>5.6600020000000001E-2</v>
      </c>
      <c r="R295">
        <v>5.1564909999999999E-2</v>
      </c>
      <c r="S295">
        <v>5.978758E-2</v>
      </c>
      <c r="T295">
        <v>5.417843E-2</v>
      </c>
      <c r="U295">
        <v>5.6831390000000002E-2</v>
      </c>
      <c r="V295">
        <v>5.5972399999999999E-2</v>
      </c>
      <c r="W295" s="3">
        <f t="shared" si="4"/>
        <v>4.859202533333333E-2</v>
      </c>
    </row>
    <row r="296" spans="2:23" x14ac:dyDescent="0.3">
      <c r="B296">
        <v>295</v>
      </c>
      <c r="H296">
        <v>3.052583E-2</v>
      </c>
      <c r="I296">
        <v>3.5250459999999997E-2</v>
      </c>
      <c r="J296">
        <v>4.0865020000000002E-2</v>
      </c>
      <c r="K296">
        <v>4.2449800000000003E-2</v>
      </c>
      <c r="L296">
        <v>4.4450169999999997E-2</v>
      </c>
      <c r="M296">
        <v>4.8974410000000003E-2</v>
      </c>
      <c r="N296">
        <v>5.2423909999999997E-2</v>
      </c>
      <c r="O296">
        <v>5.6633660000000002E-2</v>
      </c>
      <c r="P296">
        <v>5.2943879999999999E-2</v>
      </c>
      <c r="Q296">
        <v>5.5147399999999999E-2</v>
      </c>
      <c r="R296">
        <v>5.3441080000000002E-2</v>
      </c>
      <c r="S296">
        <v>5.3514979999999997E-2</v>
      </c>
      <c r="T296">
        <v>5.6055889999999997E-2</v>
      </c>
      <c r="U296">
        <v>6.2525590000000006E-2</v>
      </c>
      <c r="V296">
        <v>5.9236110000000002E-2</v>
      </c>
      <c r="W296" s="3">
        <f t="shared" si="4"/>
        <v>4.9629212666666665E-2</v>
      </c>
    </row>
    <row r="297" spans="2:23" x14ac:dyDescent="0.3">
      <c r="B297">
        <v>296</v>
      </c>
      <c r="H297">
        <v>2.9620939999999998E-2</v>
      </c>
      <c r="I297">
        <v>3.6077480000000002E-2</v>
      </c>
      <c r="J297">
        <v>3.6459539999999999E-2</v>
      </c>
      <c r="K297">
        <v>3.914107E-2</v>
      </c>
      <c r="L297">
        <v>4.2283759999999997E-2</v>
      </c>
      <c r="M297">
        <v>4.3752060000000002E-2</v>
      </c>
      <c r="N297">
        <v>5.1108010000000002E-2</v>
      </c>
      <c r="O297">
        <v>5.6032949999999998E-2</v>
      </c>
      <c r="P297">
        <v>5.1619680000000001E-2</v>
      </c>
      <c r="Q297">
        <v>5.4033299999999999E-2</v>
      </c>
      <c r="R297">
        <v>5.2274689999999999E-2</v>
      </c>
      <c r="S297">
        <v>5.283032E-2</v>
      </c>
      <c r="T297">
        <v>5.4806859999999999E-2</v>
      </c>
      <c r="U297">
        <v>5.9069129999999997E-2</v>
      </c>
      <c r="V297">
        <v>5.8325210000000002E-2</v>
      </c>
      <c r="W297" s="3">
        <f t="shared" si="4"/>
        <v>4.782900000000001E-2</v>
      </c>
    </row>
    <row r="298" spans="2:23" x14ac:dyDescent="0.3">
      <c r="B298">
        <v>297</v>
      </c>
      <c r="H298">
        <v>2.9464290000000001E-2</v>
      </c>
      <c r="I298">
        <v>3.5297160000000001E-2</v>
      </c>
      <c r="J298">
        <v>3.6727200000000002E-2</v>
      </c>
      <c r="K298">
        <v>4.0516000000000003E-2</v>
      </c>
      <c r="L298">
        <v>4.5307479999999997E-2</v>
      </c>
      <c r="M298">
        <v>4.3071890000000002E-2</v>
      </c>
      <c r="N298">
        <v>5.030424E-2</v>
      </c>
      <c r="O298">
        <v>5.3606269999999998E-2</v>
      </c>
      <c r="P298">
        <v>5.22981E-2</v>
      </c>
      <c r="Q298">
        <v>5.3070770000000003E-2</v>
      </c>
      <c r="R298">
        <v>5.5996240000000003E-2</v>
      </c>
      <c r="S298">
        <v>5.7840809999999999E-2</v>
      </c>
      <c r="T298">
        <v>5.8154079999999997E-2</v>
      </c>
      <c r="U298">
        <v>5.7445240000000002E-2</v>
      </c>
      <c r="V298">
        <v>6.7976270000000005E-2</v>
      </c>
      <c r="W298" s="3">
        <f t="shared" si="4"/>
        <v>4.9138402666666671E-2</v>
      </c>
    </row>
    <row r="299" spans="2:23" x14ac:dyDescent="0.3">
      <c r="B299">
        <v>298</v>
      </c>
      <c r="H299">
        <v>2.96533E-2</v>
      </c>
      <c r="I299">
        <v>3.4076099999999998E-2</v>
      </c>
      <c r="J299">
        <v>3.6317519999999999E-2</v>
      </c>
      <c r="K299">
        <v>4.4280600000000003E-2</v>
      </c>
      <c r="L299">
        <v>4.2215210000000003E-2</v>
      </c>
      <c r="M299">
        <v>4.4655739999999999E-2</v>
      </c>
      <c r="N299">
        <v>5.0433060000000002E-2</v>
      </c>
      <c r="O299">
        <v>5.5462459999999998E-2</v>
      </c>
      <c r="P299">
        <v>5.4670429999999999E-2</v>
      </c>
      <c r="Q299">
        <v>5.863061E-2</v>
      </c>
      <c r="R299">
        <v>5.5609930000000002E-2</v>
      </c>
      <c r="S299">
        <v>5.9578869999999999E-2</v>
      </c>
      <c r="T299">
        <v>5.4699449999999997E-2</v>
      </c>
      <c r="U299">
        <v>6.1196769999999998E-2</v>
      </c>
      <c r="V299">
        <v>5.8907899999999999E-2</v>
      </c>
      <c r="W299" s="3">
        <f t="shared" si="4"/>
        <v>4.935919666666666E-2</v>
      </c>
    </row>
    <row r="300" spans="2:23" x14ac:dyDescent="0.3">
      <c r="B300">
        <v>299</v>
      </c>
      <c r="H300">
        <v>2.966098E-2</v>
      </c>
      <c r="I300">
        <v>3.5518439999999998E-2</v>
      </c>
      <c r="J300">
        <v>3.656599E-2</v>
      </c>
      <c r="K300">
        <v>4.344232E-2</v>
      </c>
      <c r="L300">
        <v>4.5092689999999998E-2</v>
      </c>
      <c r="M300">
        <v>4.688705E-2</v>
      </c>
      <c r="N300">
        <v>5.5239759999999999E-2</v>
      </c>
      <c r="O300">
        <v>5.9398390000000002E-2</v>
      </c>
      <c r="P300">
        <v>5.444152E-2</v>
      </c>
      <c r="Q300">
        <v>6.0986190000000003E-2</v>
      </c>
      <c r="R300">
        <v>5.2879849999999999E-2</v>
      </c>
      <c r="S300">
        <v>5.7463159999999999E-2</v>
      </c>
      <c r="T300">
        <v>5.3695409999999999E-2</v>
      </c>
      <c r="U300">
        <v>6.0503660000000001E-2</v>
      </c>
      <c r="V300">
        <v>6.5195000000000003E-2</v>
      </c>
      <c r="W300" s="3">
        <f t="shared" si="4"/>
        <v>5.0464693999999997E-2</v>
      </c>
    </row>
    <row r="301" spans="2:23" x14ac:dyDescent="0.3">
      <c r="B301">
        <v>300</v>
      </c>
      <c r="I301">
        <v>3.3047050000000001E-2</v>
      </c>
      <c r="J301">
        <v>3.8836170000000003E-2</v>
      </c>
      <c r="K301">
        <v>4.4523880000000002E-2</v>
      </c>
      <c r="L301">
        <v>4.4232460000000001E-2</v>
      </c>
      <c r="M301">
        <v>4.5720110000000001E-2</v>
      </c>
      <c r="N301">
        <v>5.298435E-2</v>
      </c>
      <c r="O301">
        <v>5.7772520000000001E-2</v>
      </c>
      <c r="P301">
        <v>5.095914E-2</v>
      </c>
      <c r="Q301">
        <v>5.9656790000000001E-2</v>
      </c>
      <c r="R301">
        <v>5.3851860000000001E-2</v>
      </c>
      <c r="S301">
        <v>6.4975099999999994E-2</v>
      </c>
      <c r="T301">
        <v>6.259982E-2</v>
      </c>
      <c r="U301">
        <v>5.8503069999999997E-2</v>
      </c>
      <c r="V301">
        <v>5.8962479999999998E-2</v>
      </c>
      <c r="W301" s="3">
        <f t="shared" si="4"/>
        <v>5.1901771428571428E-2</v>
      </c>
    </row>
    <row r="302" spans="2:23" x14ac:dyDescent="0.3">
      <c r="B302">
        <v>301</v>
      </c>
      <c r="I302">
        <v>3.5089740000000001E-2</v>
      </c>
      <c r="J302">
        <v>3.9673729999999997E-2</v>
      </c>
      <c r="K302">
        <v>4.3357029999999998E-2</v>
      </c>
      <c r="L302">
        <v>4.8031650000000002E-2</v>
      </c>
      <c r="M302">
        <v>4.9505489999999999E-2</v>
      </c>
      <c r="N302">
        <v>5.5708210000000001E-2</v>
      </c>
      <c r="O302">
        <v>5.8842400000000003E-2</v>
      </c>
      <c r="P302">
        <v>5.6909800000000003E-2</v>
      </c>
      <c r="Q302">
        <v>5.8951219999999999E-2</v>
      </c>
      <c r="R302">
        <v>5.0910839999999999E-2</v>
      </c>
      <c r="S302">
        <v>5.7410719999999998E-2</v>
      </c>
      <c r="T302">
        <v>5.9581450000000001E-2</v>
      </c>
      <c r="U302">
        <v>5.8785789999999997E-2</v>
      </c>
      <c r="V302">
        <v>6.1734079999999997E-2</v>
      </c>
      <c r="W302" s="3">
        <f t="shared" si="4"/>
        <v>5.2463725000000003E-2</v>
      </c>
    </row>
    <row r="303" spans="2:23" x14ac:dyDescent="0.3">
      <c r="B303">
        <v>302</v>
      </c>
      <c r="I303">
        <v>3.4709039999999997E-2</v>
      </c>
      <c r="J303">
        <v>3.7638829999999998E-2</v>
      </c>
      <c r="K303">
        <v>4.1986549999999997E-2</v>
      </c>
      <c r="L303">
        <v>4.9166000000000001E-2</v>
      </c>
      <c r="M303">
        <v>5.0271589999999998E-2</v>
      </c>
      <c r="N303">
        <v>5.446666E-2</v>
      </c>
      <c r="O303">
        <v>5.5389769999999998E-2</v>
      </c>
      <c r="P303">
        <v>5.31885E-2</v>
      </c>
      <c r="Q303">
        <v>5.9448210000000001E-2</v>
      </c>
      <c r="R303">
        <v>5.5235920000000001E-2</v>
      </c>
      <c r="S303">
        <v>5.7349200000000003E-2</v>
      </c>
      <c r="T303">
        <v>6.1543199999999999E-2</v>
      </c>
      <c r="U303">
        <v>6.3112349999999998E-2</v>
      </c>
      <c r="V303">
        <v>5.8809630000000002E-2</v>
      </c>
      <c r="W303" s="3">
        <f t="shared" si="4"/>
        <v>5.2308246428571424E-2</v>
      </c>
    </row>
    <row r="304" spans="2:23" x14ac:dyDescent="0.3">
      <c r="B304">
        <v>303</v>
      </c>
      <c r="I304">
        <v>3.3501240000000002E-2</v>
      </c>
      <c r="J304">
        <v>3.6854850000000001E-2</v>
      </c>
      <c r="K304">
        <v>4.151109E-2</v>
      </c>
      <c r="L304">
        <v>4.6595200000000003E-2</v>
      </c>
      <c r="M304">
        <v>4.7279769999999999E-2</v>
      </c>
      <c r="N304">
        <v>5.402013E-2</v>
      </c>
      <c r="O304">
        <v>5.5871919999999999E-2</v>
      </c>
      <c r="P304">
        <v>5.3421980000000001E-2</v>
      </c>
      <c r="Q304">
        <v>5.8864710000000001E-2</v>
      </c>
      <c r="R304">
        <v>5.8494030000000002E-2</v>
      </c>
      <c r="S304">
        <v>5.561311E-2</v>
      </c>
      <c r="T304">
        <v>5.6299979999999999E-2</v>
      </c>
      <c r="U304">
        <v>6.2781530000000002E-2</v>
      </c>
      <c r="V304">
        <v>5.8555139999999999E-2</v>
      </c>
      <c r="W304" s="3">
        <f t="shared" si="4"/>
        <v>5.1404619999999998E-2</v>
      </c>
    </row>
    <row r="305" spans="2:23" x14ac:dyDescent="0.3">
      <c r="B305">
        <v>304</v>
      </c>
      <c r="I305">
        <v>3.2553690000000003E-2</v>
      </c>
      <c r="J305">
        <v>3.905749E-2</v>
      </c>
      <c r="K305">
        <v>4.2369039999999997E-2</v>
      </c>
      <c r="L305">
        <v>4.3812719999999999E-2</v>
      </c>
      <c r="M305">
        <v>4.6856679999999998E-2</v>
      </c>
      <c r="N305">
        <v>5.1090459999999997E-2</v>
      </c>
      <c r="O305">
        <v>5.754977E-2</v>
      </c>
      <c r="P305">
        <v>5.5934850000000001E-2</v>
      </c>
      <c r="Q305">
        <v>5.7673559999999999E-2</v>
      </c>
      <c r="R305">
        <v>6.002623E-2</v>
      </c>
      <c r="S305">
        <v>5.6058789999999997E-2</v>
      </c>
      <c r="T305">
        <v>5.1468699999999999E-2</v>
      </c>
      <c r="U305">
        <v>6.2329589999999997E-2</v>
      </c>
      <c r="V305">
        <v>5.9147360000000003E-2</v>
      </c>
      <c r="W305" s="3">
        <f t="shared" si="4"/>
        <v>5.1137780714285715E-2</v>
      </c>
    </row>
    <row r="306" spans="2:23" x14ac:dyDescent="0.3">
      <c r="B306">
        <v>305</v>
      </c>
      <c r="I306">
        <v>3.1435209999999998E-2</v>
      </c>
      <c r="J306">
        <v>4.0416489999999999E-2</v>
      </c>
      <c r="K306">
        <v>4.4177599999999997E-2</v>
      </c>
      <c r="L306">
        <v>4.672279E-2</v>
      </c>
      <c r="M306">
        <v>4.6614610000000001E-2</v>
      </c>
      <c r="N306">
        <v>5.3160850000000003E-2</v>
      </c>
      <c r="O306">
        <v>5.5368760000000003E-2</v>
      </c>
      <c r="P306">
        <v>5.249152E-2</v>
      </c>
      <c r="Q306">
        <v>6.3480140000000004E-2</v>
      </c>
      <c r="R306">
        <v>6.020702E-2</v>
      </c>
      <c r="S306">
        <v>5.948262E-2</v>
      </c>
      <c r="T306">
        <v>5.9564739999999998E-2</v>
      </c>
      <c r="U306">
        <v>6.9360820000000004E-2</v>
      </c>
      <c r="V306">
        <v>6.2690179999999998E-2</v>
      </c>
      <c r="W306" s="3">
        <f t="shared" si="4"/>
        <v>5.3226667857142862E-2</v>
      </c>
    </row>
    <row r="307" spans="2:23" x14ac:dyDescent="0.3">
      <c r="B307">
        <v>306</v>
      </c>
      <c r="I307">
        <v>3.1888180000000002E-2</v>
      </c>
      <c r="J307">
        <v>4.0443170000000001E-2</v>
      </c>
      <c r="K307">
        <v>4.2324479999999998E-2</v>
      </c>
      <c r="L307">
        <v>4.3128119999999999E-2</v>
      </c>
      <c r="M307">
        <v>4.7523919999999997E-2</v>
      </c>
      <c r="N307">
        <v>5.0875209999999997E-2</v>
      </c>
      <c r="O307">
        <v>5.7547790000000001E-2</v>
      </c>
      <c r="P307">
        <v>5.6681849999999999E-2</v>
      </c>
      <c r="Q307">
        <v>6.1173930000000001E-2</v>
      </c>
      <c r="R307">
        <v>6.089294E-2</v>
      </c>
      <c r="S307">
        <v>5.5607440000000001E-2</v>
      </c>
      <c r="T307">
        <v>5.6480610000000001E-2</v>
      </c>
      <c r="U307">
        <v>6.4790360000000005E-2</v>
      </c>
      <c r="V307">
        <v>5.5535809999999998E-2</v>
      </c>
      <c r="W307" s="3">
        <f t="shared" si="4"/>
        <v>5.1778129285714285E-2</v>
      </c>
    </row>
    <row r="308" spans="2:23" x14ac:dyDescent="0.3">
      <c r="B308">
        <v>307</v>
      </c>
      <c r="I308">
        <v>3.1831600000000002E-2</v>
      </c>
      <c r="J308">
        <v>3.7695579999999999E-2</v>
      </c>
      <c r="K308">
        <v>4.0818279999999998E-2</v>
      </c>
      <c r="L308">
        <v>4.5456459999999997E-2</v>
      </c>
      <c r="M308">
        <v>4.5959939999999998E-2</v>
      </c>
      <c r="N308">
        <v>4.9701910000000002E-2</v>
      </c>
      <c r="O308">
        <v>5.6245789999999997E-2</v>
      </c>
      <c r="P308">
        <v>5.9092829999999999E-2</v>
      </c>
      <c r="Q308">
        <v>5.9490559999999998E-2</v>
      </c>
      <c r="R308">
        <v>6.0083449999999997E-2</v>
      </c>
      <c r="S308">
        <v>5.3820069999999998E-2</v>
      </c>
      <c r="T308">
        <v>5.6806750000000003E-2</v>
      </c>
      <c r="U308">
        <v>6.4305559999999998E-2</v>
      </c>
      <c r="V308">
        <v>5.757404E-2</v>
      </c>
      <c r="W308" s="3">
        <f t="shared" si="4"/>
        <v>5.1348772857142851E-2</v>
      </c>
    </row>
    <row r="309" spans="2:23" x14ac:dyDescent="0.3">
      <c r="B309">
        <v>308</v>
      </c>
      <c r="I309">
        <v>3.2408800000000001E-2</v>
      </c>
      <c r="J309">
        <v>3.9243470000000003E-2</v>
      </c>
      <c r="K309">
        <v>4.0893440000000003E-2</v>
      </c>
      <c r="L309">
        <v>4.4735070000000002E-2</v>
      </c>
      <c r="M309">
        <v>4.8240169999999999E-2</v>
      </c>
      <c r="N309">
        <v>5.1423730000000001E-2</v>
      </c>
      <c r="O309">
        <v>5.7260030000000003E-2</v>
      </c>
      <c r="P309">
        <v>5.8662939999999997E-2</v>
      </c>
      <c r="Q309">
        <v>5.9813690000000003E-2</v>
      </c>
      <c r="R309">
        <v>6.045644E-2</v>
      </c>
      <c r="S309">
        <v>5.8590169999999997E-2</v>
      </c>
      <c r="T309">
        <v>5.5435650000000003E-2</v>
      </c>
      <c r="U309">
        <v>6.5294530000000003E-2</v>
      </c>
      <c r="V309">
        <v>5.9877989999999999E-2</v>
      </c>
      <c r="W309" s="3">
        <f t="shared" si="4"/>
        <v>5.230972285714286E-2</v>
      </c>
    </row>
    <row r="310" spans="2:23" x14ac:dyDescent="0.3">
      <c r="B310">
        <v>309</v>
      </c>
      <c r="I310">
        <v>3.194549E-2</v>
      </c>
      <c r="J310">
        <v>3.758189E-2</v>
      </c>
      <c r="K310">
        <v>4.1569160000000001E-2</v>
      </c>
      <c r="L310">
        <v>4.5040490000000002E-2</v>
      </c>
      <c r="M310">
        <v>4.5819650000000003E-2</v>
      </c>
      <c r="N310">
        <v>5.1896159999999997E-2</v>
      </c>
      <c r="O310">
        <v>5.5195099999999997E-2</v>
      </c>
      <c r="P310">
        <v>5.4175260000000003E-2</v>
      </c>
      <c r="Q310">
        <v>5.850818E-2</v>
      </c>
      <c r="R310">
        <v>6.2067919999999999E-2</v>
      </c>
      <c r="S310">
        <v>6.027304E-2</v>
      </c>
      <c r="T310">
        <v>5.6693819999999999E-2</v>
      </c>
      <c r="U310">
        <v>6.1038080000000002E-2</v>
      </c>
      <c r="V310">
        <v>5.9619739999999997E-2</v>
      </c>
      <c r="W310" s="3">
        <f t="shared" si="4"/>
        <v>5.1530284285714288E-2</v>
      </c>
    </row>
    <row r="311" spans="2:23" x14ac:dyDescent="0.3">
      <c r="B311">
        <v>310</v>
      </c>
      <c r="I311">
        <v>3.4100249999999999E-2</v>
      </c>
      <c r="J311">
        <v>3.8525469999999999E-2</v>
      </c>
      <c r="K311">
        <v>4.0400819999999997E-2</v>
      </c>
      <c r="L311">
        <v>4.423643E-2</v>
      </c>
      <c r="M311">
        <v>4.5347739999999997E-2</v>
      </c>
      <c r="N311">
        <v>5.0872260000000002E-2</v>
      </c>
      <c r="O311">
        <v>5.5205200000000003E-2</v>
      </c>
      <c r="P311">
        <v>5.4755619999999998E-2</v>
      </c>
      <c r="Q311">
        <v>6.2044630000000003E-2</v>
      </c>
      <c r="R311">
        <v>5.9933510000000002E-2</v>
      </c>
      <c r="S311">
        <v>5.7381069999999999E-2</v>
      </c>
      <c r="T311">
        <v>5.3483129999999997E-2</v>
      </c>
      <c r="U311">
        <v>6.1249110000000002E-2</v>
      </c>
      <c r="V311">
        <v>6.4274399999999995E-2</v>
      </c>
      <c r="W311" s="3">
        <f t="shared" si="4"/>
        <v>5.1557831428571434E-2</v>
      </c>
    </row>
    <row r="312" spans="2:23" x14ac:dyDescent="0.3">
      <c r="B312">
        <v>311</v>
      </c>
      <c r="I312">
        <v>3.3432629999999998E-2</v>
      </c>
      <c r="J312">
        <v>3.9868050000000002E-2</v>
      </c>
      <c r="K312">
        <v>4.0420520000000001E-2</v>
      </c>
      <c r="L312">
        <v>4.4665950000000003E-2</v>
      </c>
      <c r="M312">
        <v>4.5919979999999999E-2</v>
      </c>
      <c r="N312">
        <v>5.2028730000000002E-2</v>
      </c>
      <c r="O312">
        <v>5.6270590000000002E-2</v>
      </c>
      <c r="P312">
        <v>5.8773510000000001E-2</v>
      </c>
      <c r="Q312">
        <v>6.3227889999999995E-2</v>
      </c>
      <c r="R312">
        <v>6.1803669999999998E-2</v>
      </c>
      <c r="S312">
        <v>5.6852809999999997E-2</v>
      </c>
      <c r="T312">
        <v>5.2178929999999998E-2</v>
      </c>
      <c r="U312">
        <v>6.2311989999999998E-2</v>
      </c>
      <c r="V312">
        <v>6.0021409999999997E-2</v>
      </c>
      <c r="W312" s="3">
        <f t="shared" si="4"/>
        <v>5.1984047142857141E-2</v>
      </c>
    </row>
    <row r="313" spans="2:23" x14ac:dyDescent="0.3">
      <c r="B313">
        <v>312</v>
      </c>
      <c r="I313">
        <v>3.2621169999999998E-2</v>
      </c>
      <c r="J313">
        <v>3.7157030000000001E-2</v>
      </c>
      <c r="K313">
        <v>4.1607810000000002E-2</v>
      </c>
      <c r="L313">
        <v>4.439891E-2</v>
      </c>
      <c r="M313">
        <v>4.729817E-2</v>
      </c>
      <c r="N313">
        <v>5.1758150000000003E-2</v>
      </c>
      <c r="O313">
        <v>5.5673090000000001E-2</v>
      </c>
      <c r="P313">
        <v>5.7959320000000002E-2</v>
      </c>
      <c r="Q313">
        <v>6.2701389999999996E-2</v>
      </c>
      <c r="R313">
        <v>6.127904E-2</v>
      </c>
      <c r="S313">
        <v>5.7546279999999998E-2</v>
      </c>
      <c r="T313">
        <v>5.2111089999999999E-2</v>
      </c>
      <c r="U313">
        <v>5.8734120000000001E-2</v>
      </c>
      <c r="V313">
        <v>6.480619E-2</v>
      </c>
      <c r="W313" s="3">
        <f t="shared" si="4"/>
        <v>5.1832268571428572E-2</v>
      </c>
    </row>
    <row r="314" spans="2:23" x14ac:dyDescent="0.3">
      <c r="B314">
        <v>313</v>
      </c>
      <c r="I314">
        <v>3.3637609999999998E-2</v>
      </c>
      <c r="J314">
        <v>3.651919E-2</v>
      </c>
      <c r="K314">
        <v>3.8705860000000002E-2</v>
      </c>
      <c r="L314">
        <v>4.222012E-2</v>
      </c>
      <c r="M314">
        <v>4.6228310000000002E-2</v>
      </c>
      <c r="N314">
        <v>5.194874E-2</v>
      </c>
      <c r="O314">
        <v>5.7651679999999997E-2</v>
      </c>
      <c r="P314">
        <v>5.7287949999999997E-2</v>
      </c>
      <c r="Q314">
        <v>5.7868589999999998E-2</v>
      </c>
      <c r="R314">
        <v>5.6141370000000003E-2</v>
      </c>
      <c r="S314">
        <v>5.4719490000000003E-2</v>
      </c>
      <c r="T314">
        <v>5.2097240000000003E-2</v>
      </c>
      <c r="U314">
        <v>6.3256939999999998E-2</v>
      </c>
      <c r="V314">
        <v>6.2196179999999997E-2</v>
      </c>
      <c r="W314" s="3">
        <f t="shared" si="4"/>
        <v>5.0748519285714291E-2</v>
      </c>
    </row>
    <row r="315" spans="2:23" x14ac:dyDescent="0.3">
      <c r="B315">
        <v>314</v>
      </c>
      <c r="I315">
        <v>3.1976980000000002E-2</v>
      </c>
      <c r="J315">
        <v>3.8992390000000002E-2</v>
      </c>
      <c r="K315">
        <v>4.0376919999999997E-2</v>
      </c>
      <c r="L315">
        <v>3.967184E-2</v>
      </c>
      <c r="M315">
        <v>4.6393860000000002E-2</v>
      </c>
      <c r="N315">
        <v>5.2282870000000002E-2</v>
      </c>
      <c r="O315">
        <v>5.6069010000000002E-2</v>
      </c>
      <c r="P315">
        <v>6.0163679999999997E-2</v>
      </c>
      <c r="Q315">
        <v>5.9222009999999999E-2</v>
      </c>
      <c r="R315">
        <v>5.8631490000000001E-2</v>
      </c>
      <c r="S315">
        <v>5.7148049999999999E-2</v>
      </c>
      <c r="T315">
        <v>5.1961279999999999E-2</v>
      </c>
      <c r="U315">
        <v>6.0435269999999999E-2</v>
      </c>
      <c r="V315">
        <v>6.0809490000000001E-2</v>
      </c>
      <c r="W315" s="3">
        <f t="shared" si="4"/>
        <v>5.1009652857142866E-2</v>
      </c>
    </row>
    <row r="316" spans="2:23" x14ac:dyDescent="0.3">
      <c r="B316">
        <v>315</v>
      </c>
      <c r="I316">
        <v>3.3054180000000002E-2</v>
      </c>
      <c r="J316">
        <v>3.7276879999999998E-2</v>
      </c>
      <c r="K316">
        <v>3.9318369999999998E-2</v>
      </c>
      <c r="L316">
        <v>4.215957E-2</v>
      </c>
      <c r="M316">
        <v>4.5351320000000001E-2</v>
      </c>
      <c r="N316">
        <v>5.1325969999999999E-2</v>
      </c>
      <c r="O316">
        <v>5.7452940000000001E-2</v>
      </c>
      <c r="P316">
        <v>5.6807280000000002E-2</v>
      </c>
      <c r="Q316">
        <v>6.0368489999999997E-2</v>
      </c>
      <c r="R316">
        <v>5.9459520000000002E-2</v>
      </c>
      <c r="S316">
        <v>6.1974580000000001E-2</v>
      </c>
      <c r="T316">
        <v>4.8834089999999997E-2</v>
      </c>
      <c r="U316">
        <v>5.748619E-2</v>
      </c>
      <c r="V316">
        <v>6.0867409999999997E-2</v>
      </c>
      <c r="W316" s="3">
        <f t="shared" si="4"/>
        <v>5.0838342142857137E-2</v>
      </c>
    </row>
    <row r="317" spans="2:23" x14ac:dyDescent="0.3">
      <c r="B317">
        <v>316</v>
      </c>
      <c r="I317">
        <v>3.3058570000000002E-2</v>
      </c>
      <c r="J317">
        <v>3.5314770000000002E-2</v>
      </c>
      <c r="K317">
        <v>4.2196690000000002E-2</v>
      </c>
      <c r="L317">
        <v>4.3303340000000003E-2</v>
      </c>
      <c r="M317">
        <v>4.5544639999999997E-2</v>
      </c>
      <c r="N317">
        <v>4.9577129999999997E-2</v>
      </c>
      <c r="O317">
        <v>5.6346380000000001E-2</v>
      </c>
      <c r="P317">
        <v>5.4734860000000003E-2</v>
      </c>
      <c r="Q317">
        <v>5.7762470000000003E-2</v>
      </c>
      <c r="R317">
        <v>5.844104E-2</v>
      </c>
      <c r="S317">
        <v>5.716421E-2</v>
      </c>
      <c r="T317">
        <v>5.2507079999999998E-2</v>
      </c>
      <c r="U317">
        <v>6.1489219999999997E-2</v>
      </c>
      <c r="V317">
        <v>6.0581139999999999E-2</v>
      </c>
      <c r="W317" s="3">
        <f t="shared" si="4"/>
        <v>5.0572967142857153E-2</v>
      </c>
    </row>
    <row r="318" spans="2:23" x14ac:dyDescent="0.3">
      <c r="B318">
        <v>317</v>
      </c>
      <c r="I318">
        <v>3.1165720000000001E-2</v>
      </c>
      <c r="J318">
        <v>3.567994E-2</v>
      </c>
      <c r="K318">
        <v>4.0686460000000001E-2</v>
      </c>
      <c r="L318">
        <v>4.1281459999999999E-2</v>
      </c>
      <c r="M318">
        <v>4.5272350000000003E-2</v>
      </c>
      <c r="N318">
        <v>4.9342270000000001E-2</v>
      </c>
      <c r="O318">
        <v>5.8769189999999999E-2</v>
      </c>
      <c r="P318">
        <v>5.7208259999999997E-2</v>
      </c>
      <c r="Q318">
        <v>5.6292830000000002E-2</v>
      </c>
      <c r="R318">
        <v>5.481867E-2</v>
      </c>
      <c r="S318">
        <v>5.2409839999999999E-2</v>
      </c>
      <c r="T318">
        <v>5.174306E-2</v>
      </c>
      <c r="U318">
        <v>5.9513629999999998E-2</v>
      </c>
      <c r="V318">
        <v>6.2657260000000006E-2</v>
      </c>
      <c r="W318" s="3">
        <f t="shared" si="4"/>
        <v>4.9774352857142865E-2</v>
      </c>
    </row>
    <row r="319" spans="2:23" x14ac:dyDescent="0.3">
      <c r="B319">
        <v>318</v>
      </c>
      <c r="I319">
        <v>3.1039210000000001E-2</v>
      </c>
      <c r="J319">
        <v>3.817363E-2</v>
      </c>
      <c r="K319">
        <v>4.2162949999999998E-2</v>
      </c>
      <c r="L319">
        <v>4.6006409999999998E-2</v>
      </c>
      <c r="M319">
        <v>4.637463E-2</v>
      </c>
      <c r="N319">
        <v>4.6427080000000003E-2</v>
      </c>
      <c r="O319">
        <v>5.6682580000000003E-2</v>
      </c>
      <c r="P319">
        <v>5.5555569999999999E-2</v>
      </c>
      <c r="Q319">
        <v>5.8723259999999999E-2</v>
      </c>
      <c r="R319">
        <v>5.8932699999999998E-2</v>
      </c>
      <c r="S319">
        <v>5.5378629999999998E-2</v>
      </c>
      <c r="T319">
        <v>5.0490920000000002E-2</v>
      </c>
      <c r="U319">
        <v>5.6888639999999997E-2</v>
      </c>
      <c r="V319">
        <v>5.4162040000000002E-2</v>
      </c>
      <c r="W319" s="3">
        <f t="shared" si="4"/>
        <v>4.9785589285714291E-2</v>
      </c>
    </row>
    <row r="320" spans="2:23" x14ac:dyDescent="0.3">
      <c r="B320">
        <v>319</v>
      </c>
      <c r="I320">
        <v>3.1817529999999997E-2</v>
      </c>
      <c r="J320">
        <v>3.7297869999999997E-2</v>
      </c>
      <c r="K320">
        <v>4.0582720000000003E-2</v>
      </c>
      <c r="L320">
        <v>4.35305E-2</v>
      </c>
      <c r="M320">
        <v>4.4446970000000002E-2</v>
      </c>
      <c r="N320">
        <v>4.6217389999999997E-2</v>
      </c>
      <c r="O320">
        <v>5.4595930000000001E-2</v>
      </c>
      <c r="P320">
        <v>5.9228929999999999E-2</v>
      </c>
      <c r="Q320">
        <v>6.0678099999999999E-2</v>
      </c>
      <c r="R320">
        <v>5.6274730000000002E-2</v>
      </c>
      <c r="S320">
        <v>5.3555699999999998E-2</v>
      </c>
      <c r="T320">
        <v>5.6944479999999999E-2</v>
      </c>
      <c r="U320">
        <v>6.061718E-2</v>
      </c>
      <c r="V320">
        <v>6.0869659999999999E-2</v>
      </c>
      <c r="W320" s="3">
        <f t="shared" si="4"/>
        <v>5.0475549285714294E-2</v>
      </c>
    </row>
    <row r="321" spans="2:23" x14ac:dyDescent="0.3">
      <c r="B321">
        <v>320</v>
      </c>
      <c r="I321">
        <v>3.184592E-2</v>
      </c>
      <c r="J321">
        <v>3.7592279999999999E-2</v>
      </c>
      <c r="K321">
        <v>3.9889139999999997E-2</v>
      </c>
      <c r="L321">
        <v>4.1579360000000003E-2</v>
      </c>
      <c r="M321">
        <v>4.3937980000000001E-2</v>
      </c>
      <c r="N321">
        <v>4.8995410000000003E-2</v>
      </c>
      <c r="O321">
        <v>5.4859850000000002E-2</v>
      </c>
      <c r="P321">
        <v>5.8891150000000003E-2</v>
      </c>
      <c r="Q321">
        <v>5.6866559999999997E-2</v>
      </c>
      <c r="R321">
        <v>5.8320219999999999E-2</v>
      </c>
      <c r="S321">
        <v>5.3196199999999999E-2</v>
      </c>
      <c r="T321">
        <v>5.8997109999999998E-2</v>
      </c>
      <c r="U321">
        <v>6.065425E-2</v>
      </c>
      <c r="V321">
        <v>5.8820730000000002E-2</v>
      </c>
      <c r="W321" s="3">
        <f t="shared" si="4"/>
        <v>5.0317582857142849E-2</v>
      </c>
    </row>
    <row r="322" spans="2:23" x14ac:dyDescent="0.3">
      <c r="B322">
        <v>321</v>
      </c>
      <c r="I322">
        <v>3.3169499999999998E-2</v>
      </c>
      <c r="J322">
        <v>3.7938010000000001E-2</v>
      </c>
      <c r="K322">
        <v>4.0762939999999998E-2</v>
      </c>
      <c r="L322">
        <v>4.3898520000000003E-2</v>
      </c>
      <c r="M322">
        <v>4.7389779999999999E-2</v>
      </c>
      <c r="N322">
        <v>4.8103590000000002E-2</v>
      </c>
      <c r="O322">
        <v>5.4744649999999999E-2</v>
      </c>
      <c r="P322">
        <v>5.5772910000000002E-2</v>
      </c>
      <c r="Q322">
        <v>5.7767329999999999E-2</v>
      </c>
      <c r="R322">
        <v>5.7309569999999997E-2</v>
      </c>
      <c r="S322">
        <v>5.40273E-2</v>
      </c>
      <c r="T322">
        <v>5.4891530000000001E-2</v>
      </c>
      <c r="U322">
        <v>5.8431900000000002E-2</v>
      </c>
      <c r="V322">
        <v>6.1017340000000003E-2</v>
      </c>
      <c r="W322" s="3">
        <f t="shared" si="4"/>
        <v>5.0373204999999997E-2</v>
      </c>
    </row>
    <row r="323" spans="2:23" x14ac:dyDescent="0.3">
      <c r="B323">
        <v>322</v>
      </c>
      <c r="I323">
        <v>3.3091570000000001E-2</v>
      </c>
      <c r="J323">
        <v>3.947457E-2</v>
      </c>
      <c r="K323">
        <v>3.746215E-2</v>
      </c>
      <c r="L323">
        <v>4.3156550000000002E-2</v>
      </c>
      <c r="M323">
        <v>4.560488E-2</v>
      </c>
      <c r="N323">
        <v>5.0379229999999997E-2</v>
      </c>
      <c r="O323">
        <v>5.3893530000000002E-2</v>
      </c>
      <c r="P323">
        <v>5.6708109999999999E-2</v>
      </c>
      <c r="Q323">
        <v>6.0109540000000003E-2</v>
      </c>
      <c r="R323">
        <v>5.7507919999999997E-2</v>
      </c>
      <c r="S323">
        <v>5.7222549999999997E-2</v>
      </c>
      <c r="T323">
        <v>5.5952549999999997E-2</v>
      </c>
      <c r="U323">
        <v>5.9113329999999999E-2</v>
      </c>
      <c r="V323">
        <v>5.7952179999999999E-2</v>
      </c>
      <c r="W323" s="3">
        <f t="shared" ref="W323:W386" si="5">AVERAGE(C323:V323)</f>
        <v>5.0544904285714287E-2</v>
      </c>
    </row>
    <row r="324" spans="2:23" x14ac:dyDescent="0.3">
      <c r="B324">
        <v>323</v>
      </c>
      <c r="I324">
        <v>3.3925129999999998E-2</v>
      </c>
      <c r="J324">
        <v>3.8966969999999997E-2</v>
      </c>
      <c r="K324">
        <v>3.7512049999999998E-2</v>
      </c>
      <c r="L324">
        <v>4.4585779999999998E-2</v>
      </c>
      <c r="M324">
        <v>4.6132029999999997E-2</v>
      </c>
      <c r="N324">
        <v>5.112245E-2</v>
      </c>
      <c r="O324">
        <v>5.7485260000000003E-2</v>
      </c>
      <c r="P324">
        <v>5.9926E-2</v>
      </c>
      <c r="Q324">
        <v>5.9461079999999999E-2</v>
      </c>
      <c r="R324">
        <v>5.6127639999999999E-2</v>
      </c>
      <c r="S324">
        <v>5.3991770000000001E-2</v>
      </c>
      <c r="T324">
        <v>5.7982980000000003E-2</v>
      </c>
      <c r="U324">
        <v>6.0255089999999997E-2</v>
      </c>
      <c r="V324">
        <v>5.6836709999999999E-2</v>
      </c>
      <c r="W324" s="3">
        <f t="shared" si="5"/>
        <v>5.1022209999999998E-2</v>
      </c>
    </row>
    <row r="325" spans="2:23" x14ac:dyDescent="0.3">
      <c r="B325">
        <v>324</v>
      </c>
      <c r="I325">
        <v>3.307073E-2</v>
      </c>
      <c r="J325">
        <v>3.8529019999999997E-2</v>
      </c>
      <c r="K325">
        <v>4.0614070000000002E-2</v>
      </c>
      <c r="L325">
        <v>4.4007869999999998E-2</v>
      </c>
      <c r="M325">
        <v>4.3762200000000001E-2</v>
      </c>
      <c r="N325">
        <v>4.8408479999999997E-2</v>
      </c>
      <c r="O325">
        <v>5.4940570000000001E-2</v>
      </c>
      <c r="P325">
        <v>5.6733029999999997E-2</v>
      </c>
      <c r="Q325">
        <v>5.910058E-2</v>
      </c>
      <c r="R325">
        <v>5.50888E-2</v>
      </c>
      <c r="S325">
        <v>5.6876059999999999E-2</v>
      </c>
      <c r="T325">
        <v>5.533743E-2</v>
      </c>
      <c r="U325">
        <v>5.8733140000000003E-2</v>
      </c>
      <c r="V325">
        <v>5.700939E-2</v>
      </c>
      <c r="W325" s="3">
        <f t="shared" si="5"/>
        <v>5.0157954999999997E-2</v>
      </c>
    </row>
    <row r="326" spans="2:23" x14ac:dyDescent="0.3">
      <c r="B326">
        <v>325</v>
      </c>
      <c r="I326">
        <v>3.2802249999999998E-2</v>
      </c>
      <c r="J326">
        <v>3.623813E-2</v>
      </c>
      <c r="K326">
        <v>4.2743320000000001E-2</v>
      </c>
      <c r="L326">
        <v>4.1978349999999998E-2</v>
      </c>
      <c r="M326">
        <v>4.6420240000000002E-2</v>
      </c>
      <c r="N326">
        <v>4.9079610000000003E-2</v>
      </c>
      <c r="O326">
        <v>5.6323199999999997E-2</v>
      </c>
      <c r="P326">
        <v>5.8179040000000001E-2</v>
      </c>
      <c r="Q326">
        <v>5.808286E-2</v>
      </c>
      <c r="R326">
        <v>6.119836E-2</v>
      </c>
      <c r="S326">
        <v>5.5392320000000002E-2</v>
      </c>
      <c r="T326">
        <v>5.9134409999999998E-2</v>
      </c>
      <c r="U326">
        <v>5.5690730000000001E-2</v>
      </c>
      <c r="V326">
        <v>6.3431470000000004E-2</v>
      </c>
      <c r="W326" s="3">
        <f t="shared" si="5"/>
        <v>5.1192449285714293E-2</v>
      </c>
    </row>
    <row r="327" spans="2:23" x14ac:dyDescent="0.3">
      <c r="B327">
        <v>326</v>
      </c>
      <c r="I327">
        <v>3.246396E-2</v>
      </c>
      <c r="J327">
        <v>3.7078739999999999E-2</v>
      </c>
      <c r="K327">
        <v>3.7443249999999997E-2</v>
      </c>
      <c r="L327">
        <v>4.2866479999999998E-2</v>
      </c>
      <c r="M327">
        <v>4.3647650000000003E-2</v>
      </c>
      <c r="N327">
        <v>5.0131879999999997E-2</v>
      </c>
      <c r="O327">
        <v>5.3898479999999999E-2</v>
      </c>
      <c r="P327">
        <v>5.548049E-2</v>
      </c>
      <c r="Q327">
        <v>5.7144069999999998E-2</v>
      </c>
      <c r="R327">
        <v>5.3488389999999997E-2</v>
      </c>
      <c r="S327">
        <v>5.2305089999999999E-2</v>
      </c>
      <c r="T327">
        <v>5.8357430000000002E-2</v>
      </c>
      <c r="U327">
        <v>5.6126490000000001E-2</v>
      </c>
      <c r="V327">
        <v>5.8580849999999997E-2</v>
      </c>
      <c r="W327" s="3">
        <f t="shared" si="5"/>
        <v>4.9215232142857147E-2</v>
      </c>
    </row>
    <row r="328" spans="2:23" x14ac:dyDescent="0.3">
      <c r="B328">
        <v>327</v>
      </c>
      <c r="I328">
        <v>3.2304230000000003E-2</v>
      </c>
      <c r="J328">
        <v>3.6964009999999999E-2</v>
      </c>
      <c r="K328">
        <v>3.9163240000000002E-2</v>
      </c>
      <c r="L328">
        <v>4.446402E-2</v>
      </c>
      <c r="M328">
        <v>4.3810710000000003E-2</v>
      </c>
      <c r="N328">
        <v>4.9741790000000001E-2</v>
      </c>
      <c r="O328">
        <v>5.3744790000000001E-2</v>
      </c>
      <c r="P328">
        <v>5.687772E-2</v>
      </c>
      <c r="Q328">
        <v>5.9533170000000003E-2</v>
      </c>
      <c r="R328">
        <v>5.7411509999999999E-2</v>
      </c>
      <c r="S328">
        <v>5.4526709999999999E-2</v>
      </c>
      <c r="T328">
        <v>5.4891420000000003E-2</v>
      </c>
      <c r="U328">
        <v>6.2570020000000004E-2</v>
      </c>
      <c r="V328">
        <v>5.8041990000000002E-2</v>
      </c>
      <c r="W328" s="3">
        <f t="shared" si="5"/>
        <v>5.0288952142857155E-2</v>
      </c>
    </row>
    <row r="329" spans="2:23" x14ac:dyDescent="0.3">
      <c r="B329">
        <v>328</v>
      </c>
      <c r="I329">
        <v>3.2049800000000003E-2</v>
      </c>
      <c r="J329">
        <v>3.697566E-2</v>
      </c>
      <c r="K329">
        <v>4.185813E-2</v>
      </c>
      <c r="L329">
        <v>4.4108540000000002E-2</v>
      </c>
      <c r="M329">
        <v>4.4010689999999998E-2</v>
      </c>
      <c r="N329">
        <v>4.6872759999999999E-2</v>
      </c>
      <c r="O329">
        <v>5.790526E-2</v>
      </c>
      <c r="P329">
        <v>5.672133E-2</v>
      </c>
      <c r="Q329">
        <v>5.6515780000000002E-2</v>
      </c>
      <c r="R329">
        <v>5.665688E-2</v>
      </c>
      <c r="S329">
        <v>5.4551240000000001E-2</v>
      </c>
      <c r="T329">
        <v>6.0103259999999999E-2</v>
      </c>
      <c r="U329">
        <v>5.9756259999999999E-2</v>
      </c>
      <c r="V329">
        <v>6.2664490000000003E-2</v>
      </c>
      <c r="W329" s="3">
        <f t="shared" si="5"/>
        <v>5.0767862857142861E-2</v>
      </c>
    </row>
    <row r="330" spans="2:23" x14ac:dyDescent="0.3">
      <c r="B330">
        <v>329</v>
      </c>
      <c r="I330">
        <v>3.0761509999999999E-2</v>
      </c>
      <c r="J330">
        <v>3.6969370000000001E-2</v>
      </c>
      <c r="K330">
        <v>4.1770479999999999E-2</v>
      </c>
      <c r="L330">
        <v>4.4009399999999997E-2</v>
      </c>
      <c r="M330">
        <v>4.2755319999999999E-2</v>
      </c>
      <c r="N330">
        <v>4.7456060000000001E-2</v>
      </c>
      <c r="O330">
        <v>5.6305729999999998E-2</v>
      </c>
      <c r="P330">
        <v>5.6148900000000002E-2</v>
      </c>
      <c r="Q330">
        <v>5.9324259999999997E-2</v>
      </c>
      <c r="R330">
        <v>5.4798350000000003E-2</v>
      </c>
      <c r="S330">
        <v>5.8061179999999997E-2</v>
      </c>
      <c r="T330">
        <v>5.4580299999999998E-2</v>
      </c>
      <c r="U330">
        <v>6.0878300000000003E-2</v>
      </c>
      <c r="V330">
        <v>5.9454859999999998E-2</v>
      </c>
      <c r="W330" s="3">
        <f t="shared" si="5"/>
        <v>5.0233858571428577E-2</v>
      </c>
    </row>
    <row r="331" spans="2:23" x14ac:dyDescent="0.3">
      <c r="B331">
        <v>330</v>
      </c>
      <c r="I331">
        <v>3.224954E-2</v>
      </c>
      <c r="J331">
        <v>3.8086780000000001E-2</v>
      </c>
      <c r="K331">
        <v>3.9247850000000001E-2</v>
      </c>
      <c r="L331">
        <v>4.362278E-2</v>
      </c>
      <c r="M331">
        <v>4.3184189999999997E-2</v>
      </c>
      <c r="N331">
        <v>4.790291E-2</v>
      </c>
      <c r="O331">
        <v>5.3963810000000001E-2</v>
      </c>
      <c r="P331">
        <v>5.7366519999999997E-2</v>
      </c>
      <c r="Q331">
        <v>5.872045E-2</v>
      </c>
      <c r="R331">
        <v>5.3673760000000001E-2</v>
      </c>
      <c r="S331">
        <v>5.3355409999999999E-2</v>
      </c>
      <c r="T331">
        <v>5.6103189999999997E-2</v>
      </c>
      <c r="U331">
        <v>6.019832E-2</v>
      </c>
      <c r="V331">
        <v>6.0131999999999998E-2</v>
      </c>
      <c r="W331" s="3">
        <f t="shared" si="5"/>
        <v>4.9843393571428571E-2</v>
      </c>
    </row>
    <row r="332" spans="2:23" x14ac:dyDescent="0.3">
      <c r="B332">
        <v>331</v>
      </c>
      <c r="I332">
        <v>3.2321959999999997E-2</v>
      </c>
      <c r="J332">
        <v>3.9049510000000003E-2</v>
      </c>
      <c r="K332">
        <v>4.1013800000000003E-2</v>
      </c>
      <c r="L332">
        <v>4.1786999999999998E-2</v>
      </c>
      <c r="M332">
        <v>4.0327080000000001E-2</v>
      </c>
      <c r="N332">
        <v>4.9315610000000003E-2</v>
      </c>
      <c r="O332">
        <v>5.6409870000000001E-2</v>
      </c>
      <c r="P332">
        <v>5.5497709999999999E-2</v>
      </c>
      <c r="Q332">
        <v>5.795198E-2</v>
      </c>
      <c r="R332">
        <v>5.5478529999999998E-2</v>
      </c>
      <c r="S332">
        <v>5.6145889999999997E-2</v>
      </c>
      <c r="T332">
        <v>6.3255569999999997E-2</v>
      </c>
      <c r="U332">
        <v>5.8168169999999998E-2</v>
      </c>
      <c r="V332">
        <v>6.1085849999999997E-2</v>
      </c>
      <c r="W332" s="3">
        <f t="shared" si="5"/>
        <v>5.055775214285714E-2</v>
      </c>
    </row>
    <row r="333" spans="2:23" x14ac:dyDescent="0.3">
      <c r="B333">
        <v>332</v>
      </c>
      <c r="I333">
        <v>3.124538E-2</v>
      </c>
      <c r="J333">
        <v>3.5238249999999999E-2</v>
      </c>
      <c r="K333">
        <v>3.8023599999999998E-2</v>
      </c>
      <c r="L333">
        <v>4.1007509999999997E-2</v>
      </c>
      <c r="M333">
        <v>4.1056210000000003E-2</v>
      </c>
      <c r="N333">
        <v>4.8134040000000003E-2</v>
      </c>
      <c r="O333">
        <v>5.5436729999999997E-2</v>
      </c>
      <c r="P333">
        <v>5.7501700000000003E-2</v>
      </c>
      <c r="Q333">
        <v>5.9462370000000001E-2</v>
      </c>
      <c r="R333">
        <v>5.645505E-2</v>
      </c>
      <c r="S333">
        <v>5.5235199999999998E-2</v>
      </c>
      <c r="T333">
        <v>5.7013689999999999E-2</v>
      </c>
      <c r="U333">
        <v>5.5794000000000003E-2</v>
      </c>
      <c r="V333">
        <v>6.1481130000000002E-2</v>
      </c>
      <c r="W333" s="3">
        <f t="shared" si="5"/>
        <v>4.9506061428571432E-2</v>
      </c>
    </row>
    <row r="334" spans="2:23" x14ac:dyDescent="0.3">
      <c r="B334">
        <v>333</v>
      </c>
      <c r="I334">
        <v>3.0814230000000001E-2</v>
      </c>
      <c r="J334">
        <v>3.2774240000000003E-2</v>
      </c>
      <c r="K334">
        <v>3.8988330000000002E-2</v>
      </c>
      <c r="L334">
        <v>4.1482239999999997E-2</v>
      </c>
      <c r="M334">
        <v>4.1738230000000001E-2</v>
      </c>
      <c r="N334">
        <v>4.6980689999999999E-2</v>
      </c>
      <c r="O334">
        <v>5.3341380000000001E-2</v>
      </c>
      <c r="P334">
        <v>5.3504219999999998E-2</v>
      </c>
      <c r="Q334">
        <v>5.8680240000000002E-2</v>
      </c>
      <c r="R334">
        <v>5.6469510000000001E-2</v>
      </c>
      <c r="S334">
        <v>5.6579030000000002E-2</v>
      </c>
      <c r="T334">
        <v>5.6033439999999997E-2</v>
      </c>
      <c r="U334">
        <v>6.141021E-2</v>
      </c>
      <c r="V334">
        <v>5.878282E-2</v>
      </c>
      <c r="W334" s="3">
        <f t="shared" si="5"/>
        <v>4.9112772142857142E-2</v>
      </c>
    </row>
    <row r="335" spans="2:23" x14ac:dyDescent="0.3">
      <c r="B335">
        <v>334</v>
      </c>
      <c r="I335">
        <v>3.1942449999999997E-2</v>
      </c>
      <c r="J335">
        <v>3.5159839999999998E-2</v>
      </c>
      <c r="K335">
        <v>3.9371410000000003E-2</v>
      </c>
      <c r="L335">
        <v>4.0336629999999998E-2</v>
      </c>
      <c r="M335">
        <v>4.0436E-2</v>
      </c>
      <c r="N335">
        <v>4.5191410000000001E-2</v>
      </c>
      <c r="O335">
        <v>5.3864639999999998E-2</v>
      </c>
      <c r="P335">
        <v>5.6602930000000003E-2</v>
      </c>
      <c r="Q335">
        <v>5.6875050000000003E-2</v>
      </c>
      <c r="R335">
        <v>5.5801299999999998E-2</v>
      </c>
      <c r="S335">
        <v>5.9923650000000002E-2</v>
      </c>
      <c r="T335">
        <v>5.7035790000000003E-2</v>
      </c>
      <c r="U335">
        <v>5.7144550000000002E-2</v>
      </c>
      <c r="V335">
        <v>6.0544689999999998E-2</v>
      </c>
      <c r="W335" s="3">
        <f t="shared" si="5"/>
        <v>4.9302167142857137E-2</v>
      </c>
    </row>
    <row r="336" spans="2:23" x14ac:dyDescent="0.3">
      <c r="B336">
        <v>335</v>
      </c>
      <c r="I336">
        <v>3.1293469999999997E-2</v>
      </c>
      <c r="J336">
        <v>3.4033349999999997E-2</v>
      </c>
      <c r="K336">
        <v>3.9173369999999999E-2</v>
      </c>
      <c r="L336">
        <v>3.9298039999999999E-2</v>
      </c>
      <c r="M336">
        <v>4.1083769999999999E-2</v>
      </c>
      <c r="N336">
        <v>4.5556680000000002E-2</v>
      </c>
      <c r="O336">
        <v>5.6508860000000001E-2</v>
      </c>
      <c r="P336">
        <v>5.729853E-2</v>
      </c>
      <c r="Q336">
        <v>5.8868990000000003E-2</v>
      </c>
      <c r="R336">
        <v>5.5659680000000003E-2</v>
      </c>
      <c r="S336">
        <v>5.6440459999999998E-2</v>
      </c>
      <c r="T336">
        <v>5.6232699999999997E-2</v>
      </c>
      <c r="U336">
        <v>5.8425770000000002E-2</v>
      </c>
      <c r="V336">
        <v>6.0955990000000002E-2</v>
      </c>
      <c r="W336" s="3">
        <f t="shared" si="5"/>
        <v>4.9344975714285713E-2</v>
      </c>
    </row>
    <row r="337" spans="2:23" x14ac:dyDescent="0.3">
      <c r="B337">
        <v>336</v>
      </c>
      <c r="I337">
        <v>3.1778880000000002E-2</v>
      </c>
      <c r="J337">
        <v>3.4709200000000003E-2</v>
      </c>
      <c r="K337">
        <v>3.7958470000000001E-2</v>
      </c>
      <c r="L337">
        <v>3.9188340000000002E-2</v>
      </c>
      <c r="M337">
        <v>3.8983379999999998E-2</v>
      </c>
      <c r="N337">
        <v>4.4306350000000001E-2</v>
      </c>
      <c r="O337">
        <v>5.1466900000000003E-2</v>
      </c>
      <c r="P337">
        <v>5.2818400000000001E-2</v>
      </c>
      <c r="Q337">
        <v>5.3983789999999997E-2</v>
      </c>
      <c r="R337">
        <v>5.1090669999999998E-2</v>
      </c>
      <c r="S337">
        <v>5.9027120000000002E-2</v>
      </c>
      <c r="T337">
        <v>5.3343559999999998E-2</v>
      </c>
      <c r="U337">
        <v>6.5660860000000001E-2</v>
      </c>
      <c r="V337">
        <v>6.0560709999999997E-2</v>
      </c>
      <c r="W337" s="3">
        <f t="shared" si="5"/>
        <v>4.820547357142857E-2</v>
      </c>
    </row>
    <row r="338" spans="2:23" x14ac:dyDescent="0.3">
      <c r="B338">
        <v>337</v>
      </c>
      <c r="I338">
        <v>3.1635219999999999E-2</v>
      </c>
      <c r="J338">
        <v>3.3957460000000002E-2</v>
      </c>
      <c r="K338">
        <v>3.8814399999999999E-2</v>
      </c>
      <c r="L338">
        <v>3.8473889999999997E-2</v>
      </c>
      <c r="M338">
        <v>4.1040340000000002E-2</v>
      </c>
      <c r="N338">
        <v>4.6167119999999999E-2</v>
      </c>
      <c r="O338">
        <v>5.3420799999999997E-2</v>
      </c>
      <c r="P338">
        <v>5.1456410000000001E-2</v>
      </c>
      <c r="Q338">
        <v>5.7259079999999997E-2</v>
      </c>
      <c r="R338">
        <v>5.401243E-2</v>
      </c>
      <c r="S338">
        <v>5.5185329999999998E-2</v>
      </c>
      <c r="T338">
        <v>5.2798299999999999E-2</v>
      </c>
      <c r="U338">
        <v>6.3819390000000004E-2</v>
      </c>
      <c r="V338">
        <v>5.5154450000000001E-2</v>
      </c>
      <c r="W338" s="3">
        <f t="shared" si="5"/>
        <v>4.8085329999999996E-2</v>
      </c>
    </row>
    <row r="339" spans="2:23" x14ac:dyDescent="0.3">
      <c r="B339">
        <v>338</v>
      </c>
      <c r="I339">
        <v>3.02207E-2</v>
      </c>
      <c r="J339">
        <v>3.3872100000000002E-2</v>
      </c>
      <c r="K339">
        <v>3.7766479999999998E-2</v>
      </c>
      <c r="L339">
        <v>4.0257800000000003E-2</v>
      </c>
      <c r="M339">
        <v>4.2955720000000003E-2</v>
      </c>
      <c r="N339">
        <v>4.5226860000000001E-2</v>
      </c>
      <c r="O339">
        <v>5.6104859999999999E-2</v>
      </c>
      <c r="P339">
        <v>5.4035970000000003E-2</v>
      </c>
      <c r="Q339">
        <v>5.6565869999999997E-2</v>
      </c>
      <c r="R339">
        <v>5.206148E-2</v>
      </c>
      <c r="S339">
        <v>5.5953089999999997E-2</v>
      </c>
      <c r="T339">
        <v>5.0048660000000002E-2</v>
      </c>
      <c r="U339">
        <v>5.3253689999999999E-2</v>
      </c>
      <c r="V339">
        <v>5.4928100000000001E-2</v>
      </c>
      <c r="W339" s="3">
        <f t="shared" si="5"/>
        <v>4.7375098571428576E-2</v>
      </c>
    </row>
    <row r="340" spans="2:23" x14ac:dyDescent="0.3">
      <c r="B340">
        <v>339</v>
      </c>
      <c r="I340">
        <v>3.2093650000000001E-2</v>
      </c>
      <c r="J340">
        <v>3.6828060000000003E-2</v>
      </c>
      <c r="K340">
        <v>4.0750300000000003E-2</v>
      </c>
      <c r="L340">
        <v>3.789795E-2</v>
      </c>
      <c r="M340">
        <v>4.3318219999999998E-2</v>
      </c>
      <c r="N340">
        <v>4.7527399999999997E-2</v>
      </c>
      <c r="O340">
        <v>5.2443690000000001E-2</v>
      </c>
      <c r="P340">
        <v>5.4562020000000003E-2</v>
      </c>
      <c r="Q340">
        <v>5.4881319999999997E-2</v>
      </c>
      <c r="R340">
        <v>5.4243880000000001E-2</v>
      </c>
      <c r="S340">
        <v>5.9943290000000003E-2</v>
      </c>
      <c r="T340">
        <v>5.41161E-2</v>
      </c>
      <c r="U340">
        <v>5.6093339999999998E-2</v>
      </c>
      <c r="V340">
        <v>6.2087219999999999E-2</v>
      </c>
      <c r="W340" s="3">
        <f t="shared" si="5"/>
        <v>4.9056174285714287E-2</v>
      </c>
    </row>
    <row r="341" spans="2:23" x14ac:dyDescent="0.3">
      <c r="B341">
        <v>340</v>
      </c>
      <c r="I341">
        <v>3.1902010000000001E-2</v>
      </c>
      <c r="J341">
        <v>3.502802E-2</v>
      </c>
      <c r="K341">
        <v>3.8380329999999997E-2</v>
      </c>
      <c r="L341">
        <v>3.845088E-2</v>
      </c>
      <c r="M341">
        <v>4.1419490000000003E-2</v>
      </c>
      <c r="N341">
        <v>4.5546999999999997E-2</v>
      </c>
      <c r="O341">
        <v>5.155999E-2</v>
      </c>
      <c r="P341">
        <v>5.8319370000000002E-2</v>
      </c>
      <c r="Q341">
        <v>5.422809E-2</v>
      </c>
      <c r="R341">
        <v>5.4763190000000003E-2</v>
      </c>
      <c r="S341">
        <v>5.4366680000000001E-2</v>
      </c>
      <c r="T341">
        <v>5.1575839999999998E-2</v>
      </c>
      <c r="U341">
        <v>5.785825E-2</v>
      </c>
      <c r="V341">
        <v>5.8395309999999999E-2</v>
      </c>
      <c r="W341" s="3">
        <f t="shared" si="5"/>
        <v>4.7985317857142863E-2</v>
      </c>
    </row>
    <row r="342" spans="2:23" x14ac:dyDescent="0.3">
      <c r="B342">
        <v>341</v>
      </c>
      <c r="I342">
        <v>3.1476480000000001E-2</v>
      </c>
      <c r="J342">
        <v>3.4350529999999997E-2</v>
      </c>
      <c r="K342">
        <v>3.7373919999999998E-2</v>
      </c>
      <c r="L342">
        <v>3.9791979999999998E-2</v>
      </c>
      <c r="M342">
        <v>3.8585370000000001E-2</v>
      </c>
      <c r="N342">
        <v>4.6104979999999997E-2</v>
      </c>
      <c r="O342">
        <v>4.979973E-2</v>
      </c>
      <c r="P342">
        <v>5.2299690000000003E-2</v>
      </c>
      <c r="Q342">
        <v>5.3778550000000001E-2</v>
      </c>
      <c r="R342">
        <v>5.3078599999999997E-2</v>
      </c>
      <c r="S342">
        <v>5.4596110000000003E-2</v>
      </c>
      <c r="T342">
        <v>5.2338870000000003E-2</v>
      </c>
      <c r="U342">
        <v>5.7204150000000002E-2</v>
      </c>
      <c r="V342">
        <v>5.7748979999999998E-2</v>
      </c>
      <c r="W342" s="3">
        <f t="shared" si="5"/>
        <v>4.7037709999999996E-2</v>
      </c>
    </row>
    <row r="343" spans="2:23" x14ac:dyDescent="0.3">
      <c r="B343">
        <v>342</v>
      </c>
      <c r="I343">
        <v>3.077274E-2</v>
      </c>
      <c r="J343">
        <v>3.5176539999999999E-2</v>
      </c>
      <c r="K343">
        <v>3.672574E-2</v>
      </c>
      <c r="L343">
        <v>3.626161E-2</v>
      </c>
      <c r="M343">
        <v>3.7364979999999999E-2</v>
      </c>
      <c r="N343">
        <v>4.6039120000000003E-2</v>
      </c>
      <c r="O343">
        <v>5.4334420000000001E-2</v>
      </c>
      <c r="P343">
        <v>5.4375590000000001E-2</v>
      </c>
      <c r="Q343">
        <v>5.7818830000000002E-2</v>
      </c>
      <c r="R343">
        <v>5.2254259999999997E-2</v>
      </c>
      <c r="S343">
        <v>5.4525499999999998E-2</v>
      </c>
      <c r="T343">
        <v>5.3798369999999998E-2</v>
      </c>
      <c r="U343">
        <v>6.0704250000000001E-2</v>
      </c>
      <c r="V343">
        <v>5.686836E-2</v>
      </c>
      <c r="W343" s="3">
        <f t="shared" si="5"/>
        <v>4.7644307857142854E-2</v>
      </c>
    </row>
    <row r="344" spans="2:23" x14ac:dyDescent="0.3">
      <c r="B344">
        <v>343</v>
      </c>
      <c r="I344">
        <v>3.087092E-2</v>
      </c>
      <c r="J344">
        <v>3.4021139999999998E-2</v>
      </c>
      <c r="K344">
        <v>3.6205149999999998E-2</v>
      </c>
      <c r="L344">
        <v>3.9265420000000002E-2</v>
      </c>
      <c r="M344">
        <v>4.3627579999999999E-2</v>
      </c>
      <c r="N344">
        <v>4.5842649999999999E-2</v>
      </c>
      <c r="O344">
        <v>5.131492E-2</v>
      </c>
      <c r="P344">
        <v>5.51735E-2</v>
      </c>
      <c r="Q344">
        <v>5.601399E-2</v>
      </c>
      <c r="R344">
        <v>5.0035429999999999E-2</v>
      </c>
      <c r="S344">
        <v>5.0530779999999997E-2</v>
      </c>
      <c r="T344">
        <v>5.5057149999999999E-2</v>
      </c>
      <c r="U344">
        <v>5.8960899999999997E-2</v>
      </c>
      <c r="V344">
        <v>5.7514889999999999E-2</v>
      </c>
      <c r="W344" s="3">
        <f t="shared" si="5"/>
        <v>4.7459601428571419E-2</v>
      </c>
    </row>
    <row r="345" spans="2:23" x14ac:dyDescent="0.3">
      <c r="B345">
        <v>344</v>
      </c>
      <c r="I345">
        <v>3.079788E-2</v>
      </c>
      <c r="J345">
        <v>3.5285419999999998E-2</v>
      </c>
      <c r="K345">
        <v>3.9004339999999998E-2</v>
      </c>
      <c r="L345">
        <v>3.6812949999999997E-2</v>
      </c>
      <c r="M345">
        <v>3.600739E-2</v>
      </c>
      <c r="N345">
        <v>4.4920000000000002E-2</v>
      </c>
      <c r="O345">
        <v>4.9657420000000001E-2</v>
      </c>
      <c r="P345">
        <v>5.7013069999999999E-2</v>
      </c>
      <c r="Q345">
        <v>5.315951E-2</v>
      </c>
      <c r="R345">
        <v>5.0356789999999998E-2</v>
      </c>
      <c r="S345">
        <v>5.1709640000000001E-2</v>
      </c>
      <c r="T345">
        <v>4.7843549999999999E-2</v>
      </c>
      <c r="U345">
        <v>5.5250470000000003E-2</v>
      </c>
      <c r="V345">
        <v>5.8651160000000001E-2</v>
      </c>
      <c r="W345" s="3">
        <f t="shared" si="5"/>
        <v>4.6176399285714285E-2</v>
      </c>
    </row>
    <row r="346" spans="2:23" x14ac:dyDescent="0.3">
      <c r="B346">
        <v>345</v>
      </c>
      <c r="I346">
        <v>3.0607570000000001E-2</v>
      </c>
      <c r="J346">
        <v>3.4227140000000003E-2</v>
      </c>
      <c r="K346">
        <v>3.7705370000000002E-2</v>
      </c>
      <c r="L346">
        <v>3.9184330000000003E-2</v>
      </c>
      <c r="M346">
        <v>3.9615560000000001E-2</v>
      </c>
      <c r="N346">
        <v>4.3287069999999997E-2</v>
      </c>
      <c r="O346">
        <v>4.972037E-2</v>
      </c>
      <c r="P346">
        <v>5.4266710000000003E-2</v>
      </c>
      <c r="Q346">
        <v>5.4447799999999998E-2</v>
      </c>
      <c r="R346">
        <v>5.073743E-2</v>
      </c>
      <c r="S346">
        <v>5.210422E-2</v>
      </c>
      <c r="T346">
        <v>5.0270490000000001E-2</v>
      </c>
      <c r="U346">
        <v>5.4516479999999999E-2</v>
      </c>
      <c r="V346">
        <v>5.9159000000000003E-2</v>
      </c>
      <c r="W346" s="3">
        <f t="shared" si="5"/>
        <v>4.6417824285714282E-2</v>
      </c>
    </row>
    <row r="347" spans="2:23" x14ac:dyDescent="0.3">
      <c r="B347">
        <v>346</v>
      </c>
      <c r="I347">
        <v>3.0559920000000001E-2</v>
      </c>
      <c r="J347">
        <v>3.4088460000000001E-2</v>
      </c>
      <c r="K347">
        <v>3.6306999999999999E-2</v>
      </c>
      <c r="L347">
        <v>3.9474599999999999E-2</v>
      </c>
      <c r="M347">
        <v>3.7045000000000002E-2</v>
      </c>
      <c r="N347">
        <v>4.3050499999999998E-2</v>
      </c>
      <c r="O347">
        <v>5.1015360000000003E-2</v>
      </c>
      <c r="P347">
        <v>5.3198759999999998E-2</v>
      </c>
      <c r="Q347">
        <v>5.4011280000000002E-2</v>
      </c>
      <c r="R347">
        <v>4.7658810000000003E-2</v>
      </c>
      <c r="S347">
        <v>5.3422810000000001E-2</v>
      </c>
      <c r="T347">
        <v>4.9084719999999998E-2</v>
      </c>
      <c r="U347">
        <v>5.3807880000000002E-2</v>
      </c>
      <c r="V347">
        <v>5.7955050000000001E-2</v>
      </c>
      <c r="W347" s="3">
        <f t="shared" si="5"/>
        <v>4.5762867857142855E-2</v>
      </c>
    </row>
    <row r="348" spans="2:23" x14ac:dyDescent="0.3">
      <c r="B348">
        <v>347</v>
      </c>
      <c r="I348">
        <v>3.0497590000000002E-2</v>
      </c>
      <c r="J348">
        <v>3.3960209999999998E-2</v>
      </c>
      <c r="K348">
        <v>3.9382100000000003E-2</v>
      </c>
      <c r="L348">
        <v>3.8635860000000001E-2</v>
      </c>
      <c r="M348">
        <v>3.452558E-2</v>
      </c>
      <c r="N348">
        <v>4.057214E-2</v>
      </c>
      <c r="O348">
        <v>5.126431E-2</v>
      </c>
      <c r="P348">
        <v>5.1541459999999997E-2</v>
      </c>
      <c r="Q348">
        <v>5.6020899999999998E-2</v>
      </c>
      <c r="R348">
        <v>5.122881E-2</v>
      </c>
      <c r="S348">
        <v>5.1689199999999998E-2</v>
      </c>
      <c r="T348">
        <v>5.7037709999999998E-2</v>
      </c>
      <c r="U348">
        <v>5.7893239999999999E-2</v>
      </c>
      <c r="V348">
        <v>6.4829819999999996E-2</v>
      </c>
      <c r="W348" s="3">
        <f t="shared" si="5"/>
        <v>4.7077066428571422E-2</v>
      </c>
    </row>
    <row r="349" spans="2:23" x14ac:dyDescent="0.3">
      <c r="B349">
        <v>348</v>
      </c>
      <c r="J349">
        <v>3.3656220000000001E-2</v>
      </c>
      <c r="K349">
        <v>3.6865759999999997E-2</v>
      </c>
      <c r="L349">
        <v>3.7579639999999997E-2</v>
      </c>
      <c r="M349">
        <v>3.7662969999999997E-2</v>
      </c>
      <c r="N349">
        <v>4.4353959999999998E-2</v>
      </c>
      <c r="O349">
        <v>4.7534439999999997E-2</v>
      </c>
      <c r="P349">
        <v>5.486887E-2</v>
      </c>
      <c r="Q349">
        <v>5.4175510000000003E-2</v>
      </c>
      <c r="R349">
        <v>5.0487509999999999E-2</v>
      </c>
      <c r="S349">
        <v>5.1174520000000001E-2</v>
      </c>
      <c r="T349">
        <v>5.391754E-2</v>
      </c>
      <c r="U349">
        <v>5.815907E-2</v>
      </c>
      <c r="V349">
        <v>5.3304009999999999E-2</v>
      </c>
      <c r="W349" s="3">
        <f t="shared" si="5"/>
        <v>4.7210770769230762E-2</v>
      </c>
    </row>
    <row r="350" spans="2:23" x14ac:dyDescent="0.3">
      <c r="B350">
        <v>349</v>
      </c>
      <c r="J350">
        <v>3.4365949999999999E-2</v>
      </c>
      <c r="K350">
        <v>3.7421540000000003E-2</v>
      </c>
      <c r="L350">
        <v>3.9513189999999997E-2</v>
      </c>
      <c r="M350">
        <v>4.1155039999999997E-2</v>
      </c>
      <c r="N350">
        <v>4.3224319999999997E-2</v>
      </c>
      <c r="O350">
        <v>4.9741779999999999E-2</v>
      </c>
      <c r="P350">
        <v>5.5620469999999998E-2</v>
      </c>
      <c r="Q350">
        <v>5.359701E-2</v>
      </c>
      <c r="R350">
        <v>5.2727950000000003E-2</v>
      </c>
      <c r="S350">
        <v>5.0593899999999997E-2</v>
      </c>
      <c r="T350">
        <v>5.2132280000000003E-2</v>
      </c>
      <c r="U350">
        <v>5.6909510000000003E-2</v>
      </c>
      <c r="V350">
        <v>5.4710170000000002E-2</v>
      </c>
      <c r="W350" s="3">
        <f t="shared" si="5"/>
        <v>4.782408538461539E-2</v>
      </c>
    </row>
    <row r="351" spans="2:23" x14ac:dyDescent="0.3">
      <c r="B351">
        <v>350</v>
      </c>
      <c r="J351">
        <v>3.4417240000000002E-2</v>
      </c>
      <c r="K351">
        <v>3.60281E-2</v>
      </c>
      <c r="L351">
        <v>3.980653E-2</v>
      </c>
      <c r="M351">
        <v>3.9484850000000002E-2</v>
      </c>
      <c r="N351">
        <v>4.1141320000000002E-2</v>
      </c>
      <c r="O351">
        <v>4.7361510000000002E-2</v>
      </c>
      <c r="P351">
        <v>5.3549329999999999E-2</v>
      </c>
      <c r="Q351">
        <v>5.6938639999999999E-2</v>
      </c>
      <c r="R351">
        <v>5.0314690000000002E-2</v>
      </c>
      <c r="S351">
        <v>5.3039950000000002E-2</v>
      </c>
      <c r="T351">
        <v>5.0607140000000002E-2</v>
      </c>
      <c r="U351">
        <v>5.7977319999999999E-2</v>
      </c>
      <c r="V351">
        <v>5.9414599999999998E-2</v>
      </c>
      <c r="W351" s="3">
        <f t="shared" si="5"/>
        <v>4.7698555384615385E-2</v>
      </c>
    </row>
    <row r="352" spans="2:23" x14ac:dyDescent="0.3">
      <c r="B352">
        <v>351</v>
      </c>
      <c r="J352">
        <v>3.294412E-2</v>
      </c>
      <c r="K352">
        <v>3.714841E-2</v>
      </c>
      <c r="L352">
        <v>4.0937870000000001E-2</v>
      </c>
      <c r="M352">
        <v>3.8775820000000003E-2</v>
      </c>
      <c r="N352">
        <v>4.3673669999999998E-2</v>
      </c>
      <c r="O352">
        <v>4.9150109999999997E-2</v>
      </c>
      <c r="P352">
        <v>5.4359539999999998E-2</v>
      </c>
      <c r="Q352">
        <v>5.5164070000000003E-2</v>
      </c>
      <c r="R352">
        <v>5.2110509999999999E-2</v>
      </c>
      <c r="S352">
        <v>5.5509129999999997E-2</v>
      </c>
      <c r="T352">
        <v>5.0511340000000002E-2</v>
      </c>
      <c r="U352">
        <v>6.0504839999999997E-2</v>
      </c>
      <c r="V352">
        <v>6.101533E-2</v>
      </c>
      <c r="W352" s="3">
        <f t="shared" si="5"/>
        <v>4.8600366153846157E-2</v>
      </c>
    </row>
    <row r="353" spans="2:23" x14ac:dyDescent="0.3">
      <c r="B353">
        <v>352</v>
      </c>
      <c r="J353">
        <v>3.3214199999999999E-2</v>
      </c>
      <c r="K353">
        <v>3.7648670000000002E-2</v>
      </c>
      <c r="L353">
        <v>3.8397109999999998E-2</v>
      </c>
      <c r="M353">
        <v>4.153515E-2</v>
      </c>
      <c r="N353">
        <v>4.2704430000000002E-2</v>
      </c>
      <c r="O353">
        <v>5.138438E-2</v>
      </c>
      <c r="P353">
        <v>5.3450629999999999E-2</v>
      </c>
      <c r="Q353">
        <v>5.8731199999999997E-2</v>
      </c>
      <c r="R353">
        <v>5.3999739999999997E-2</v>
      </c>
      <c r="S353">
        <v>5.4688239999999999E-2</v>
      </c>
      <c r="T353">
        <v>5.1709489999999997E-2</v>
      </c>
      <c r="U353">
        <v>6.0021400000000003E-2</v>
      </c>
      <c r="V353">
        <v>6.2038580000000003E-2</v>
      </c>
      <c r="W353" s="3">
        <f t="shared" si="5"/>
        <v>4.9194093846153843E-2</v>
      </c>
    </row>
    <row r="354" spans="2:23" x14ac:dyDescent="0.3">
      <c r="B354">
        <v>353</v>
      </c>
      <c r="J354">
        <v>3.299701E-2</v>
      </c>
      <c r="K354">
        <v>3.5781140000000003E-2</v>
      </c>
      <c r="L354">
        <v>4.1102590000000001E-2</v>
      </c>
      <c r="M354">
        <v>4.1253049999999999E-2</v>
      </c>
      <c r="N354">
        <v>4.5703689999999998E-2</v>
      </c>
      <c r="O354">
        <v>4.9360929999999997E-2</v>
      </c>
      <c r="P354">
        <v>5.1405729999999997E-2</v>
      </c>
      <c r="Q354">
        <v>5.9421880000000003E-2</v>
      </c>
      <c r="R354">
        <v>5.2429740000000002E-2</v>
      </c>
      <c r="S354">
        <v>5.4103699999999998E-2</v>
      </c>
      <c r="T354">
        <v>5.4532400000000002E-2</v>
      </c>
      <c r="U354">
        <v>5.990682E-2</v>
      </c>
      <c r="V354">
        <v>6.136987E-2</v>
      </c>
      <c r="W354" s="3">
        <f t="shared" si="5"/>
        <v>4.9182196153846156E-2</v>
      </c>
    </row>
    <row r="355" spans="2:23" x14ac:dyDescent="0.3">
      <c r="B355">
        <v>354</v>
      </c>
      <c r="J355">
        <v>3.405979E-2</v>
      </c>
      <c r="K355">
        <v>3.6828189999999997E-2</v>
      </c>
      <c r="L355">
        <v>3.813797E-2</v>
      </c>
      <c r="M355">
        <v>3.94481E-2</v>
      </c>
      <c r="N355">
        <v>4.1820839999999998E-2</v>
      </c>
      <c r="O355">
        <v>5.0031409999999998E-2</v>
      </c>
      <c r="P355">
        <v>5.7592070000000002E-2</v>
      </c>
      <c r="Q355">
        <v>5.7493629999999997E-2</v>
      </c>
      <c r="R355">
        <v>5.2911409999999999E-2</v>
      </c>
      <c r="S355">
        <v>5.5094700000000003E-2</v>
      </c>
      <c r="T355">
        <v>5.3988229999999998E-2</v>
      </c>
      <c r="U355">
        <v>5.842377E-2</v>
      </c>
      <c r="V355">
        <v>5.9107760000000002E-2</v>
      </c>
      <c r="W355" s="3">
        <f t="shared" si="5"/>
        <v>4.8841374615384611E-2</v>
      </c>
    </row>
    <row r="356" spans="2:23" x14ac:dyDescent="0.3">
      <c r="B356">
        <v>355</v>
      </c>
      <c r="J356">
        <v>3.3066579999999998E-2</v>
      </c>
      <c r="K356">
        <v>3.7168260000000002E-2</v>
      </c>
      <c r="L356">
        <v>3.9267620000000003E-2</v>
      </c>
      <c r="M356">
        <v>3.7821880000000002E-2</v>
      </c>
      <c r="N356">
        <v>4.2718730000000003E-2</v>
      </c>
      <c r="O356">
        <v>4.9248180000000003E-2</v>
      </c>
      <c r="P356">
        <v>5.2778249999999999E-2</v>
      </c>
      <c r="Q356">
        <v>5.4399870000000003E-2</v>
      </c>
      <c r="R356">
        <v>5.2727129999999997E-2</v>
      </c>
      <c r="S356">
        <v>5.426475E-2</v>
      </c>
      <c r="T356">
        <v>5.5729840000000003E-2</v>
      </c>
      <c r="U356">
        <v>5.6277220000000003E-2</v>
      </c>
      <c r="V356">
        <v>6.0828019999999997E-2</v>
      </c>
      <c r="W356" s="3">
        <f t="shared" si="5"/>
        <v>4.8176640769230776E-2</v>
      </c>
    </row>
    <row r="357" spans="2:23" x14ac:dyDescent="0.3">
      <c r="B357">
        <v>356</v>
      </c>
      <c r="J357">
        <v>3.3101409999999998E-2</v>
      </c>
      <c r="K357">
        <v>3.6355190000000003E-2</v>
      </c>
      <c r="L357">
        <v>3.9997530000000003E-2</v>
      </c>
      <c r="M357">
        <v>4.0237309999999998E-2</v>
      </c>
      <c r="N357">
        <v>4.1149060000000001E-2</v>
      </c>
      <c r="O357">
        <v>5.2507449999999997E-2</v>
      </c>
      <c r="P357">
        <v>5.1683750000000001E-2</v>
      </c>
      <c r="Q357">
        <v>5.4149059999999999E-2</v>
      </c>
      <c r="R357">
        <v>5.2103139999999999E-2</v>
      </c>
      <c r="S357">
        <v>5.3923230000000003E-2</v>
      </c>
      <c r="T357">
        <v>5.3949909999999997E-2</v>
      </c>
      <c r="U357">
        <v>5.7123859999999999E-2</v>
      </c>
      <c r="V357">
        <v>6.1853900000000003E-2</v>
      </c>
      <c r="W357" s="3">
        <f t="shared" si="5"/>
        <v>4.8318061538461535E-2</v>
      </c>
    </row>
    <row r="358" spans="2:23" x14ac:dyDescent="0.3">
      <c r="B358">
        <v>357</v>
      </c>
      <c r="J358">
        <v>3.420658E-2</v>
      </c>
      <c r="K358">
        <v>3.7316540000000002E-2</v>
      </c>
      <c r="L358">
        <v>4.0202340000000003E-2</v>
      </c>
      <c r="M358">
        <v>3.905024E-2</v>
      </c>
      <c r="N358">
        <v>4.6120849999999998E-2</v>
      </c>
      <c r="O358">
        <v>4.6804510000000001E-2</v>
      </c>
      <c r="P358">
        <v>5.2225939999999998E-2</v>
      </c>
      <c r="Q358">
        <v>5.6670989999999997E-2</v>
      </c>
      <c r="R358">
        <v>5.9770999999999998E-2</v>
      </c>
      <c r="S358">
        <v>5.7443550000000003E-2</v>
      </c>
      <c r="T358">
        <v>5.4959470000000003E-2</v>
      </c>
      <c r="U358">
        <v>5.7384009999999999E-2</v>
      </c>
      <c r="V358">
        <v>6.1904639999999997E-2</v>
      </c>
      <c r="W358" s="3">
        <f t="shared" si="5"/>
        <v>4.954312769230769E-2</v>
      </c>
    </row>
    <row r="359" spans="2:23" x14ac:dyDescent="0.3">
      <c r="B359">
        <v>358</v>
      </c>
      <c r="J359">
        <v>3.3834709999999997E-2</v>
      </c>
      <c r="K359">
        <v>3.6769349999999999E-2</v>
      </c>
      <c r="L359">
        <v>4.0483669999999999E-2</v>
      </c>
      <c r="M359">
        <v>4.012247E-2</v>
      </c>
      <c r="N359">
        <v>4.389705E-2</v>
      </c>
      <c r="O359">
        <v>4.8679559999999997E-2</v>
      </c>
      <c r="P359">
        <v>5.5844110000000002E-2</v>
      </c>
      <c r="Q359">
        <v>5.7301669999999999E-2</v>
      </c>
      <c r="R359">
        <v>5.3052500000000002E-2</v>
      </c>
      <c r="S359">
        <v>5.9233439999999998E-2</v>
      </c>
      <c r="T359">
        <v>5.1880030000000001E-2</v>
      </c>
      <c r="U359">
        <v>5.680719E-2</v>
      </c>
      <c r="V359">
        <v>6.13526E-2</v>
      </c>
      <c r="W359" s="3">
        <f t="shared" si="5"/>
        <v>4.9173719230769228E-2</v>
      </c>
    </row>
    <row r="360" spans="2:23" x14ac:dyDescent="0.3">
      <c r="B360">
        <v>359</v>
      </c>
      <c r="J360">
        <v>3.5294800000000001E-2</v>
      </c>
      <c r="K360">
        <v>3.5855129999999999E-2</v>
      </c>
      <c r="L360">
        <v>3.7479199999999997E-2</v>
      </c>
      <c r="M360">
        <v>3.6567849999999999E-2</v>
      </c>
      <c r="N360">
        <v>4.4567950000000002E-2</v>
      </c>
      <c r="O360">
        <v>4.7974219999999998E-2</v>
      </c>
      <c r="P360">
        <v>5.4739870000000003E-2</v>
      </c>
      <c r="Q360">
        <v>5.7969670000000001E-2</v>
      </c>
      <c r="R360">
        <v>5.0801029999999997E-2</v>
      </c>
      <c r="S360">
        <v>5.1853219999999998E-2</v>
      </c>
      <c r="T360">
        <v>5.366783E-2</v>
      </c>
      <c r="U360">
        <v>5.9598909999999998E-2</v>
      </c>
      <c r="V360">
        <v>5.9408629999999997E-2</v>
      </c>
      <c r="W360" s="3">
        <f t="shared" si="5"/>
        <v>4.8136793076923076E-2</v>
      </c>
    </row>
    <row r="361" spans="2:23" x14ac:dyDescent="0.3">
      <c r="B361">
        <v>360</v>
      </c>
      <c r="J361">
        <v>3.4905510000000001E-2</v>
      </c>
      <c r="K361">
        <v>3.76586E-2</v>
      </c>
      <c r="L361">
        <v>3.8791390000000002E-2</v>
      </c>
      <c r="M361">
        <v>3.7176910000000001E-2</v>
      </c>
      <c r="N361">
        <v>4.4999379999999999E-2</v>
      </c>
      <c r="O361">
        <v>4.7160540000000001E-2</v>
      </c>
      <c r="P361">
        <v>5.4120080000000001E-2</v>
      </c>
      <c r="Q361">
        <v>5.7389290000000003E-2</v>
      </c>
      <c r="R361">
        <v>5.3621509999999997E-2</v>
      </c>
      <c r="S361">
        <v>5.1545750000000001E-2</v>
      </c>
      <c r="T361">
        <v>5.3583560000000002E-2</v>
      </c>
      <c r="U361">
        <v>5.9252609999999997E-2</v>
      </c>
      <c r="V361">
        <v>5.9389150000000002E-2</v>
      </c>
      <c r="W361" s="3">
        <f t="shared" si="5"/>
        <v>4.8430329230769238E-2</v>
      </c>
    </row>
    <row r="362" spans="2:23" x14ac:dyDescent="0.3">
      <c r="B362">
        <v>361</v>
      </c>
      <c r="J362">
        <v>3.2835179999999999E-2</v>
      </c>
      <c r="K362">
        <v>3.7953300000000002E-2</v>
      </c>
      <c r="L362">
        <v>4.0828120000000002E-2</v>
      </c>
      <c r="M362">
        <v>4.0269810000000003E-2</v>
      </c>
      <c r="N362">
        <v>4.3674949999999997E-2</v>
      </c>
      <c r="O362">
        <v>4.7371999999999997E-2</v>
      </c>
      <c r="P362">
        <v>5.2132390000000001E-2</v>
      </c>
      <c r="Q362">
        <v>5.4953009999999997E-2</v>
      </c>
      <c r="R362">
        <v>5.3046370000000002E-2</v>
      </c>
      <c r="S362">
        <v>5.0663800000000002E-2</v>
      </c>
      <c r="T362">
        <v>6.0202319999999997E-2</v>
      </c>
      <c r="U362">
        <v>5.9813570000000003E-2</v>
      </c>
      <c r="V362">
        <v>6.3914490000000004E-2</v>
      </c>
      <c r="W362" s="3">
        <f t="shared" si="5"/>
        <v>4.9050716153846152E-2</v>
      </c>
    </row>
    <row r="363" spans="2:23" x14ac:dyDescent="0.3">
      <c r="B363">
        <v>362</v>
      </c>
      <c r="J363">
        <v>3.3367229999999998E-2</v>
      </c>
      <c r="K363">
        <v>3.7606279999999999E-2</v>
      </c>
      <c r="L363">
        <v>3.7360310000000001E-2</v>
      </c>
      <c r="M363">
        <v>3.6320810000000002E-2</v>
      </c>
      <c r="N363">
        <v>3.9931910000000001E-2</v>
      </c>
      <c r="O363">
        <v>5.0436559999999998E-2</v>
      </c>
      <c r="P363">
        <v>5.4221709999999999E-2</v>
      </c>
      <c r="Q363">
        <v>5.307862E-2</v>
      </c>
      <c r="R363">
        <v>4.6620259999999997E-2</v>
      </c>
      <c r="S363">
        <v>5.066383E-2</v>
      </c>
      <c r="T363">
        <v>5.5790970000000002E-2</v>
      </c>
      <c r="U363">
        <v>6.2978240000000005E-2</v>
      </c>
      <c r="V363">
        <v>6.1144869999999997E-2</v>
      </c>
      <c r="W363" s="3">
        <f t="shared" si="5"/>
        <v>4.7655507692307704E-2</v>
      </c>
    </row>
    <row r="364" spans="2:23" x14ac:dyDescent="0.3">
      <c r="B364">
        <v>363</v>
      </c>
      <c r="J364">
        <v>3.3999479999999999E-2</v>
      </c>
      <c r="K364">
        <v>3.6612989999999998E-2</v>
      </c>
      <c r="L364">
        <v>3.8127010000000003E-2</v>
      </c>
      <c r="M364">
        <v>3.5218859999999998E-2</v>
      </c>
      <c r="N364">
        <v>3.8131690000000003E-2</v>
      </c>
      <c r="O364">
        <v>4.8948329999999998E-2</v>
      </c>
      <c r="P364">
        <v>4.5912880000000003E-2</v>
      </c>
      <c r="Q364">
        <v>5.3091590000000001E-2</v>
      </c>
      <c r="R364">
        <v>4.9196709999999998E-2</v>
      </c>
      <c r="S364">
        <v>5.0471469999999997E-2</v>
      </c>
      <c r="T364">
        <v>5.9336819999999998E-2</v>
      </c>
      <c r="U364">
        <v>5.9518750000000002E-2</v>
      </c>
      <c r="V364">
        <v>5.6708300000000003E-2</v>
      </c>
      <c r="W364" s="3">
        <f t="shared" si="5"/>
        <v>4.6559606153846161E-2</v>
      </c>
    </row>
    <row r="365" spans="2:23" x14ac:dyDescent="0.3">
      <c r="B365">
        <v>364</v>
      </c>
      <c r="J365">
        <v>3.5800440000000003E-2</v>
      </c>
      <c r="K365">
        <v>3.610054E-2</v>
      </c>
      <c r="L365">
        <v>3.9467490000000001E-2</v>
      </c>
      <c r="M365">
        <v>3.5855079999999998E-2</v>
      </c>
      <c r="N365">
        <v>4.0286700000000002E-2</v>
      </c>
      <c r="O365">
        <v>4.6798289999999999E-2</v>
      </c>
      <c r="P365">
        <v>5.236992E-2</v>
      </c>
      <c r="Q365">
        <v>5.3647449999999999E-2</v>
      </c>
      <c r="R365">
        <v>5.0787730000000003E-2</v>
      </c>
      <c r="S365">
        <v>5.7783929999999997E-2</v>
      </c>
      <c r="T365">
        <v>5.8681280000000002E-2</v>
      </c>
      <c r="U365">
        <v>6.1003349999999998E-2</v>
      </c>
      <c r="V365">
        <v>6.5535570000000001E-2</v>
      </c>
      <c r="W365" s="3">
        <f t="shared" si="5"/>
        <v>4.8778289999999995E-2</v>
      </c>
    </row>
    <row r="366" spans="2:23" x14ac:dyDescent="0.3">
      <c r="B366">
        <v>365</v>
      </c>
      <c r="J366">
        <v>3.3472050000000003E-2</v>
      </c>
      <c r="K366">
        <v>3.6016600000000003E-2</v>
      </c>
      <c r="L366">
        <v>3.9112290000000001E-2</v>
      </c>
      <c r="M366">
        <v>3.8555260000000001E-2</v>
      </c>
      <c r="N366">
        <v>4.1674820000000001E-2</v>
      </c>
      <c r="O366">
        <v>5.3982009999999997E-2</v>
      </c>
      <c r="P366">
        <v>5.2371679999999997E-2</v>
      </c>
      <c r="Q366">
        <v>5.8657430000000003E-2</v>
      </c>
      <c r="R366">
        <v>5.846291E-2</v>
      </c>
      <c r="S366">
        <v>5.6190850000000001E-2</v>
      </c>
      <c r="T366">
        <v>4.9020099999999997E-2</v>
      </c>
      <c r="U366">
        <v>5.4643789999999998E-2</v>
      </c>
      <c r="V366">
        <v>5.6702219999999998E-2</v>
      </c>
      <c r="W366" s="3">
        <f t="shared" si="5"/>
        <v>4.837400076923077E-2</v>
      </c>
    </row>
    <row r="367" spans="2:23" x14ac:dyDescent="0.3">
      <c r="B367">
        <v>366</v>
      </c>
      <c r="J367">
        <v>3.4712109999999997E-2</v>
      </c>
      <c r="K367">
        <v>3.6169720000000002E-2</v>
      </c>
      <c r="L367">
        <v>3.8651919999999999E-2</v>
      </c>
      <c r="M367">
        <v>3.970398E-2</v>
      </c>
      <c r="N367">
        <v>4.3035740000000003E-2</v>
      </c>
      <c r="O367">
        <v>4.9031619999999998E-2</v>
      </c>
      <c r="P367">
        <v>5.3753059999999998E-2</v>
      </c>
      <c r="Q367">
        <v>5.4511759999999999E-2</v>
      </c>
      <c r="R367">
        <v>4.6951739999999999E-2</v>
      </c>
      <c r="S367">
        <v>5.4410300000000002E-2</v>
      </c>
      <c r="T367">
        <v>5.392131E-2</v>
      </c>
      <c r="U367">
        <v>5.405716E-2</v>
      </c>
      <c r="V367">
        <v>5.857884E-2</v>
      </c>
      <c r="W367" s="3">
        <f t="shared" si="5"/>
        <v>4.7499173846153861E-2</v>
      </c>
    </row>
    <row r="368" spans="2:23" x14ac:dyDescent="0.3">
      <c r="B368">
        <v>367</v>
      </c>
      <c r="J368">
        <v>3.335954E-2</v>
      </c>
      <c r="K368">
        <v>3.6939600000000003E-2</v>
      </c>
      <c r="L368">
        <v>3.7821569999999999E-2</v>
      </c>
      <c r="M368">
        <v>3.6978179999999999E-2</v>
      </c>
      <c r="N368">
        <v>3.981403E-2</v>
      </c>
      <c r="O368">
        <v>5.3475679999999998E-2</v>
      </c>
      <c r="P368">
        <v>5.3800479999999998E-2</v>
      </c>
      <c r="Q368">
        <v>5.7055500000000002E-2</v>
      </c>
      <c r="R368">
        <v>5.144688E-2</v>
      </c>
      <c r="S368">
        <v>5.9229280000000002E-2</v>
      </c>
      <c r="T368">
        <v>5.2421830000000003E-2</v>
      </c>
      <c r="U368">
        <v>5.5267900000000002E-2</v>
      </c>
      <c r="V368">
        <v>5.3746960000000003E-2</v>
      </c>
      <c r="W368" s="3">
        <f t="shared" si="5"/>
        <v>4.7796725384615386E-2</v>
      </c>
    </row>
    <row r="369" spans="2:23" x14ac:dyDescent="0.3">
      <c r="B369">
        <v>368</v>
      </c>
      <c r="J369">
        <v>3.4103679999999997E-2</v>
      </c>
      <c r="K369">
        <v>3.8480590000000002E-2</v>
      </c>
      <c r="L369">
        <v>3.7438260000000001E-2</v>
      </c>
      <c r="M369">
        <v>3.6855409999999998E-2</v>
      </c>
      <c r="N369">
        <v>4.3247969999999997E-2</v>
      </c>
      <c r="O369">
        <v>5.2111350000000001E-2</v>
      </c>
      <c r="P369">
        <v>5.1846910000000003E-2</v>
      </c>
      <c r="Q369">
        <v>5.3017450000000001E-2</v>
      </c>
      <c r="R369">
        <v>5.024547E-2</v>
      </c>
      <c r="S369">
        <v>5.7481770000000001E-2</v>
      </c>
      <c r="T369">
        <v>5.4828759999999997E-2</v>
      </c>
      <c r="U369">
        <v>5.7587590000000001E-2</v>
      </c>
      <c r="V369">
        <v>5.565585E-2</v>
      </c>
      <c r="W369" s="3">
        <f t="shared" si="5"/>
        <v>4.7915466153846155E-2</v>
      </c>
    </row>
    <row r="370" spans="2:23" x14ac:dyDescent="0.3">
      <c r="B370">
        <v>369</v>
      </c>
      <c r="J370">
        <v>3.3909769999999999E-2</v>
      </c>
      <c r="K370">
        <v>3.7048570000000003E-2</v>
      </c>
      <c r="L370">
        <v>4.063982E-2</v>
      </c>
      <c r="M370">
        <v>3.8302990000000002E-2</v>
      </c>
      <c r="N370">
        <v>4.409793E-2</v>
      </c>
      <c r="O370">
        <v>5.348261E-2</v>
      </c>
      <c r="P370">
        <v>5.3528069999999997E-2</v>
      </c>
      <c r="Q370">
        <v>5.5931689999999999E-2</v>
      </c>
      <c r="R370">
        <v>5.315222E-2</v>
      </c>
      <c r="S370">
        <v>5.5224639999999998E-2</v>
      </c>
      <c r="T370">
        <v>5.5406270000000001E-2</v>
      </c>
      <c r="U370">
        <v>6.2536159999999993E-2</v>
      </c>
      <c r="V370">
        <v>5.6393369999999998E-2</v>
      </c>
      <c r="W370" s="3">
        <f t="shared" si="5"/>
        <v>4.9204162307692305E-2</v>
      </c>
    </row>
    <row r="371" spans="2:23" x14ac:dyDescent="0.3">
      <c r="B371">
        <v>370</v>
      </c>
      <c r="J371">
        <v>3.2864610000000002E-2</v>
      </c>
      <c r="K371">
        <v>3.7461149999999999E-2</v>
      </c>
      <c r="L371">
        <v>4.0627669999999998E-2</v>
      </c>
      <c r="M371">
        <v>4.0003280000000002E-2</v>
      </c>
      <c r="N371">
        <v>4.6364339999999997E-2</v>
      </c>
      <c r="O371">
        <v>5.1308289999999999E-2</v>
      </c>
      <c r="P371">
        <v>5.2108509999999997E-2</v>
      </c>
      <c r="Q371">
        <v>5.6025100000000001E-2</v>
      </c>
      <c r="R371">
        <v>4.8027269999999997E-2</v>
      </c>
      <c r="S371">
        <v>5.4082249999999998E-2</v>
      </c>
      <c r="T371">
        <v>5.5222710000000001E-2</v>
      </c>
      <c r="U371">
        <v>5.8412690000000003E-2</v>
      </c>
      <c r="V371">
        <v>5.637031E-2</v>
      </c>
      <c r="W371" s="3">
        <f t="shared" si="5"/>
        <v>4.8375244615384623E-2</v>
      </c>
    </row>
    <row r="372" spans="2:23" x14ac:dyDescent="0.3">
      <c r="B372">
        <v>371</v>
      </c>
      <c r="J372">
        <v>3.3195969999999998E-2</v>
      </c>
      <c r="K372">
        <v>3.6655430000000003E-2</v>
      </c>
      <c r="L372">
        <v>4.05125E-2</v>
      </c>
      <c r="M372">
        <v>3.8262360000000002E-2</v>
      </c>
      <c r="N372">
        <v>4.498191E-2</v>
      </c>
      <c r="O372">
        <v>4.9973570000000002E-2</v>
      </c>
      <c r="P372">
        <v>5.2342090000000001E-2</v>
      </c>
      <c r="Q372">
        <v>5.3715840000000001E-2</v>
      </c>
      <c r="R372">
        <v>4.736137E-2</v>
      </c>
      <c r="S372">
        <v>6.0171189999999999E-2</v>
      </c>
      <c r="T372">
        <v>5.3676050000000003E-2</v>
      </c>
      <c r="U372">
        <v>6.1686100000000001E-2</v>
      </c>
      <c r="V372">
        <v>5.6437979999999999E-2</v>
      </c>
      <c r="W372" s="3">
        <f t="shared" si="5"/>
        <v>4.8382489230769231E-2</v>
      </c>
    </row>
    <row r="373" spans="2:23" x14ac:dyDescent="0.3">
      <c r="B373">
        <v>372</v>
      </c>
      <c r="J373">
        <v>3.3246959999999999E-2</v>
      </c>
      <c r="K373">
        <v>3.5528549999999999E-2</v>
      </c>
      <c r="L373">
        <v>3.9292819999999999E-2</v>
      </c>
      <c r="M373">
        <v>3.7395520000000002E-2</v>
      </c>
      <c r="N373">
        <v>4.1234020000000003E-2</v>
      </c>
      <c r="O373">
        <v>5.0412419999999999E-2</v>
      </c>
      <c r="P373">
        <v>5.1800470000000001E-2</v>
      </c>
      <c r="Q373">
        <v>5.3987390000000003E-2</v>
      </c>
      <c r="R373">
        <v>4.8999819999999999E-2</v>
      </c>
      <c r="S373">
        <v>5.6171319999999997E-2</v>
      </c>
      <c r="T373">
        <v>5.4745820000000001E-2</v>
      </c>
      <c r="U373">
        <v>6.0408379999999998E-2</v>
      </c>
      <c r="V373">
        <v>5.4914299999999999E-2</v>
      </c>
      <c r="W373" s="3">
        <f t="shared" si="5"/>
        <v>4.7549060769230773E-2</v>
      </c>
    </row>
    <row r="374" spans="2:23" x14ac:dyDescent="0.3">
      <c r="B374">
        <v>373</v>
      </c>
      <c r="J374">
        <v>3.339131E-2</v>
      </c>
      <c r="K374">
        <v>3.7138400000000002E-2</v>
      </c>
      <c r="L374">
        <v>3.8438849999999997E-2</v>
      </c>
      <c r="M374">
        <v>3.8944369999999999E-2</v>
      </c>
      <c r="N374">
        <v>4.3680700000000003E-2</v>
      </c>
      <c r="O374">
        <v>5.1989239999999999E-2</v>
      </c>
      <c r="P374">
        <v>5.1734250000000002E-2</v>
      </c>
      <c r="Q374">
        <v>5.6895880000000003E-2</v>
      </c>
      <c r="R374">
        <v>5.2683710000000002E-2</v>
      </c>
      <c r="S374">
        <v>5.9923839999999999E-2</v>
      </c>
      <c r="T374">
        <v>5.0308890000000002E-2</v>
      </c>
      <c r="U374">
        <v>6.2085750000000002E-2</v>
      </c>
      <c r="V374">
        <v>5.7209299999999998E-2</v>
      </c>
      <c r="W374" s="3">
        <f t="shared" si="5"/>
        <v>4.8801883846153853E-2</v>
      </c>
    </row>
    <row r="375" spans="2:23" x14ac:dyDescent="0.3">
      <c r="B375">
        <v>374</v>
      </c>
      <c r="J375">
        <v>3.346524E-2</v>
      </c>
      <c r="K375">
        <v>3.6642170000000002E-2</v>
      </c>
      <c r="L375">
        <v>3.7995580000000001E-2</v>
      </c>
      <c r="M375">
        <v>3.8878719999999999E-2</v>
      </c>
      <c r="N375">
        <v>4.3861730000000002E-2</v>
      </c>
      <c r="O375">
        <v>5.1500459999999998E-2</v>
      </c>
      <c r="P375">
        <v>5.1003800000000002E-2</v>
      </c>
      <c r="Q375">
        <v>5.6764410000000001E-2</v>
      </c>
      <c r="R375">
        <v>5.1292909999999997E-2</v>
      </c>
      <c r="S375">
        <v>5.6742479999999998E-2</v>
      </c>
      <c r="T375">
        <v>5.2327640000000002E-2</v>
      </c>
      <c r="U375">
        <v>5.9285009999999999E-2</v>
      </c>
      <c r="V375">
        <v>5.875242E-2</v>
      </c>
      <c r="W375" s="3">
        <f t="shared" si="5"/>
        <v>4.8347120769230763E-2</v>
      </c>
    </row>
    <row r="376" spans="2:23" x14ac:dyDescent="0.3">
      <c r="B376">
        <v>375</v>
      </c>
      <c r="J376">
        <v>3.2806969999999998E-2</v>
      </c>
      <c r="K376">
        <v>3.7507680000000002E-2</v>
      </c>
      <c r="L376">
        <v>4.1280150000000002E-2</v>
      </c>
      <c r="M376">
        <v>4.0702160000000001E-2</v>
      </c>
      <c r="N376">
        <v>3.872271E-2</v>
      </c>
      <c r="O376">
        <v>4.9635739999999998E-2</v>
      </c>
      <c r="P376">
        <v>4.882761E-2</v>
      </c>
      <c r="Q376">
        <v>5.513473E-2</v>
      </c>
      <c r="R376">
        <v>5.223096E-2</v>
      </c>
      <c r="S376">
        <v>6.0409869999999997E-2</v>
      </c>
      <c r="T376">
        <v>5.7249399999999999E-2</v>
      </c>
      <c r="U376">
        <v>6.0546889999999999E-2</v>
      </c>
      <c r="V376">
        <v>5.9463250000000002E-2</v>
      </c>
      <c r="W376" s="3">
        <f t="shared" si="5"/>
        <v>4.8809086153846153E-2</v>
      </c>
    </row>
    <row r="377" spans="2:23" x14ac:dyDescent="0.3">
      <c r="B377">
        <v>376</v>
      </c>
      <c r="J377">
        <v>3.3698199999999998E-2</v>
      </c>
      <c r="K377">
        <v>3.6544069999999998E-2</v>
      </c>
      <c r="L377">
        <v>4.0811310000000003E-2</v>
      </c>
      <c r="M377">
        <v>3.7354400000000003E-2</v>
      </c>
      <c r="N377">
        <v>4.1294200000000003E-2</v>
      </c>
      <c r="O377">
        <v>5.0033929999999997E-2</v>
      </c>
      <c r="P377">
        <v>5.2523319999999998E-2</v>
      </c>
      <c r="Q377">
        <v>5.5981110000000001E-2</v>
      </c>
      <c r="R377">
        <v>5.021639E-2</v>
      </c>
      <c r="S377">
        <v>5.6419339999999998E-2</v>
      </c>
      <c r="T377">
        <v>5.0819950000000003E-2</v>
      </c>
      <c r="U377">
        <v>5.928597E-2</v>
      </c>
      <c r="V377">
        <v>5.9256959999999997E-2</v>
      </c>
      <c r="W377" s="3">
        <f t="shared" si="5"/>
        <v>4.8018396153846149E-2</v>
      </c>
    </row>
    <row r="378" spans="2:23" x14ac:dyDescent="0.3">
      <c r="B378">
        <v>377</v>
      </c>
      <c r="J378">
        <v>3.1091529999999999E-2</v>
      </c>
      <c r="K378">
        <v>3.7722480000000003E-2</v>
      </c>
      <c r="L378">
        <v>3.7579910000000001E-2</v>
      </c>
      <c r="M378">
        <v>3.8436850000000002E-2</v>
      </c>
      <c r="N378">
        <v>4.103192E-2</v>
      </c>
      <c r="O378">
        <v>5.069506E-2</v>
      </c>
      <c r="P378">
        <v>5.2256560000000001E-2</v>
      </c>
      <c r="Q378">
        <v>5.3960809999999998E-2</v>
      </c>
      <c r="R378">
        <v>4.8040109999999997E-2</v>
      </c>
      <c r="S378">
        <v>5.8237990000000003E-2</v>
      </c>
      <c r="T378">
        <v>5.1951379999999998E-2</v>
      </c>
      <c r="U378">
        <v>6.0808439999999998E-2</v>
      </c>
      <c r="V378">
        <v>5.614558E-2</v>
      </c>
      <c r="W378" s="3">
        <f t="shared" si="5"/>
        <v>4.753527846153846E-2</v>
      </c>
    </row>
    <row r="379" spans="2:23" x14ac:dyDescent="0.3">
      <c r="B379">
        <v>378</v>
      </c>
      <c r="J379">
        <v>3.2130159999999998E-2</v>
      </c>
      <c r="K379">
        <v>3.7544330000000001E-2</v>
      </c>
      <c r="L379">
        <v>3.8444560000000003E-2</v>
      </c>
      <c r="M379">
        <v>3.8941730000000001E-2</v>
      </c>
      <c r="N379">
        <v>4.0126290000000002E-2</v>
      </c>
      <c r="O379">
        <v>4.9997739999999999E-2</v>
      </c>
      <c r="P379">
        <v>4.9455850000000003E-2</v>
      </c>
      <c r="Q379">
        <v>5.4505810000000002E-2</v>
      </c>
      <c r="R379">
        <v>5.3735980000000003E-2</v>
      </c>
      <c r="S379">
        <v>5.6861540000000002E-2</v>
      </c>
      <c r="T379">
        <v>5.1227630000000003E-2</v>
      </c>
      <c r="U379">
        <v>5.634604E-2</v>
      </c>
      <c r="V379">
        <v>5.8923830000000003E-2</v>
      </c>
      <c r="W379" s="3">
        <f t="shared" si="5"/>
        <v>4.7557037692307694E-2</v>
      </c>
    </row>
    <row r="380" spans="2:23" x14ac:dyDescent="0.3">
      <c r="B380">
        <v>379</v>
      </c>
      <c r="J380">
        <v>3.2842059999999999E-2</v>
      </c>
      <c r="K380">
        <v>3.5645879999999998E-2</v>
      </c>
      <c r="L380">
        <v>3.7950119999999997E-2</v>
      </c>
      <c r="M380">
        <v>3.639469E-2</v>
      </c>
      <c r="N380">
        <v>4.3451749999999997E-2</v>
      </c>
      <c r="O380">
        <v>5.1768099999999997E-2</v>
      </c>
      <c r="P380">
        <v>5.2374690000000002E-2</v>
      </c>
      <c r="Q380">
        <v>5.0067159999999999E-2</v>
      </c>
      <c r="R380">
        <v>5.0998740000000001E-2</v>
      </c>
      <c r="S380">
        <v>5.0262759999999997E-2</v>
      </c>
      <c r="T380">
        <v>5.0891390000000002E-2</v>
      </c>
      <c r="U380">
        <v>6.0384100000000003E-2</v>
      </c>
      <c r="V380">
        <v>5.4188710000000001E-2</v>
      </c>
      <c r="W380" s="3">
        <f t="shared" si="5"/>
        <v>4.6709242307692314E-2</v>
      </c>
    </row>
    <row r="381" spans="2:23" x14ac:dyDescent="0.3">
      <c r="B381">
        <v>380</v>
      </c>
      <c r="J381">
        <v>3.1445149999999998E-2</v>
      </c>
      <c r="K381">
        <v>3.5504859999999999E-2</v>
      </c>
      <c r="L381">
        <v>3.7286819999999998E-2</v>
      </c>
      <c r="M381">
        <v>3.8567570000000002E-2</v>
      </c>
      <c r="N381">
        <v>4.407631E-2</v>
      </c>
      <c r="O381">
        <v>5.1173509999999998E-2</v>
      </c>
      <c r="P381">
        <v>4.9304170000000001E-2</v>
      </c>
      <c r="Q381">
        <v>5.0880120000000001E-2</v>
      </c>
      <c r="R381">
        <v>5.598794E-2</v>
      </c>
      <c r="S381">
        <v>5.3652480000000002E-2</v>
      </c>
      <c r="T381">
        <v>4.966827E-2</v>
      </c>
      <c r="U381">
        <v>6.3793740000000002E-2</v>
      </c>
      <c r="V381">
        <v>5.7028710000000003E-2</v>
      </c>
      <c r="W381" s="3">
        <f t="shared" si="5"/>
        <v>4.7566896153846162E-2</v>
      </c>
    </row>
    <row r="382" spans="2:23" x14ac:dyDescent="0.3">
      <c r="B382">
        <v>381</v>
      </c>
      <c r="J382">
        <v>3.1369050000000002E-2</v>
      </c>
      <c r="K382">
        <v>3.5531550000000002E-2</v>
      </c>
      <c r="L382">
        <v>3.8052999999999997E-2</v>
      </c>
      <c r="M382">
        <v>3.8667279999999998E-2</v>
      </c>
      <c r="N382">
        <v>4.277545E-2</v>
      </c>
      <c r="O382">
        <v>5.0649010000000001E-2</v>
      </c>
      <c r="P382">
        <v>5.0923169999999997E-2</v>
      </c>
      <c r="Q382">
        <v>5.1669880000000001E-2</v>
      </c>
      <c r="R382">
        <v>5.022687E-2</v>
      </c>
      <c r="S382">
        <v>5.8115050000000001E-2</v>
      </c>
      <c r="T382">
        <v>5.4390910000000001E-2</v>
      </c>
      <c r="U382">
        <v>6.0801479999999998E-2</v>
      </c>
      <c r="V382">
        <v>6.1451609999999997E-2</v>
      </c>
      <c r="W382" s="3">
        <f t="shared" si="5"/>
        <v>4.8048023846153844E-2</v>
      </c>
    </row>
    <row r="383" spans="2:23" x14ac:dyDescent="0.3">
      <c r="B383">
        <v>382</v>
      </c>
      <c r="J383">
        <v>3.1250649999999998E-2</v>
      </c>
      <c r="K383">
        <v>3.6089610000000001E-2</v>
      </c>
      <c r="L383">
        <v>3.7862369999999999E-2</v>
      </c>
      <c r="M383">
        <v>4.1566980000000003E-2</v>
      </c>
      <c r="N383">
        <v>4.1653269999999999E-2</v>
      </c>
      <c r="O383">
        <v>4.8865289999999999E-2</v>
      </c>
      <c r="P383">
        <v>5.4805899999999998E-2</v>
      </c>
      <c r="Q383">
        <v>5.5419820000000002E-2</v>
      </c>
      <c r="R383">
        <v>5.2428889999999999E-2</v>
      </c>
      <c r="S383">
        <v>5.396306E-2</v>
      </c>
      <c r="T383">
        <v>5.3096980000000002E-2</v>
      </c>
      <c r="U383">
        <v>6.4156500000000005E-2</v>
      </c>
      <c r="V383">
        <v>6.1262940000000002E-2</v>
      </c>
      <c r="W383" s="3">
        <f t="shared" si="5"/>
        <v>4.8647866153846156E-2</v>
      </c>
    </row>
    <row r="384" spans="2:23" x14ac:dyDescent="0.3">
      <c r="B384">
        <v>383</v>
      </c>
      <c r="J384">
        <v>3.1567930000000001E-2</v>
      </c>
      <c r="K384">
        <v>3.6174110000000002E-2</v>
      </c>
      <c r="L384">
        <v>3.7633060000000003E-2</v>
      </c>
      <c r="M384">
        <v>3.9754409999999997E-2</v>
      </c>
      <c r="N384">
        <v>4.0353979999999998E-2</v>
      </c>
      <c r="O384">
        <v>4.9380069999999998E-2</v>
      </c>
      <c r="P384">
        <v>5.1639539999999998E-2</v>
      </c>
      <c r="Q384">
        <v>5.2609000000000003E-2</v>
      </c>
      <c r="R384">
        <v>5.1460699999999998E-2</v>
      </c>
      <c r="S384">
        <v>5.4579719999999998E-2</v>
      </c>
      <c r="T384">
        <v>5.1894379999999997E-2</v>
      </c>
      <c r="U384">
        <v>6.0764819999999997E-2</v>
      </c>
      <c r="V384">
        <v>5.389642E-2</v>
      </c>
      <c r="W384" s="3">
        <f t="shared" si="5"/>
        <v>4.7054472307692302E-2</v>
      </c>
    </row>
    <row r="385" spans="2:23" x14ac:dyDescent="0.3">
      <c r="B385">
        <v>384</v>
      </c>
      <c r="J385">
        <v>3.1532860000000003E-2</v>
      </c>
      <c r="K385">
        <v>3.5784870000000003E-2</v>
      </c>
      <c r="L385">
        <v>3.7361310000000002E-2</v>
      </c>
      <c r="M385">
        <v>3.8096390000000001E-2</v>
      </c>
      <c r="N385">
        <v>4.2772600000000001E-2</v>
      </c>
      <c r="O385">
        <v>4.9236450000000001E-2</v>
      </c>
      <c r="P385">
        <v>5.057859E-2</v>
      </c>
      <c r="Q385">
        <v>5.5628919999999998E-2</v>
      </c>
      <c r="R385">
        <v>5.7839759999999997E-2</v>
      </c>
      <c r="S385">
        <v>5.8581540000000001E-2</v>
      </c>
      <c r="T385">
        <v>5.5118420000000001E-2</v>
      </c>
      <c r="U385">
        <v>6.341347E-2</v>
      </c>
      <c r="V385">
        <v>6.7939589999999994E-2</v>
      </c>
      <c r="W385" s="3">
        <f t="shared" si="5"/>
        <v>4.9529597692307685E-2</v>
      </c>
    </row>
    <row r="386" spans="2:23" x14ac:dyDescent="0.3">
      <c r="B386">
        <v>385</v>
      </c>
      <c r="J386">
        <v>3.1441799999999999E-2</v>
      </c>
      <c r="K386">
        <v>3.6184729999999998E-2</v>
      </c>
      <c r="L386">
        <v>3.771998E-2</v>
      </c>
      <c r="M386">
        <v>3.9910880000000003E-2</v>
      </c>
      <c r="N386">
        <v>4.2968800000000001E-2</v>
      </c>
      <c r="O386">
        <v>5.1883060000000002E-2</v>
      </c>
      <c r="P386">
        <v>4.9702490000000002E-2</v>
      </c>
      <c r="Q386">
        <v>5.4529540000000001E-2</v>
      </c>
      <c r="R386">
        <v>4.8291140000000003E-2</v>
      </c>
      <c r="S386">
        <v>5.4446139999999997E-2</v>
      </c>
      <c r="T386">
        <v>4.9392270000000002E-2</v>
      </c>
      <c r="U386">
        <v>6.3613290000000003E-2</v>
      </c>
      <c r="V386">
        <v>6.223712E-2</v>
      </c>
      <c r="W386" s="3">
        <f t="shared" si="5"/>
        <v>4.7870864615384617E-2</v>
      </c>
    </row>
    <row r="387" spans="2:23" x14ac:dyDescent="0.3">
      <c r="B387">
        <v>386</v>
      </c>
      <c r="J387">
        <v>3.154796E-2</v>
      </c>
      <c r="K387">
        <v>3.6357960000000002E-2</v>
      </c>
      <c r="L387">
        <v>3.8745469999999997E-2</v>
      </c>
      <c r="M387">
        <v>3.9510509999999999E-2</v>
      </c>
      <c r="N387">
        <v>4.295529E-2</v>
      </c>
      <c r="O387">
        <v>5.0368410000000002E-2</v>
      </c>
      <c r="P387">
        <v>5.4342830000000002E-2</v>
      </c>
      <c r="Q387">
        <v>5.6146540000000002E-2</v>
      </c>
      <c r="R387">
        <v>5.6038789999999998E-2</v>
      </c>
      <c r="S387">
        <v>5.6326139999999997E-2</v>
      </c>
      <c r="T387">
        <v>4.8233159999999997E-2</v>
      </c>
      <c r="U387">
        <v>6.2749150000000004E-2</v>
      </c>
      <c r="V387">
        <v>6.1589850000000002E-2</v>
      </c>
      <c r="W387" s="3">
        <f t="shared" ref="W387:W450" si="6">AVERAGE(C387:V387)</f>
        <v>4.8839389230769234E-2</v>
      </c>
    </row>
    <row r="388" spans="2:23" x14ac:dyDescent="0.3">
      <c r="B388">
        <v>387</v>
      </c>
      <c r="J388">
        <v>2.9911320000000002E-2</v>
      </c>
      <c r="K388">
        <v>3.619791E-2</v>
      </c>
      <c r="L388">
        <v>3.6340150000000002E-2</v>
      </c>
      <c r="M388">
        <v>3.8628339999999997E-2</v>
      </c>
      <c r="N388">
        <v>4.2731579999999998E-2</v>
      </c>
      <c r="O388">
        <v>5.2887679999999999E-2</v>
      </c>
      <c r="P388">
        <v>5.1612039999999998E-2</v>
      </c>
      <c r="Q388">
        <v>5.939734E-2</v>
      </c>
      <c r="R388">
        <v>5.1361450000000003E-2</v>
      </c>
      <c r="S388">
        <v>5.725968E-2</v>
      </c>
      <c r="T388">
        <v>4.8842160000000003E-2</v>
      </c>
      <c r="U388">
        <v>5.9422129999999997E-2</v>
      </c>
      <c r="V388">
        <v>6.4554819999999999E-2</v>
      </c>
      <c r="W388" s="3">
        <f t="shared" si="6"/>
        <v>4.8395892307692305E-2</v>
      </c>
    </row>
    <row r="389" spans="2:23" x14ac:dyDescent="0.3">
      <c r="B389">
        <v>388</v>
      </c>
      <c r="J389">
        <v>3.1075849999999999E-2</v>
      </c>
      <c r="K389">
        <v>3.5371189999999997E-2</v>
      </c>
      <c r="L389">
        <v>3.8354470000000002E-2</v>
      </c>
      <c r="M389">
        <v>4.2000030000000001E-2</v>
      </c>
      <c r="N389">
        <v>4.2512469999999997E-2</v>
      </c>
      <c r="O389">
        <v>5.0476350000000003E-2</v>
      </c>
      <c r="P389">
        <v>5.4678089999999999E-2</v>
      </c>
      <c r="Q389">
        <v>5.588249E-2</v>
      </c>
      <c r="R389">
        <v>4.7876250000000002E-2</v>
      </c>
      <c r="S389">
        <v>5.3085069999999998E-2</v>
      </c>
      <c r="T389">
        <v>5.2774920000000003E-2</v>
      </c>
      <c r="U389">
        <v>6.6506449999999995E-2</v>
      </c>
      <c r="V389">
        <v>5.9736560000000001E-2</v>
      </c>
      <c r="W389" s="3">
        <f t="shared" si="6"/>
        <v>4.8486937692307691E-2</v>
      </c>
    </row>
    <row r="390" spans="2:23" x14ac:dyDescent="0.3">
      <c r="B390">
        <v>389</v>
      </c>
      <c r="J390">
        <v>3.080693E-2</v>
      </c>
      <c r="K390">
        <v>3.4953999999999999E-2</v>
      </c>
      <c r="L390">
        <v>3.9011789999999998E-2</v>
      </c>
      <c r="M390">
        <v>4.0226489999999997E-2</v>
      </c>
      <c r="N390">
        <v>4.2643449999999999E-2</v>
      </c>
      <c r="O390">
        <v>5.1757209999999998E-2</v>
      </c>
      <c r="P390">
        <v>5.3719999999999997E-2</v>
      </c>
      <c r="Q390">
        <v>5.5267080000000003E-2</v>
      </c>
      <c r="R390">
        <v>4.947228E-2</v>
      </c>
      <c r="S390">
        <v>5.555243E-2</v>
      </c>
      <c r="T390">
        <v>5.6956189999999997E-2</v>
      </c>
      <c r="U390">
        <v>7.0743490000000006E-2</v>
      </c>
      <c r="V390">
        <v>5.8861030000000002E-2</v>
      </c>
      <c r="W390" s="3">
        <f t="shared" si="6"/>
        <v>4.9228643846153844E-2</v>
      </c>
    </row>
    <row r="391" spans="2:23" x14ac:dyDescent="0.3">
      <c r="B391">
        <v>390</v>
      </c>
      <c r="J391">
        <v>3.0833260000000001E-2</v>
      </c>
      <c r="K391">
        <v>3.5008440000000002E-2</v>
      </c>
      <c r="L391">
        <v>3.8855250000000001E-2</v>
      </c>
      <c r="M391">
        <v>4.0165239999999998E-2</v>
      </c>
      <c r="N391">
        <v>4.3253340000000001E-2</v>
      </c>
      <c r="O391">
        <v>5.025727E-2</v>
      </c>
      <c r="P391">
        <v>5.2845139999999999E-2</v>
      </c>
      <c r="Q391">
        <v>5.7473719999999999E-2</v>
      </c>
      <c r="R391">
        <v>5.288611E-2</v>
      </c>
      <c r="S391">
        <v>5.4817209999999998E-2</v>
      </c>
      <c r="T391">
        <v>5.4381400000000003E-2</v>
      </c>
      <c r="U391">
        <v>6.096174E-2</v>
      </c>
      <c r="V391">
        <v>6.3292340000000002E-2</v>
      </c>
      <c r="W391" s="3">
        <f t="shared" si="6"/>
        <v>4.8848496923076926E-2</v>
      </c>
    </row>
    <row r="392" spans="2:23" x14ac:dyDescent="0.3">
      <c r="B392">
        <v>391</v>
      </c>
      <c r="J392">
        <v>3.076854E-2</v>
      </c>
      <c r="K392">
        <v>3.4589719999999997E-2</v>
      </c>
      <c r="L392">
        <v>3.8417590000000001E-2</v>
      </c>
      <c r="M392">
        <v>3.9824180000000001E-2</v>
      </c>
      <c r="N392">
        <v>4.3135809999999997E-2</v>
      </c>
      <c r="O392">
        <v>5.3098060000000002E-2</v>
      </c>
      <c r="P392">
        <v>5.3245420000000002E-2</v>
      </c>
      <c r="Q392">
        <v>5.5332489999999998E-2</v>
      </c>
      <c r="R392">
        <v>5.1216980000000002E-2</v>
      </c>
      <c r="S392">
        <v>5.5978779999999999E-2</v>
      </c>
      <c r="T392">
        <v>5.4905280000000001E-2</v>
      </c>
      <c r="U392">
        <v>5.8824170000000002E-2</v>
      </c>
      <c r="V392">
        <v>6.2116850000000001E-2</v>
      </c>
      <c r="W392" s="3">
        <f t="shared" si="6"/>
        <v>4.8573374615384614E-2</v>
      </c>
    </row>
    <row r="393" spans="2:23" x14ac:dyDescent="0.3">
      <c r="B393">
        <v>392</v>
      </c>
      <c r="J393">
        <v>3.1985529999999998E-2</v>
      </c>
      <c r="K393">
        <v>3.4733100000000003E-2</v>
      </c>
      <c r="L393">
        <v>3.9865680000000001E-2</v>
      </c>
      <c r="M393">
        <v>3.9701800000000002E-2</v>
      </c>
      <c r="N393">
        <v>4.1974749999999998E-2</v>
      </c>
      <c r="O393">
        <v>5.174525E-2</v>
      </c>
      <c r="P393">
        <v>5.5970579999999999E-2</v>
      </c>
      <c r="Q393">
        <v>5.5922310000000003E-2</v>
      </c>
      <c r="R393">
        <v>5.7603920000000003E-2</v>
      </c>
      <c r="S393">
        <v>5.2691479999999999E-2</v>
      </c>
      <c r="T393">
        <v>5.6703469999999999E-2</v>
      </c>
      <c r="U393">
        <v>5.9103559999999999E-2</v>
      </c>
      <c r="V393">
        <v>6.0983460000000003E-2</v>
      </c>
      <c r="W393" s="3">
        <f t="shared" si="6"/>
        <v>4.9152683846153851E-2</v>
      </c>
    </row>
    <row r="394" spans="2:23" x14ac:dyDescent="0.3">
      <c r="B394">
        <v>393</v>
      </c>
      <c r="J394">
        <v>3.0418509999999999E-2</v>
      </c>
      <c r="K394">
        <v>3.4458610000000001E-2</v>
      </c>
      <c r="L394">
        <v>3.9046280000000003E-2</v>
      </c>
      <c r="M394">
        <v>4.0591839999999997E-2</v>
      </c>
      <c r="N394">
        <v>4.3296229999999998E-2</v>
      </c>
      <c r="O394">
        <v>4.8946829999999997E-2</v>
      </c>
      <c r="P394">
        <v>5.6192180000000001E-2</v>
      </c>
      <c r="Q394">
        <v>6.0969660000000002E-2</v>
      </c>
      <c r="R394">
        <v>5.2702020000000002E-2</v>
      </c>
      <c r="S394">
        <v>5.2783480000000001E-2</v>
      </c>
      <c r="T394">
        <v>5.2403709999999999E-2</v>
      </c>
      <c r="U394">
        <v>5.8527820000000001E-2</v>
      </c>
      <c r="V394">
        <v>6.3734330000000006E-2</v>
      </c>
      <c r="W394" s="3">
        <f t="shared" si="6"/>
        <v>4.8774730769230765E-2</v>
      </c>
    </row>
    <row r="395" spans="2:23" x14ac:dyDescent="0.3">
      <c r="B395">
        <v>394</v>
      </c>
      <c r="J395">
        <v>3.1378830000000003E-2</v>
      </c>
      <c r="K395">
        <v>3.4651620000000001E-2</v>
      </c>
      <c r="L395">
        <v>3.7713429999999999E-2</v>
      </c>
      <c r="M395">
        <v>4.0185489999999997E-2</v>
      </c>
      <c r="N395">
        <v>4.2491309999999997E-2</v>
      </c>
      <c r="O395">
        <v>5.082652E-2</v>
      </c>
      <c r="P395">
        <v>5.4736420000000001E-2</v>
      </c>
      <c r="Q395">
        <v>5.7295539999999999E-2</v>
      </c>
      <c r="R395">
        <v>5.2312240000000003E-2</v>
      </c>
      <c r="S395">
        <v>5.3454399999999999E-2</v>
      </c>
      <c r="T395">
        <v>5.6718999999999999E-2</v>
      </c>
      <c r="U395">
        <v>5.9077659999999997E-2</v>
      </c>
      <c r="V395">
        <v>5.6801699999999997E-2</v>
      </c>
      <c r="W395" s="3">
        <f t="shared" si="6"/>
        <v>4.8280320000000002E-2</v>
      </c>
    </row>
    <row r="396" spans="2:23" x14ac:dyDescent="0.3">
      <c r="B396">
        <v>395</v>
      </c>
      <c r="J396">
        <v>3.0163619999999999E-2</v>
      </c>
      <c r="K396">
        <v>3.4395469999999997E-2</v>
      </c>
      <c r="L396">
        <v>3.736983E-2</v>
      </c>
      <c r="M396">
        <v>3.8583810000000003E-2</v>
      </c>
      <c r="N396">
        <v>4.4955019999999998E-2</v>
      </c>
      <c r="O396">
        <v>4.8981759999999999E-2</v>
      </c>
      <c r="P396">
        <v>5.4823400000000001E-2</v>
      </c>
      <c r="Q396">
        <v>5.7761319999999998E-2</v>
      </c>
      <c r="R396">
        <v>5.3298060000000001E-2</v>
      </c>
      <c r="S396">
        <v>5.8396459999999997E-2</v>
      </c>
      <c r="T396">
        <v>5.3127019999999997E-2</v>
      </c>
      <c r="U396">
        <v>6.0930100000000001E-2</v>
      </c>
      <c r="V396">
        <v>5.762668E-2</v>
      </c>
      <c r="W396" s="3">
        <f t="shared" si="6"/>
        <v>4.8493273076923075E-2</v>
      </c>
    </row>
    <row r="397" spans="2:23" x14ac:dyDescent="0.3">
      <c r="B397">
        <v>396</v>
      </c>
      <c r="J397">
        <v>3.108814E-2</v>
      </c>
      <c r="K397">
        <v>3.4385579999999999E-2</v>
      </c>
      <c r="L397">
        <v>3.7765109999999998E-2</v>
      </c>
      <c r="M397">
        <v>4.0532190000000003E-2</v>
      </c>
      <c r="N397">
        <v>4.2905980000000003E-2</v>
      </c>
      <c r="O397">
        <v>5.1313039999999997E-2</v>
      </c>
      <c r="P397">
        <v>5.1862289999999998E-2</v>
      </c>
      <c r="Q397">
        <v>5.6843560000000001E-2</v>
      </c>
      <c r="R397">
        <v>5.4733169999999998E-2</v>
      </c>
      <c r="S397">
        <v>6.0293939999999997E-2</v>
      </c>
      <c r="T397">
        <v>5.1028669999999998E-2</v>
      </c>
      <c r="U397">
        <v>6.032237E-2</v>
      </c>
      <c r="V397">
        <v>5.8683539999999999E-2</v>
      </c>
      <c r="W397" s="3">
        <f t="shared" si="6"/>
        <v>4.8596736923076915E-2</v>
      </c>
    </row>
    <row r="398" spans="2:23" x14ac:dyDescent="0.3">
      <c r="B398">
        <v>397</v>
      </c>
      <c r="J398">
        <v>2.9501900000000001E-2</v>
      </c>
      <c r="K398">
        <v>3.408564E-2</v>
      </c>
      <c r="L398">
        <v>3.9083340000000001E-2</v>
      </c>
      <c r="M398">
        <v>3.927659E-2</v>
      </c>
      <c r="N398">
        <v>4.3102050000000003E-2</v>
      </c>
      <c r="O398">
        <v>4.9906440000000003E-2</v>
      </c>
      <c r="P398">
        <v>5.3708180000000001E-2</v>
      </c>
      <c r="Q398">
        <v>5.6706550000000001E-2</v>
      </c>
      <c r="R398">
        <v>5.6156400000000002E-2</v>
      </c>
      <c r="S398">
        <v>5.6909149999999999E-2</v>
      </c>
      <c r="T398">
        <v>5.4382239999999998E-2</v>
      </c>
      <c r="U398">
        <v>6.0265739999999998E-2</v>
      </c>
      <c r="V398">
        <v>6.09513E-2</v>
      </c>
      <c r="W398" s="3">
        <f t="shared" si="6"/>
        <v>4.8771963076923081E-2</v>
      </c>
    </row>
    <row r="399" spans="2:23" x14ac:dyDescent="0.3">
      <c r="B399">
        <v>398</v>
      </c>
      <c r="J399">
        <v>2.9119840000000001E-2</v>
      </c>
      <c r="K399">
        <v>3.3557690000000001E-2</v>
      </c>
      <c r="L399">
        <v>3.7694070000000003E-2</v>
      </c>
      <c r="M399">
        <v>3.942321E-2</v>
      </c>
      <c r="N399">
        <v>4.376509E-2</v>
      </c>
      <c r="O399">
        <v>5.2056360000000003E-2</v>
      </c>
      <c r="P399">
        <v>5.2722850000000002E-2</v>
      </c>
      <c r="Q399">
        <v>5.6362990000000002E-2</v>
      </c>
      <c r="R399">
        <v>5.0205590000000001E-2</v>
      </c>
      <c r="S399">
        <v>5.4046829999999997E-2</v>
      </c>
      <c r="T399">
        <v>5.2926330000000001E-2</v>
      </c>
      <c r="U399">
        <v>5.6217820000000002E-2</v>
      </c>
      <c r="V399">
        <v>5.9284499999999997E-2</v>
      </c>
      <c r="W399" s="3">
        <f t="shared" si="6"/>
        <v>4.7491013076923078E-2</v>
      </c>
    </row>
    <row r="400" spans="2:23" x14ac:dyDescent="0.3">
      <c r="B400">
        <v>399</v>
      </c>
      <c r="J400">
        <v>2.9108120000000001E-2</v>
      </c>
      <c r="K400">
        <v>3.4022070000000001E-2</v>
      </c>
      <c r="L400">
        <v>3.8965720000000002E-2</v>
      </c>
      <c r="M400">
        <v>3.929212E-2</v>
      </c>
      <c r="N400">
        <v>4.3901860000000001E-2</v>
      </c>
      <c r="O400">
        <v>5.0856079999999998E-2</v>
      </c>
      <c r="P400">
        <v>5.3776890000000001E-2</v>
      </c>
      <c r="Q400">
        <v>5.5661500000000003E-2</v>
      </c>
      <c r="R400">
        <v>5.2883029999999998E-2</v>
      </c>
      <c r="S400">
        <v>5.405836E-2</v>
      </c>
      <c r="T400">
        <v>5.091292E-2</v>
      </c>
      <c r="U400">
        <v>5.8801770000000003E-2</v>
      </c>
      <c r="V400">
        <v>6.103418E-2</v>
      </c>
      <c r="W400" s="3">
        <f t="shared" si="6"/>
        <v>4.7944201538461545E-2</v>
      </c>
    </row>
    <row r="401" spans="2:23" x14ac:dyDescent="0.3">
      <c r="B401">
        <v>400</v>
      </c>
      <c r="K401">
        <v>3.3078379999999998E-2</v>
      </c>
      <c r="L401">
        <v>3.7806279999999998E-2</v>
      </c>
      <c r="M401">
        <v>3.912363E-2</v>
      </c>
      <c r="N401">
        <v>4.3299169999999998E-2</v>
      </c>
      <c r="O401">
        <v>5.1503260000000002E-2</v>
      </c>
      <c r="P401">
        <v>5.2702989999999998E-2</v>
      </c>
      <c r="Q401">
        <v>5.6503419999999999E-2</v>
      </c>
      <c r="R401">
        <v>5.4964730000000003E-2</v>
      </c>
      <c r="S401">
        <v>5.4487769999999998E-2</v>
      </c>
      <c r="T401">
        <v>5.5245879999999997E-2</v>
      </c>
      <c r="U401">
        <v>5.9499799999999999E-2</v>
      </c>
      <c r="V401">
        <v>5.691947E-2</v>
      </c>
      <c r="W401" s="3">
        <f t="shared" si="6"/>
        <v>4.9594565E-2</v>
      </c>
    </row>
    <row r="402" spans="2:23" x14ac:dyDescent="0.3">
      <c r="B402">
        <v>401</v>
      </c>
      <c r="K402">
        <v>3.2427459999999998E-2</v>
      </c>
      <c r="L402">
        <v>3.5539609999999999E-2</v>
      </c>
      <c r="M402">
        <v>3.8216279999999998E-2</v>
      </c>
      <c r="N402">
        <v>4.0734590000000001E-2</v>
      </c>
      <c r="O402">
        <v>5.110667E-2</v>
      </c>
      <c r="P402">
        <v>5.0807350000000001E-2</v>
      </c>
      <c r="Q402">
        <v>5.4986149999999998E-2</v>
      </c>
      <c r="R402">
        <v>5.3856519999999998E-2</v>
      </c>
      <c r="S402">
        <v>5.404233E-2</v>
      </c>
      <c r="T402">
        <v>5.1120079999999998E-2</v>
      </c>
      <c r="U402">
        <v>5.6610630000000002E-2</v>
      </c>
      <c r="V402">
        <v>5.7441909999999999E-2</v>
      </c>
      <c r="W402" s="3">
        <f t="shared" si="6"/>
        <v>4.8074131666666665E-2</v>
      </c>
    </row>
    <row r="403" spans="2:23" x14ac:dyDescent="0.3">
      <c r="B403">
        <v>402</v>
      </c>
      <c r="K403">
        <v>3.2234199999999998E-2</v>
      </c>
      <c r="L403">
        <v>3.5585749999999999E-2</v>
      </c>
      <c r="M403">
        <v>3.690541E-2</v>
      </c>
      <c r="N403">
        <v>3.9812689999999998E-2</v>
      </c>
      <c r="O403">
        <v>4.8406789999999998E-2</v>
      </c>
      <c r="P403">
        <v>5.0983279999999999E-2</v>
      </c>
      <c r="Q403">
        <v>5.3383489999999999E-2</v>
      </c>
      <c r="R403">
        <v>5.1109500000000002E-2</v>
      </c>
      <c r="S403">
        <v>5.6481820000000002E-2</v>
      </c>
      <c r="T403">
        <v>5.534435E-2</v>
      </c>
      <c r="U403">
        <v>5.6829259999999999E-2</v>
      </c>
      <c r="V403">
        <v>5.806857E-2</v>
      </c>
      <c r="W403" s="3">
        <f t="shared" si="6"/>
        <v>4.7928759166666668E-2</v>
      </c>
    </row>
    <row r="404" spans="2:23" x14ac:dyDescent="0.3">
      <c r="B404">
        <v>403</v>
      </c>
      <c r="K404">
        <v>3.3173389999999997E-2</v>
      </c>
      <c r="L404">
        <v>3.4345170000000001E-2</v>
      </c>
      <c r="M404">
        <v>3.7238819999999999E-2</v>
      </c>
      <c r="N404">
        <v>4.2554290000000002E-2</v>
      </c>
      <c r="O404">
        <v>5.267691E-2</v>
      </c>
      <c r="P404">
        <v>5.120802E-2</v>
      </c>
      <c r="Q404">
        <v>5.5322360000000001E-2</v>
      </c>
      <c r="R404">
        <v>4.9612959999999998E-2</v>
      </c>
      <c r="S404">
        <v>5.4565420000000003E-2</v>
      </c>
      <c r="T404">
        <v>5.1773329999999999E-2</v>
      </c>
      <c r="U404">
        <v>5.7127629999999999E-2</v>
      </c>
      <c r="V404">
        <v>6.068544E-2</v>
      </c>
      <c r="W404" s="3">
        <f t="shared" si="6"/>
        <v>4.8356978333333335E-2</v>
      </c>
    </row>
    <row r="405" spans="2:23" x14ac:dyDescent="0.3">
      <c r="B405">
        <v>404</v>
      </c>
      <c r="K405">
        <v>3.2916359999999999E-2</v>
      </c>
      <c r="L405">
        <v>3.4263309999999998E-2</v>
      </c>
      <c r="M405">
        <v>3.7071979999999997E-2</v>
      </c>
      <c r="N405">
        <v>4.0488629999999998E-2</v>
      </c>
      <c r="O405">
        <v>4.799892E-2</v>
      </c>
      <c r="P405">
        <v>4.934492E-2</v>
      </c>
      <c r="Q405">
        <v>5.0572659999999998E-2</v>
      </c>
      <c r="R405">
        <v>4.9733319999999998E-2</v>
      </c>
      <c r="S405">
        <v>5.2788109999999999E-2</v>
      </c>
      <c r="T405">
        <v>5.2970280000000002E-2</v>
      </c>
      <c r="U405">
        <v>5.4494620000000001E-2</v>
      </c>
      <c r="V405">
        <v>5.9620569999999998E-2</v>
      </c>
      <c r="W405" s="3">
        <f t="shared" si="6"/>
        <v>4.6855306666666673E-2</v>
      </c>
    </row>
    <row r="406" spans="2:23" x14ac:dyDescent="0.3">
      <c r="B406">
        <v>405</v>
      </c>
      <c r="K406">
        <v>3.2941900000000003E-2</v>
      </c>
      <c r="L406">
        <v>3.505991E-2</v>
      </c>
      <c r="M406">
        <v>3.7222900000000003E-2</v>
      </c>
      <c r="N406">
        <v>3.8981479999999999E-2</v>
      </c>
      <c r="O406">
        <v>4.7159760000000002E-2</v>
      </c>
      <c r="P406">
        <v>5.0150729999999998E-2</v>
      </c>
      <c r="Q406">
        <v>4.9934510000000001E-2</v>
      </c>
      <c r="R406">
        <v>4.7270779999999998E-2</v>
      </c>
      <c r="S406">
        <v>5.1548320000000002E-2</v>
      </c>
      <c r="T406">
        <v>5.4092920000000003E-2</v>
      </c>
      <c r="U406">
        <v>6.0967630000000002E-2</v>
      </c>
      <c r="V406">
        <v>5.7609689999999998E-2</v>
      </c>
      <c r="W406" s="3">
        <f t="shared" si="6"/>
        <v>4.6911710833333342E-2</v>
      </c>
    </row>
    <row r="407" spans="2:23" x14ac:dyDescent="0.3">
      <c r="B407">
        <v>406</v>
      </c>
      <c r="K407">
        <v>3.3023230000000001E-2</v>
      </c>
      <c r="L407">
        <v>3.4888879999999997E-2</v>
      </c>
      <c r="M407">
        <v>3.7529890000000003E-2</v>
      </c>
      <c r="N407">
        <v>3.864016E-2</v>
      </c>
      <c r="O407">
        <v>4.770547E-2</v>
      </c>
      <c r="P407">
        <v>5.0657010000000002E-2</v>
      </c>
      <c r="Q407">
        <v>5.3125440000000003E-2</v>
      </c>
      <c r="R407">
        <v>4.5831780000000003E-2</v>
      </c>
      <c r="S407">
        <v>5.6389420000000003E-2</v>
      </c>
      <c r="T407">
        <v>5.0248139999999997E-2</v>
      </c>
      <c r="U407">
        <v>5.6376959999999997E-2</v>
      </c>
      <c r="V407">
        <v>6.1935299999999999E-2</v>
      </c>
      <c r="W407" s="3">
        <f t="shared" si="6"/>
        <v>4.7195973333333335E-2</v>
      </c>
    </row>
    <row r="408" spans="2:23" x14ac:dyDescent="0.3">
      <c r="B408">
        <v>407</v>
      </c>
      <c r="K408">
        <v>3.2745929999999999E-2</v>
      </c>
      <c r="L408">
        <v>3.4525550000000002E-2</v>
      </c>
      <c r="M408">
        <v>3.752805E-2</v>
      </c>
      <c r="N408">
        <v>3.9168660000000001E-2</v>
      </c>
      <c r="O408">
        <v>4.5954830000000002E-2</v>
      </c>
      <c r="P408">
        <v>5.0477290000000001E-2</v>
      </c>
      <c r="Q408">
        <v>4.9224549999999999E-2</v>
      </c>
      <c r="R408">
        <v>4.4126279999999997E-2</v>
      </c>
      <c r="S408">
        <v>5.5632029999999999E-2</v>
      </c>
      <c r="T408">
        <v>4.9872569999999998E-2</v>
      </c>
      <c r="U408">
        <v>5.691421E-2</v>
      </c>
      <c r="V408">
        <v>5.54037E-2</v>
      </c>
      <c r="W408" s="3">
        <f t="shared" si="6"/>
        <v>4.5964470833333333E-2</v>
      </c>
    </row>
    <row r="409" spans="2:23" x14ac:dyDescent="0.3">
      <c r="B409">
        <v>408</v>
      </c>
      <c r="K409">
        <v>3.2647130000000003E-2</v>
      </c>
      <c r="L409">
        <v>3.3384499999999998E-2</v>
      </c>
      <c r="M409">
        <v>3.663665E-2</v>
      </c>
      <c r="N409">
        <v>3.9976949999999997E-2</v>
      </c>
      <c r="O409">
        <v>4.7843789999999997E-2</v>
      </c>
      <c r="P409">
        <v>4.7592389999999998E-2</v>
      </c>
      <c r="Q409">
        <v>4.88028E-2</v>
      </c>
      <c r="R409">
        <v>4.8541359999999999E-2</v>
      </c>
      <c r="S409">
        <v>5.3437930000000002E-2</v>
      </c>
      <c r="T409">
        <v>5.0735089999999997E-2</v>
      </c>
      <c r="U409">
        <v>5.8134989999999998E-2</v>
      </c>
      <c r="V409">
        <v>5.7787999999999999E-2</v>
      </c>
      <c r="W409" s="3">
        <f t="shared" si="6"/>
        <v>4.6293464999999999E-2</v>
      </c>
    </row>
    <row r="410" spans="2:23" x14ac:dyDescent="0.3">
      <c r="B410">
        <v>409</v>
      </c>
      <c r="K410">
        <v>3.2689599999999999E-2</v>
      </c>
      <c r="L410">
        <v>3.3469359999999997E-2</v>
      </c>
      <c r="M410">
        <v>3.6957690000000001E-2</v>
      </c>
      <c r="N410">
        <v>4.1576450000000001E-2</v>
      </c>
      <c r="O410">
        <v>4.6072139999999998E-2</v>
      </c>
      <c r="P410">
        <v>5.1285490000000003E-2</v>
      </c>
      <c r="Q410">
        <v>4.9272900000000001E-2</v>
      </c>
      <c r="R410">
        <v>4.7397389999999998E-2</v>
      </c>
      <c r="S410">
        <v>5.5506E-2</v>
      </c>
      <c r="T410">
        <v>5.005793E-2</v>
      </c>
      <c r="U410">
        <v>5.4026739999999997E-2</v>
      </c>
      <c r="V410">
        <v>6.1768579999999997E-2</v>
      </c>
      <c r="W410" s="3">
        <f t="shared" si="6"/>
        <v>4.667335583333334E-2</v>
      </c>
    </row>
    <row r="411" spans="2:23" x14ac:dyDescent="0.3">
      <c r="B411">
        <v>410</v>
      </c>
      <c r="K411">
        <v>3.2503480000000001E-2</v>
      </c>
      <c r="L411">
        <v>3.294002E-2</v>
      </c>
      <c r="M411">
        <v>3.697247E-2</v>
      </c>
      <c r="N411">
        <v>4.10902E-2</v>
      </c>
      <c r="O411">
        <v>4.7882010000000003E-2</v>
      </c>
      <c r="P411">
        <v>4.8366199999999998E-2</v>
      </c>
      <c r="Q411">
        <v>4.9446329999999997E-2</v>
      </c>
      <c r="R411">
        <v>4.8841610000000001E-2</v>
      </c>
      <c r="S411">
        <v>5.676204E-2</v>
      </c>
      <c r="T411">
        <v>5.4239919999999997E-2</v>
      </c>
      <c r="U411">
        <v>5.6032020000000002E-2</v>
      </c>
      <c r="V411">
        <v>5.7459259999999998E-2</v>
      </c>
      <c r="W411" s="3">
        <f t="shared" si="6"/>
        <v>4.6877963333333328E-2</v>
      </c>
    </row>
    <row r="412" spans="2:23" x14ac:dyDescent="0.3">
      <c r="B412">
        <v>411</v>
      </c>
      <c r="K412">
        <v>3.2615419999999999E-2</v>
      </c>
      <c r="L412">
        <v>3.322104E-2</v>
      </c>
      <c r="M412">
        <v>3.545152E-2</v>
      </c>
      <c r="N412">
        <v>4.0483230000000002E-2</v>
      </c>
      <c r="O412">
        <v>4.7183889999999999E-2</v>
      </c>
      <c r="P412">
        <v>4.7683389999999999E-2</v>
      </c>
      <c r="Q412">
        <v>4.7401980000000003E-2</v>
      </c>
      <c r="R412">
        <v>5.1586729999999997E-2</v>
      </c>
      <c r="S412">
        <v>5.2085399999999997E-2</v>
      </c>
      <c r="T412">
        <v>5.4337000000000003E-2</v>
      </c>
      <c r="U412">
        <v>5.6178680000000002E-2</v>
      </c>
      <c r="V412">
        <v>5.9878319999999999E-2</v>
      </c>
      <c r="W412" s="3">
        <f t="shared" si="6"/>
        <v>4.6508883333333334E-2</v>
      </c>
    </row>
    <row r="413" spans="2:23" x14ac:dyDescent="0.3">
      <c r="B413">
        <v>412</v>
      </c>
      <c r="K413">
        <v>3.2504249999999998E-2</v>
      </c>
      <c r="L413">
        <v>3.1988830000000003E-2</v>
      </c>
      <c r="M413">
        <v>3.5753470000000002E-2</v>
      </c>
      <c r="N413">
        <v>4.0498190000000003E-2</v>
      </c>
      <c r="O413">
        <v>4.9237759999999998E-2</v>
      </c>
      <c r="P413">
        <v>5.0777879999999997E-2</v>
      </c>
      <c r="Q413">
        <v>4.9901229999999998E-2</v>
      </c>
      <c r="R413">
        <v>4.6087419999999997E-2</v>
      </c>
      <c r="S413">
        <v>5.5297730000000003E-2</v>
      </c>
      <c r="T413">
        <v>5.828229E-2</v>
      </c>
      <c r="U413">
        <v>5.6694189999999998E-2</v>
      </c>
      <c r="V413">
        <v>5.6899770000000002E-2</v>
      </c>
      <c r="W413" s="3">
        <f t="shared" si="6"/>
        <v>4.6993584166666665E-2</v>
      </c>
    </row>
    <row r="414" spans="2:23" x14ac:dyDescent="0.3">
      <c r="B414">
        <v>413</v>
      </c>
      <c r="K414">
        <v>3.2217250000000003E-2</v>
      </c>
      <c r="L414">
        <v>3.1833149999999998E-2</v>
      </c>
      <c r="M414">
        <v>3.5250499999999997E-2</v>
      </c>
      <c r="N414">
        <v>3.9953460000000003E-2</v>
      </c>
      <c r="O414">
        <v>4.6773509999999997E-2</v>
      </c>
      <c r="P414">
        <v>5.0556570000000002E-2</v>
      </c>
      <c r="Q414">
        <v>4.9280600000000001E-2</v>
      </c>
      <c r="R414">
        <v>4.9516570000000003E-2</v>
      </c>
      <c r="S414">
        <v>5.793102E-2</v>
      </c>
      <c r="T414">
        <v>4.9834040000000003E-2</v>
      </c>
      <c r="U414">
        <v>5.497399E-2</v>
      </c>
      <c r="V414">
        <v>5.685337E-2</v>
      </c>
      <c r="W414" s="3">
        <f t="shared" si="6"/>
        <v>4.6247835833333334E-2</v>
      </c>
    </row>
    <row r="415" spans="2:23" x14ac:dyDescent="0.3">
      <c r="B415">
        <v>414</v>
      </c>
      <c r="K415">
        <v>3.2318439999999997E-2</v>
      </c>
      <c r="L415">
        <v>3.134141E-2</v>
      </c>
      <c r="M415">
        <v>3.4223459999999997E-2</v>
      </c>
      <c r="N415">
        <v>3.9739049999999998E-2</v>
      </c>
      <c r="O415">
        <v>4.8230589999999997E-2</v>
      </c>
      <c r="P415">
        <v>4.8734100000000002E-2</v>
      </c>
      <c r="Q415">
        <v>5.0533960000000003E-2</v>
      </c>
      <c r="R415">
        <v>4.9183060000000001E-2</v>
      </c>
      <c r="S415">
        <v>5.3721890000000001E-2</v>
      </c>
      <c r="T415">
        <v>4.812487E-2</v>
      </c>
      <c r="U415">
        <v>5.1536890000000002E-2</v>
      </c>
      <c r="V415">
        <v>5.6234140000000002E-2</v>
      </c>
      <c r="W415" s="3">
        <f t="shared" si="6"/>
        <v>4.5326821666666663E-2</v>
      </c>
    </row>
    <row r="416" spans="2:23" x14ac:dyDescent="0.3">
      <c r="B416">
        <v>415</v>
      </c>
      <c r="K416">
        <v>3.259973E-2</v>
      </c>
      <c r="L416">
        <v>3.3408609999999998E-2</v>
      </c>
      <c r="M416">
        <v>3.6348430000000001E-2</v>
      </c>
      <c r="N416">
        <v>3.9715340000000002E-2</v>
      </c>
      <c r="O416">
        <v>4.3424160000000003E-2</v>
      </c>
      <c r="P416">
        <v>4.9345069999999998E-2</v>
      </c>
      <c r="Q416">
        <v>5.0192380000000002E-2</v>
      </c>
      <c r="R416">
        <v>4.7679720000000002E-2</v>
      </c>
      <c r="S416">
        <v>5.2421019999999999E-2</v>
      </c>
      <c r="T416">
        <v>4.8662469999999999E-2</v>
      </c>
      <c r="U416">
        <v>5.5510459999999998E-2</v>
      </c>
      <c r="V416">
        <v>5.6754060000000002E-2</v>
      </c>
      <c r="W416" s="3">
        <f t="shared" si="6"/>
        <v>4.5505120833333329E-2</v>
      </c>
    </row>
    <row r="417" spans="2:23" x14ac:dyDescent="0.3">
      <c r="B417">
        <v>416</v>
      </c>
      <c r="K417">
        <v>3.2138390000000003E-2</v>
      </c>
      <c r="L417">
        <v>3.3177470000000001E-2</v>
      </c>
      <c r="M417">
        <v>3.6131690000000001E-2</v>
      </c>
      <c r="N417">
        <v>3.9802169999999998E-2</v>
      </c>
      <c r="O417">
        <v>4.572474E-2</v>
      </c>
      <c r="P417">
        <v>4.6338160000000003E-2</v>
      </c>
      <c r="Q417">
        <v>5.0978929999999999E-2</v>
      </c>
      <c r="R417">
        <v>4.685392E-2</v>
      </c>
      <c r="S417">
        <v>5.711484E-2</v>
      </c>
      <c r="T417">
        <v>5.4042069999999998E-2</v>
      </c>
      <c r="U417">
        <v>5.8591129999999998E-2</v>
      </c>
      <c r="V417">
        <v>5.8098770000000001E-2</v>
      </c>
      <c r="W417" s="3">
        <f t="shared" si="6"/>
        <v>4.6582690000000003E-2</v>
      </c>
    </row>
    <row r="418" spans="2:23" x14ac:dyDescent="0.3">
      <c r="B418">
        <v>417</v>
      </c>
      <c r="K418">
        <v>3.2166199999999999E-2</v>
      </c>
      <c r="L418">
        <v>3.204137E-2</v>
      </c>
      <c r="M418">
        <v>3.5627560000000003E-2</v>
      </c>
      <c r="N418">
        <v>3.9677940000000002E-2</v>
      </c>
      <c r="O418">
        <v>4.5924779999999998E-2</v>
      </c>
      <c r="P418">
        <v>4.6886900000000002E-2</v>
      </c>
      <c r="Q418">
        <v>5.3324030000000001E-2</v>
      </c>
      <c r="R418">
        <v>4.8461690000000002E-2</v>
      </c>
      <c r="S418">
        <v>5.2902780000000003E-2</v>
      </c>
      <c r="T418">
        <v>4.7396439999999998E-2</v>
      </c>
      <c r="U418">
        <v>5.452514E-2</v>
      </c>
      <c r="V418">
        <v>5.8334839999999999E-2</v>
      </c>
      <c r="W418" s="3">
        <f t="shared" si="6"/>
        <v>4.5605805833333325E-2</v>
      </c>
    </row>
    <row r="419" spans="2:23" x14ac:dyDescent="0.3">
      <c r="B419">
        <v>418</v>
      </c>
      <c r="K419">
        <v>3.245348E-2</v>
      </c>
      <c r="L419">
        <v>3.197498E-2</v>
      </c>
      <c r="M419">
        <v>3.5979009999999999E-2</v>
      </c>
      <c r="N419">
        <v>4.0066709999999998E-2</v>
      </c>
      <c r="O419">
        <v>4.5936400000000002E-2</v>
      </c>
      <c r="P419">
        <v>4.6465289999999999E-2</v>
      </c>
      <c r="Q419">
        <v>5.106173E-2</v>
      </c>
      <c r="R419">
        <v>4.6728359999999997E-2</v>
      </c>
      <c r="S419">
        <v>5.7717789999999998E-2</v>
      </c>
      <c r="T419">
        <v>4.8778219999999997E-2</v>
      </c>
      <c r="U419">
        <v>5.5926419999999998E-2</v>
      </c>
      <c r="V419">
        <v>5.4832699999999998E-2</v>
      </c>
      <c r="W419" s="3">
        <f t="shared" si="6"/>
        <v>4.5660090833333333E-2</v>
      </c>
    </row>
    <row r="420" spans="2:23" x14ac:dyDescent="0.3">
      <c r="B420">
        <v>419</v>
      </c>
      <c r="K420">
        <v>3.1421930000000001E-2</v>
      </c>
      <c r="L420">
        <v>3.2631170000000001E-2</v>
      </c>
      <c r="M420">
        <v>3.4718220000000001E-2</v>
      </c>
      <c r="N420">
        <v>3.7772380000000001E-2</v>
      </c>
      <c r="O420">
        <v>4.8148499999999997E-2</v>
      </c>
      <c r="P420">
        <v>4.8836629999999999E-2</v>
      </c>
      <c r="Q420">
        <v>5.0748740000000001E-2</v>
      </c>
      <c r="R420">
        <v>4.7481639999999999E-2</v>
      </c>
      <c r="S420">
        <v>5.4066179999999998E-2</v>
      </c>
      <c r="T420">
        <v>5.4271460000000001E-2</v>
      </c>
      <c r="U420">
        <v>6.0426170000000001E-2</v>
      </c>
      <c r="V420">
        <v>5.7016129999999998E-2</v>
      </c>
      <c r="W420" s="3">
        <f t="shared" si="6"/>
        <v>4.6461595833333334E-2</v>
      </c>
    </row>
    <row r="421" spans="2:23" x14ac:dyDescent="0.3">
      <c r="B421">
        <v>420</v>
      </c>
      <c r="K421">
        <v>3.1010300000000001E-2</v>
      </c>
      <c r="L421">
        <v>3.2201430000000003E-2</v>
      </c>
      <c r="M421">
        <v>3.5011069999999998E-2</v>
      </c>
      <c r="N421">
        <v>3.8620549999999997E-2</v>
      </c>
      <c r="O421">
        <v>4.4233420000000002E-2</v>
      </c>
      <c r="P421">
        <v>4.9869330000000003E-2</v>
      </c>
      <c r="Q421">
        <v>5.0240409999999999E-2</v>
      </c>
      <c r="R421">
        <v>4.9241779999999999E-2</v>
      </c>
      <c r="S421">
        <v>5.2816960000000003E-2</v>
      </c>
      <c r="T421">
        <v>5.8993530000000002E-2</v>
      </c>
      <c r="U421">
        <v>6.4104999999999995E-2</v>
      </c>
      <c r="V421">
        <v>5.529274E-2</v>
      </c>
      <c r="W421" s="3">
        <f t="shared" si="6"/>
        <v>4.6803043333333329E-2</v>
      </c>
    </row>
    <row r="422" spans="2:23" x14ac:dyDescent="0.3">
      <c r="B422">
        <v>421</v>
      </c>
      <c r="K422">
        <v>3.1511989999999997E-2</v>
      </c>
      <c r="L422">
        <v>3.2851129999999999E-2</v>
      </c>
      <c r="M422">
        <v>3.5521850000000001E-2</v>
      </c>
      <c r="N422">
        <v>3.743664E-2</v>
      </c>
      <c r="O422">
        <v>4.4619510000000001E-2</v>
      </c>
      <c r="P422">
        <v>4.5002300000000002E-2</v>
      </c>
      <c r="Q422">
        <v>5.1615649999999999E-2</v>
      </c>
      <c r="R422">
        <v>4.9489089999999999E-2</v>
      </c>
      <c r="S422">
        <v>5.2992020000000001E-2</v>
      </c>
      <c r="T422">
        <v>5.4965340000000001E-2</v>
      </c>
      <c r="U422">
        <v>5.908791E-2</v>
      </c>
      <c r="V422">
        <v>5.7843829999999999E-2</v>
      </c>
      <c r="W422" s="3">
        <f t="shared" si="6"/>
        <v>4.6078105000000001E-2</v>
      </c>
    </row>
    <row r="423" spans="2:23" x14ac:dyDescent="0.3">
      <c r="B423">
        <v>422</v>
      </c>
      <c r="K423">
        <v>3.0905470000000001E-2</v>
      </c>
      <c r="L423">
        <v>3.2022729999999999E-2</v>
      </c>
      <c r="M423">
        <v>3.4069540000000002E-2</v>
      </c>
      <c r="N423">
        <v>3.8028310000000003E-2</v>
      </c>
      <c r="O423">
        <v>4.5807569999999999E-2</v>
      </c>
      <c r="P423">
        <v>4.9309890000000002E-2</v>
      </c>
      <c r="Q423">
        <v>5.0596509999999997E-2</v>
      </c>
      <c r="R423">
        <v>4.7343910000000003E-2</v>
      </c>
      <c r="S423">
        <v>5.214982E-2</v>
      </c>
      <c r="T423">
        <v>5.3141479999999998E-2</v>
      </c>
      <c r="U423">
        <v>5.7558699999999997E-2</v>
      </c>
      <c r="V423">
        <v>5.5202689999999999E-2</v>
      </c>
      <c r="W423" s="3">
        <f t="shared" si="6"/>
        <v>4.5511384999999994E-2</v>
      </c>
    </row>
    <row r="424" spans="2:23" x14ac:dyDescent="0.3">
      <c r="B424">
        <v>423</v>
      </c>
      <c r="K424">
        <v>3.088103E-2</v>
      </c>
      <c r="L424">
        <v>3.3231440000000001E-2</v>
      </c>
      <c r="M424">
        <v>3.4774880000000001E-2</v>
      </c>
      <c r="N424">
        <v>3.7869720000000003E-2</v>
      </c>
      <c r="O424">
        <v>4.3491019999999998E-2</v>
      </c>
      <c r="P424">
        <v>4.820605E-2</v>
      </c>
      <c r="Q424">
        <v>4.9979830000000003E-2</v>
      </c>
      <c r="R424">
        <v>4.8235979999999998E-2</v>
      </c>
      <c r="S424">
        <v>4.6161710000000002E-2</v>
      </c>
      <c r="T424">
        <v>5.0571400000000002E-2</v>
      </c>
      <c r="U424">
        <v>5.8739109999999997E-2</v>
      </c>
      <c r="V424">
        <v>5.351769E-2</v>
      </c>
      <c r="W424" s="3">
        <f t="shared" si="6"/>
        <v>4.4638321666666668E-2</v>
      </c>
    </row>
    <row r="425" spans="2:23" x14ac:dyDescent="0.3">
      <c r="B425">
        <v>424</v>
      </c>
      <c r="K425">
        <v>2.954532E-2</v>
      </c>
      <c r="L425">
        <v>3.34922E-2</v>
      </c>
      <c r="M425">
        <v>3.5603610000000001E-2</v>
      </c>
      <c r="N425">
        <v>3.6233069999999999E-2</v>
      </c>
      <c r="O425">
        <v>4.7448539999999997E-2</v>
      </c>
      <c r="P425">
        <v>4.9115039999999999E-2</v>
      </c>
      <c r="Q425">
        <v>5.4102369999999997E-2</v>
      </c>
      <c r="R425">
        <v>5.2482710000000002E-2</v>
      </c>
      <c r="S425">
        <v>4.9069359999999999E-2</v>
      </c>
      <c r="T425">
        <v>5.0656880000000001E-2</v>
      </c>
      <c r="U425">
        <v>5.762478E-2</v>
      </c>
      <c r="V425">
        <v>5.4728699999999998E-2</v>
      </c>
      <c r="W425" s="3">
        <f t="shared" si="6"/>
        <v>4.5841881666666667E-2</v>
      </c>
    </row>
    <row r="426" spans="2:23" x14ac:dyDescent="0.3">
      <c r="B426">
        <v>425</v>
      </c>
      <c r="K426">
        <v>2.947928E-2</v>
      </c>
      <c r="L426">
        <v>3.3197820000000003E-2</v>
      </c>
      <c r="M426">
        <v>3.6736900000000003E-2</v>
      </c>
      <c r="N426">
        <v>3.763524E-2</v>
      </c>
      <c r="O426">
        <v>4.6658270000000002E-2</v>
      </c>
      <c r="P426">
        <v>4.7887140000000002E-2</v>
      </c>
      <c r="Q426">
        <v>5.4532869999999997E-2</v>
      </c>
      <c r="R426">
        <v>5.023408E-2</v>
      </c>
      <c r="S426">
        <v>4.6897759999999997E-2</v>
      </c>
      <c r="T426">
        <v>5.2479560000000001E-2</v>
      </c>
      <c r="U426">
        <v>5.4343330000000002E-2</v>
      </c>
      <c r="V426">
        <v>5.752757E-2</v>
      </c>
      <c r="W426" s="3">
        <f t="shared" si="6"/>
        <v>4.5634151666666671E-2</v>
      </c>
    </row>
    <row r="427" spans="2:23" x14ac:dyDescent="0.3">
      <c r="B427">
        <v>426</v>
      </c>
      <c r="K427">
        <v>3.0590929999999999E-2</v>
      </c>
      <c r="L427">
        <v>3.1176160000000001E-2</v>
      </c>
      <c r="M427">
        <v>3.376291E-2</v>
      </c>
      <c r="N427">
        <v>3.5945039999999998E-2</v>
      </c>
      <c r="O427">
        <v>4.4934759999999997E-2</v>
      </c>
      <c r="P427">
        <v>4.8447150000000001E-2</v>
      </c>
      <c r="Q427">
        <v>5.4752950000000002E-2</v>
      </c>
      <c r="R427">
        <v>4.5164330000000003E-2</v>
      </c>
      <c r="S427">
        <v>5.4123810000000001E-2</v>
      </c>
      <c r="T427">
        <v>4.7716500000000002E-2</v>
      </c>
      <c r="U427">
        <v>5.9424039999999997E-2</v>
      </c>
      <c r="V427">
        <v>5.3145640000000001E-2</v>
      </c>
      <c r="W427" s="3">
        <f t="shared" si="6"/>
        <v>4.493201833333333E-2</v>
      </c>
    </row>
    <row r="428" spans="2:23" x14ac:dyDescent="0.3">
      <c r="B428">
        <v>427</v>
      </c>
      <c r="K428">
        <v>3.075044E-2</v>
      </c>
      <c r="L428">
        <v>3.2604800000000003E-2</v>
      </c>
      <c r="M428">
        <v>3.5389070000000002E-2</v>
      </c>
      <c r="N428">
        <v>3.8675069999999999E-2</v>
      </c>
      <c r="O428">
        <v>4.4021270000000001E-2</v>
      </c>
      <c r="P428">
        <v>5.0343209999999999E-2</v>
      </c>
      <c r="Q428">
        <v>5.3128309999999998E-2</v>
      </c>
      <c r="R428">
        <v>4.6454500000000003E-2</v>
      </c>
      <c r="S428">
        <v>5.4899530000000002E-2</v>
      </c>
      <c r="T428">
        <v>5.1461479999999997E-2</v>
      </c>
      <c r="U428">
        <v>5.2004429999999997E-2</v>
      </c>
      <c r="V428">
        <v>5.1768880000000003E-2</v>
      </c>
      <c r="W428" s="3">
        <f t="shared" si="6"/>
        <v>4.5125082499999997E-2</v>
      </c>
    </row>
    <row r="429" spans="2:23" x14ac:dyDescent="0.3">
      <c r="B429">
        <v>428</v>
      </c>
      <c r="K429">
        <v>3.0393360000000001E-2</v>
      </c>
      <c r="L429">
        <v>3.1063810000000001E-2</v>
      </c>
      <c r="M429">
        <v>3.4044650000000003E-2</v>
      </c>
      <c r="N429">
        <v>3.9815370000000003E-2</v>
      </c>
      <c r="O429">
        <v>4.332656E-2</v>
      </c>
      <c r="P429">
        <v>4.578289E-2</v>
      </c>
      <c r="Q429">
        <v>5.2935280000000001E-2</v>
      </c>
      <c r="R429">
        <v>4.9958299999999997E-2</v>
      </c>
      <c r="S429">
        <v>4.8227569999999997E-2</v>
      </c>
      <c r="T429">
        <v>4.9773289999999998E-2</v>
      </c>
      <c r="U429">
        <v>5.2830740000000001E-2</v>
      </c>
      <c r="V429">
        <v>5.5170999999999998E-2</v>
      </c>
      <c r="W429" s="3">
        <f t="shared" si="6"/>
        <v>4.4443568333333329E-2</v>
      </c>
    </row>
    <row r="430" spans="2:23" x14ac:dyDescent="0.3">
      <c r="B430">
        <v>429</v>
      </c>
      <c r="K430">
        <v>3.0769390000000001E-2</v>
      </c>
      <c r="L430">
        <v>3.1976619999999997E-2</v>
      </c>
      <c r="M430">
        <v>3.6481119999999999E-2</v>
      </c>
      <c r="N430">
        <v>3.7907429999999999E-2</v>
      </c>
      <c r="O430">
        <v>4.5590980000000003E-2</v>
      </c>
      <c r="P430">
        <v>4.6755539999999998E-2</v>
      </c>
      <c r="Q430">
        <v>5.3036989999999999E-2</v>
      </c>
      <c r="R430">
        <v>4.9760899999999997E-2</v>
      </c>
      <c r="S430">
        <v>5.9834569999999997E-2</v>
      </c>
      <c r="T430">
        <v>4.8378690000000002E-2</v>
      </c>
      <c r="U430">
        <v>5.5232759999999999E-2</v>
      </c>
      <c r="V430">
        <v>5.3506400000000003E-2</v>
      </c>
      <c r="W430" s="3">
        <f t="shared" si="6"/>
        <v>4.5769282500000001E-2</v>
      </c>
    </row>
    <row r="431" spans="2:23" x14ac:dyDescent="0.3">
      <c r="B431">
        <v>430</v>
      </c>
      <c r="K431">
        <v>3.0115220000000002E-2</v>
      </c>
      <c r="L431">
        <v>3.2352649999999997E-2</v>
      </c>
      <c r="M431">
        <v>3.6471910000000003E-2</v>
      </c>
      <c r="N431">
        <v>3.8069869999999999E-2</v>
      </c>
      <c r="O431">
        <v>4.5295729999999999E-2</v>
      </c>
      <c r="P431">
        <v>4.7100639999999999E-2</v>
      </c>
      <c r="Q431">
        <v>5.3806140000000002E-2</v>
      </c>
      <c r="R431">
        <v>5.0573779999999999E-2</v>
      </c>
      <c r="S431">
        <v>5.2910539999999999E-2</v>
      </c>
      <c r="T431">
        <v>4.7435350000000001E-2</v>
      </c>
      <c r="U431">
        <v>5.3433179999999997E-2</v>
      </c>
      <c r="V431">
        <v>5.4189849999999998E-2</v>
      </c>
      <c r="W431" s="3">
        <f t="shared" si="6"/>
        <v>4.5146238333333338E-2</v>
      </c>
    </row>
    <row r="432" spans="2:23" x14ac:dyDescent="0.3">
      <c r="B432">
        <v>431</v>
      </c>
      <c r="K432">
        <v>3.0193370000000001E-2</v>
      </c>
      <c r="L432">
        <v>3.1932519999999999E-2</v>
      </c>
      <c r="M432">
        <v>3.6569400000000002E-2</v>
      </c>
      <c r="N432">
        <v>3.7554740000000003E-2</v>
      </c>
      <c r="O432">
        <v>4.4820310000000002E-2</v>
      </c>
      <c r="P432">
        <v>4.6781169999999997E-2</v>
      </c>
      <c r="Q432">
        <v>5.5215229999999997E-2</v>
      </c>
      <c r="R432">
        <v>4.9327370000000002E-2</v>
      </c>
      <c r="S432">
        <v>5.3809219999999998E-2</v>
      </c>
      <c r="T432">
        <v>4.9963359999999998E-2</v>
      </c>
      <c r="U432">
        <v>5.4340069999999997E-2</v>
      </c>
      <c r="V432">
        <v>5.3538959999999997E-2</v>
      </c>
      <c r="W432" s="3">
        <f t="shared" si="6"/>
        <v>4.5337143333333337E-2</v>
      </c>
    </row>
    <row r="433" spans="2:23" x14ac:dyDescent="0.3">
      <c r="B433">
        <v>432</v>
      </c>
      <c r="K433">
        <v>3.0256729999999999E-2</v>
      </c>
      <c r="L433">
        <v>3.2322490000000002E-2</v>
      </c>
      <c r="M433">
        <v>3.6550800000000001E-2</v>
      </c>
      <c r="N433">
        <v>3.6667619999999998E-2</v>
      </c>
      <c r="O433">
        <v>4.590752E-2</v>
      </c>
      <c r="P433">
        <v>4.6281309999999999E-2</v>
      </c>
      <c r="Q433">
        <v>5.4344190000000001E-2</v>
      </c>
      <c r="R433">
        <v>4.9436969999999997E-2</v>
      </c>
      <c r="S433">
        <v>5.2112760000000001E-2</v>
      </c>
      <c r="T433">
        <v>4.7402979999999997E-2</v>
      </c>
      <c r="U433">
        <v>4.9567050000000001E-2</v>
      </c>
      <c r="V433">
        <v>5.153274E-2</v>
      </c>
      <c r="W433" s="3">
        <f t="shared" si="6"/>
        <v>4.4365263333333328E-2</v>
      </c>
    </row>
    <row r="434" spans="2:23" x14ac:dyDescent="0.3">
      <c r="B434">
        <v>433</v>
      </c>
      <c r="K434">
        <v>3.0211350000000001E-2</v>
      </c>
      <c r="L434">
        <v>3.2237799999999997E-2</v>
      </c>
      <c r="M434">
        <v>3.4780909999999998E-2</v>
      </c>
      <c r="N434">
        <v>3.6130290000000002E-2</v>
      </c>
      <c r="O434">
        <v>4.8382029999999999E-2</v>
      </c>
      <c r="P434">
        <v>4.5336910000000001E-2</v>
      </c>
      <c r="Q434">
        <v>5.126787E-2</v>
      </c>
      <c r="R434">
        <v>5.1253590000000002E-2</v>
      </c>
      <c r="S434">
        <v>5.4614820000000001E-2</v>
      </c>
      <c r="T434">
        <v>4.477515E-2</v>
      </c>
      <c r="U434">
        <v>5.4919490000000001E-2</v>
      </c>
      <c r="V434">
        <v>5.3564529999999999E-2</v>
      </c>
      <c r="W434" s="3">
        <f t="shared" si="6"/>
        <v>4.4789561666666665E-2</v>
      </c>
    </row>
    <row r="435" spans="2:23" x14ac:dyDescent="0.3">
      <c r="B435">
        <v>434</v>
      </c>
      <c r="K435">
        <v>3.0167719999999999E-2</v>
      </c>
      <c r="L435">
        <v>3.022265E-2</v>
      </c>
      <c r="M435">
        <v>3.3876730000000001E-2</v>
      </c>
      <c r="N435">
        <v>3.804656E-2</v>
      </c>
      <c r="O435">
        <v>4.3437910000000003E-2</v>
      </c>
      <c r="P435">
        <v>4.5667609999999997E-2</v>
      </c>
      <c r="Q435">
        <v>4.8958330000000001E-2</v>
      </c>
      <c r="R435">
        <v>5.4221180000000001E-2</v>
      </c>
      <c r="S435">
        <v>5.2653529999999997E-2</v>
      </c>
      <c r="T435">
        <v>4.8703839999999998E-2</v>
      </c>
      <c r="U435">
        <v>5.4143919999999998E-2</v>
      </c>
      <c r="V435">
        <v>5.3938270000000003E-2</v>
      </c>
      <c r="W435" s="3">
        <f t="shared" si="6"/>
        <v>4.4503187499999992E-2</v>
      </c>
    </row>
    <row r="436" spans="2:23" x14ac:dyDescent="0.3">
      <c r="B436">
        <v>435</v>
      </c>
      <c r="K436">
        <v>2.9798939999999999E-2</v>
      </c>
      <c r="L436">
        <v>3.1164319999999999E-2</v>
      </c>
      <c r="M436">
        <v>3.4733359999999998E-2</v>
      </c>
      <c r="N436">
        <v>3.7759500000000001E-2</v>
      </c>
      <c r="O436">
        <v>4.158792E-2</v>
      </c>
      <c r="P436">
        <v>4.6194730000000003E-2</v>
      </c>
      <c r="Q436">
        <v>4.9754710000000001E-2</v>
      </c>
      <c r="R436">
        <v>4.8783420000000001E-2</v>
      </c>
      <c r="S436">
        <v>5.0639150000000001E-2</v>
      </c>
      <c r="T436">
        <v>5.3937390000000002E-2</v>
      </c>
      <c r="U436">
        <v>5.5433049999999998E-2</v>
      </c>
      <c r="V436">
        <v>5.4224519999999998E-2</v>
      </c>
      <c r="W436" s="3">
        <f t="shared" si="6"/>
        <v>4.4500917500000008E-2</v>
      </c>
    </row>
    <row r="437" spans="2:23" x14ac:dyDescent="0.3">
      <c r="B437">
        <v>436</v>
      </c>
      <c r="K437">
        <v>2.9727710000000001E-2</v>
      </c>
      <c r="L437">
        <v>3.2112000000000002E-2</v>
      </c>
      <c r="M437">
        <v>3.4695549999999999E-2</v>
      </c>
      <c r="N437">
        <v>3.7739420000000003E-2</v>
      </c>
      <c r="O437">
        <v>4.7911389999999998E-2</v>
      </c>
      <c r="P437">
        <v>4.8650730000000003E-2</v>
      </c>
      <c r="Q437">
        <v>5.2067540000000002E-2</v>
      </c>
      <c r="R437">
        <v>4.7401850000000002E-2</v>
      </c>
      <c r="S437">
        <v>5.612719E-2</v>
      </c>
      <c r="T437">
        <v>4.5095049999999998E-2</v>
      </c>
      <c r="U437">
        <v>5.162009E-2</v>
      </c>
      <c r="V437">
        <v>5.3410989999999998E-2</v>
      </c>
      <c r="W437" s="3">
        <f t="shared" si="6"/>
        <v>4.4713292500000008E-2</v>
      </c>
    </row>
    <row r="438" spans="2:23" x14ac:dyDescent="0.3">
      <c r="B438">
        <v>437</v>
      </c>
      <c r="K438">
        <v>3.011403E-2</v>
      </c>
      <c r="L438">
        <v>3.1899549999999999E-2</v>
      </c>
      <c r="M438">
        <v>3.5688449999999997E-2</v>
      </c>
      <c r="N438">
        <v>3.6584779999999997E-2</v>
      </c>
      <c r="O438">
        <v>4.558545E-2</v>
      </c>
      <c r="P438">
        <v>4.8072289999999997E-2</v>
      </c>
      <c r="Q438">
        <v>5.2050859999999997E-2</v>
      </c>
      <c r="R438">
        <v>4.8371119999999997E-2</v>
      </c>
      <c r="S438">
        <v>5.1804969999999999E-2</v>
      </c>
      <c r="T438">
        <v>5.7562259999999997E-2</v>
      </c>
      <c r="U438">
        <v>5.2333379999999999E-2</v>
      </c>
      <c r="V438">
        <v>5.2893530000000001E-2</v>
      </c>
      <c r="W438" s="3">
        <f t="shared" si="6"/>
        <v>4.5246722499999996E-2</v>
      </c>
    </row>
    <row r="439" spans="2:23" x14ac:dyDescent="0.3">
      <c r="B439">
        <v>438</v>
      </c>
      <c r="K439">
        <v>2.9917900000000001E-2</v>
      </c>
      <c r="L439">
        <v>3.0862190000000001E-2</v>
      </c>
      <c r="M439">
        <v>3.4394760000000003E-2</v>
      </c>
      <c r="N439">
        <v>3.6880200000000002E-2</v>
      </c>
      <c r="O439">
        <v>4.576674E-2</v>
      </c>
      <c r="P439">
        <v>4.8896710000000003E-2</v>
      </c>
      <c r="Q439">
        <v>5.521446E-2</v>
      </c>
      <c r="R439">
        <v>4.512418E-2</v>
      </c>
      <c r="S439">
        <v>5.761401E-2</v>
      </c>
      <c r="T439">
        <v>4.7369139999999997E-2</v>
      </c>
      <c r="U439">
        <v>4.965141E-2</v>
      </c>
      <c r="V439">
        <v>5.3413750000000003E-2</v>
      </c>
      <c r="W439" s="3">
        <f t="shared" si="6"/>
        <v>4.4592120833333332E-2</v>
      </c>
    </row>
    <row r="440" spans="2:23" x14ac:dyDescent="0.3">
      <c r="B440">
        <v>439</v>
      </c>
      <c r="K440">
        <v>3.0019259999999999E-2</v>
      </c>
      <c r="L440">
        <v>3.1800500000000002E-2</v>
      </c>
      <c r="M440">
        <v>3.3998479999999998E-2</v>
      </c>
      <c r="N440">
        <v>3.6458230000000001E-2</v>
      </c>
      <c r="O440">
        <v>4.5091399999999997E-2</v>
      </c>
      <c r="P440">
        <v>4.5987050000000002E-2</v>
      </c>
      <c r="Q440">
        <v>5.1301399999999997E-2</v>
      </c>
      <c r="R440">
        <v>5.0524319999999998E-2</v>
      </c>
      <c r="S440">
        <v>5.413362E-2</v>
      </c>
      <c r="T440">
        <v>4.9020929999999997E-2</v>
      </c>
      <c r="U440">
        <v>5.7709749999999997E-2</v>
      </c>
      <c r="V440">
        <v>5.3463009999999998E-2</v>
      </c>
      <c r="W440" s="3">
        <f t="shared" si="6"/>
        <v>4.4958995833333341E-2</v>
      </c>
    </row>
    <row r="441" spans="2:23" x14ac:dyDescent="0.3">
      <c r="B441">
        <v>440</v>
      </c>
      <c r="K441">
        <v>3.0103709999999999E-2</v>
      </c>
      <c r="L441">
        <v>3.18588E-2</v>
      </c>
      <c r="M441">
        <v>3.5559359999999998E-2</v>
      </c>
      <c r="N441">
        <v>3.7003080000000001E-2</v>
      </c>
      <c r="O441">
        <v>4.8772469999999998E-2</v>
      </c>
      <c r="P441">
        <v>4.4715949999999997E-2</v>
      </c>
      <c r="Q441">
        <v>5.0803420000000002E-2</v>
      </c>
      <c r="R441">
        <v>5.0091579999999997E-2</v>
      </c>
      <c r="S441">
        <v>5.5233419999999998E-2</v>
      </c>
      <c r="T441">
        <v>4.7019100000000001E-2</v>
      </c>
      <c r="U441">
        <v>5.33246E-2</v>
      </c>
      <c r="V441">
        <v>5.054078E-2</v>
      </c>
      <c r="W441" s="3">
        <f t="shared" si="6"/>
        <v>4.4585522499999995E-2</v>
      </c>
    </row>
    <row r="442" spans="2:23" x14ac:dyDescent="0.3">
      <c r="B442">
        <v>441</v>
      </c>
      <c r="K442">
        <v>3.0245979999999999E-2</v>
      </c>
      <c r="L442">
        <v>3.1785720000000003E-2</v>
      </c>
      <c r="M442">
        <v>3.6927599999999998E-2</v>
      </c>
      <c r="N442">
        <v>3.658434E-2</v>
      </c>
      <c r="O442">
        <v>4.5469460000000003E-2</v>
      </c>
      <c r="P442">
        <v>5.0195089999999998E-2</v>
      </c>
      <c r="Q442">
        <v>4.9300780000000002E-2</v>
      </c>
      <c r="R442">
        <v>4.9485029999999999E-2</v>
      </c>
      <c r="S442">
        <v>5.5066570000000002E-2</v>
      </c>
      <c r="T442">
        <v>4.9693939999999999E-2</v>
      </c>
      <c r="U442">
        <v>6.2057620000000001E-2</v>
      </c>
      <c r="V442">
        <v>5.183956E-2</v>
      </c>
      <c r="W442" s="3">
        <f t="shared" si="6"/>
        <v>4.5720974166666657E-2</v>
      </c>
    </row>
    <row r="443" spans="2:23" x14ac:dyDescent="0.3">
      <c r="B443">
        <v>442</v>
      </c>
      <c r="K443">
        <v>3.0151600000000001E-2</v>
      </c>
      <c r="L443">
        <v>3.2194960000000002E-2</v>
      </c>
      <c r="M443">
        <v>3.6896489999999997E-2</v>
      </c>
      <c r="N443">
        <v>3.6633440000000003E-2</v>
      </c>
      <c r="O443">
        <v>4.6999979999999997E-2</v>
      </c>
      <c r="P443">
        <v>4.5190080000000001E-2</v>
      </c>
      <c r="Q443">
        <v>4.8446009999999998E-2</v>
      </c>
      <c r="R443">
        <v>4.7680210000000001E-2</v>
      </c>
      <c r="S443">
        <v>5.3999510000000001E-2</v>
      </c>
      <c r="T443">
        <v>5.6102480000000003E-2</v>
      </c>
      <c r="U443">
        <v>5.7270509999999997E-2</v>
      </c>
      <c r="V443">
        <v>5.2031910000000001E-2</v>
      </c>
      <c r="W443" s="3">
        <f t="shared" si="6"/>
        <v>4.5299764999999999E-2</v>
      </c>
    </row>
    <row r="444" spans="2:23" x14ac:dyDescent="0.3">
      <c r="B444">
        <v>443</v>
      </c>
      <c r="K444">
        <v>3.0204399999999999E-2</v>
      </c>
      <c r="L444">
        <v>3.2056800000000003E-2</v>
      </c>
      <c r="M444">
        <v>3.70056E-2</v>
      </c>
      <c r="N444">
        <v>3.807398E-2</v>
      </c>
      <c r="O444">
        <v>4.6836269999999999E-2</v>
      </c>
      <c r="P444">
        <v>4.942821E-2</v>
      </c>
      <c r="Q444">
        <v>5.0895490000000002E-2</v>
      </c>
      <c r="R444">
        <v>4.5949110000000001E-2</v>
      </c>
      <c r="S444">
        <v>5.255042E-2</v>
      </c>
      <c r="T444">
        <v>5.427357E-2</v>
      </c>
      <c r="U444">
        <v>5.7321900000000002E-2</v>
      </c>
      <c r="V444">
        <v>6.0651110000000001E-2</v>
      </c>
      <c r="W444" s="3">
        <f t="shared" si="6"/>
        <v>4.627057166666667E-2</v>
      </c>
    </row>
    <row r="445" spans="2:23" x14ac:dyDescent="0.3">
      <c r="B445">
        <v>444</v>
      </c>
      <c r="K445">
        <v>3.0348099999999999E-2</v>
      </c>
      <c r="L445">
        <v>3.2559280000000003E-2</v>
      </c>
      <c r="M445">
        <v>3.6449269999999999E-2</v>
      </c>
      <c r="N445">
        <v>3.8267780000000001E-2</v>
      </c>
      <c r="O445">
        <v>4.8448610000000003E-2</v>
      </c>
      <c r="P445">
        <v>5.1382690000000002E-2</v>
      </c>
      <c r="Q445">
        <v>4.9618549999999997E-2</v>
      </c>
      <c r="R445">
        <v>4.7069800000000002E-2</v>
      </c>
      <c r="S445">
        <v>5.2882789999999999E-2</v>
      </c>
      <c r="T445">
        <v>5.181148E-2</v>
      </c>
      <c r="U445">
        <v>5.7327530000000002E-2</v>
      </c>
      <c r="V445">
        <v>6.0342460000000001E-2</v>
      </c>
      <c r="W445" s="3">
        <f t="shared" si="6"/>
        <v>4.6375695000000001E-2</v>
      </c>
    </row>
    <row r="446" spans="2:23" x14ac:dyDescent="0.3">
      <c r="B446">
        <v>445</v>
      </c>
      <c r="K446">
        <v>2.9691169999999999E-2</v>
      </c>
      <c r="L446">
        <v>3.2140849999999999E-2</v>
      </c>
      <c r="M446">
        <v>3.8186779999999997E-2</v>
      </c>
      <c r="N446">
        <v>3.9058599999999999E-2</v>
      </c>
      <c r="O446">
        <v>4.6837280000000002E-2</v>
      </c>
      <c r="P446">
        <v>4.595204E-2</v>
      </c>
      <c r="Q446">
        <v>4.752083E-2</v>
      </c>
      <c r="R446">
        <v>4.7925000000000002E-2</v>
      </c>
      <c r="S446">
        <v>5.5282579999999998E-2</v>
      </c>
      <c r="T446">
        <v>4.8498590000000001E-2</v>
      </c>
      <c r="U446">
        <v>5.5579900000000002E-2</v>
      </c>
      <c r="V446">
        <v>6.0869380000000001E-2</v>
      </c>
      <c r="W446" s="3">
        <f t="shared" si="6"/>
        <v>4.5628583333333333E-2</v>
      </c>
    </row>
    <row r="447" spans="2:23" x14ac:dyDescent="0.3">
      <c r="B447">
        <v>446</v>
      </c>
      <c r="K447">
        <v>2.9882869999999999E-2</v>
      </c>
      <c r="L447">
        <v>3.1802499999999997E-2</v>
      </c>
      <c r="M447">
        <v>3.6481760000000002E-2</v>
      </c>
      <c r="N447">
        <v>3.756466E-2</v>
      </c>
      <c r="O447">
        <v>4.718754E-2</v>
      </c>
      <c r="P447">
        <v>4.8670709999999999E-2</v>
      </c>
      <c r="Q447">
        <v>5.1331130000000003E-2</v>
      </c>
      <c r="R447">
        <v>4.8765580000000003E-2</v>
      </c>
      <c r="S447">
        <v>4.7624840000000002E-2</v>
      </c>
      <c r="T447">
        <v>5.1895410000000003E-2</v>
      </c>
      <c r="U447">
        <v>5.4879560000000001E-2</v>
      </c>
      <c r="V447">
        <v>5.9495449999999998E-2</v>
      </c>
      <c r="W447" s="3">
        <f t="shared" si="6"/>
        <v>4.5465167499999994E-2</v>
      </c>
    </row>
    <row r="448" spans="2:23" x14ac:dyDescent="0.3">
      <c r="B448">
        <v>447</v>
      </c>
      <c r="K448">
        <v>2.9939650000000002E-2</v>
      </c>
      <c r="L448">
        <v>3.193534E-2</v>
      </c>
      <c r="M448">
        <v>3.852262E-2</v>
      </c>
      <c r="N448">
        <v>3.9301450000000002E-2</v>
      </c>
      <c r="O448">
        <v>4.7566749999999998E-2</v>
      </c>
      <c r="P448">
        <v>4.6866089999999999E-2</v>
      </c>
      <c r="Q448">
        <v>5.0162020000000002E-2</v>
      </c>
      <c r="R448">
        <v>4.9336789999999998E-2</v>
      </c>
      <c r="S448">
        <v>5.0052359999999997E-2</v>
      </c>
      <c r="T448">
        <v>4.6974370000000001E-2</v>
      </c>
      <c r="U448">
        <v>5.3740240000000002E-2</v>
      </c>
      <c r="V448">
        <v>5.7299530000000001E-2</v>
      </c>
      <c r="W448" s="3">
        <f t="shared" si="6"/>
        <v>4.5141434166666668E-2</v>
      </c>
    </row>
    <row r="449" spans="2:23" x14ac:dyDescent="0.3">
      <c r="B449">
        <v>448</v>
      </c>
      <c r="K449">
        <v>3.084866E-2</v>
      </c>
      <c r="L449">
        <v>3.1726980000000002E-2</v>
      </c>
      <c r="M449">
        <v>3.5902080000000003E-2</v>
      </c>
      <c r="N449">
        <v>3.783251E-2</v>
      </c>
      <c r="O449">
        <v>4.698447E-2</v>
      </c>
      <c r="P449">
        <v>4.7716929999999998E-2</v>
      </c>
      <c r="Q449">
        <v>5.5227329999999998E-2</v>
      </c>
      <c r="R449">
        <v>4.853594E-2</v>
      </c>
      <c r="S449">
        <v>5.2689960000000001E-2</v>
      </c>
      <c r="T449">
        <v>5.3377029999999999E-2</v>
      </c>
      <c r="U449">
        <v>5.6359510000000002E-2</v>
      </c>
      <c r="V449">
        <v>5.8862350000000001E-2</v>
      </c>
      <c r="W449" s="3">
        <f t="shared" si="6"/>
        <v>4.6338645833333331E-2</v>
      </c>
    </row>
    <row r="450" spans="2:23" x14ac:dyDescent="0.3">
      <c r="B450">
        <v>449</v>
      </c>
      <c r="K450">
        <v>3.0957180000000001E-2</v>
      </c>
      <c r="L450">
        <v>3.1600019999999999E-2</v>
      </c>
      <c r="M450">
        <v>3.2922710000000001E-2</v>
      </c>
      <c r="N450">
        <v>3.8995460000000003E-2</v>
      </c>
      <c r="O450">
        <v>4.6837879999999998E-2</v>
      </c>
      <c r="P450">
        <v>4.7271760000000003E-2</v>
      </c>
      <c r="Q450">
        <v>5.4650459999999998E-2</v>
      </c>
      <c r="R450">
        <v>5.2299079999999998E-2</v>
      </c>
      <c r="S450">
        <v>5.2040639999999999E-2</v>
      </c>
      <c r="T450">
        <v>5.0276969999999997E-2</v>
      </c>
      <c r="U450">
        <v>5.5170410000000003E-2</v>
      </c>
      <c r="V450">
        <v>5.6973940000000001E-2</v>
      </c>
      <c r="W450" s="3">
        <f t="shared" si="6"/>
        <v>4.5833042499999997E-2</v>
      </c>
    </row>
    <row r="451" spans="2:23" x14ac:dyDescent="0.3">
      <c r="B451">
        <v>450</v>
      </c>
      <c r="L451">
        <v>3.0967950000000001E-2</v>
      </c>
      <c r="M451">
        <v>3.3546359999999997E-2</v>
      </c>
      <c r="N451">
        <v>3.9126370000000001E-2</v>
      </c>
      <c r="O451">
        <v>4.6956940000000003E-2</v>
      </c>
      <c r="P451">
        <v>4.6331289999999997E-2</v>
      </c>
      <c r="Q451">
        <v>5.2272150000000003E-2</v>
      </c>
      <c r="R451">
        <v>5.1491670000000003E-2</v>
      </c>
      <c r="S451">
        <v>5.2705000000000002E-2</v>
      </c>
      <c r="T451">
        <v>5.1045380000000001E-2</v>
      </c>
      <c r="U451">
        <v>6.0896980000000003E-2</v>
      </c>
      <c r="V451">
        <v>5.9492499999999997E-2</v>
      </c>
      <c r="W451" s="3">
        <f t="shared" ref="W451:W514" si="7">AVERAGE(C451:V451)</f>
        <v>4.7712053636363633E-2</v>
      </c>
    </row>
    <row r="452" spans="2:23" x14ac:dyDescent="0.3">
      <c r="B452">
        <v>451</v>
      </c>
      <c r="L452">
        <v>3.1024409999999999E-2</v>
      </c>
      <c r="M452">
        <v>3.4840219999999998E-2</v>
      </c>
      <c r="N452">
        <v>3.6034120000000003E-2</v>
      </c>
      <c r="O452">
        <v>4.6997610000000002E-2</v>
      </c>
      <c r="P452">
        <v>4.954501E-2</v>
      </c>
      <c r="Q452">
        <v>5.4071849999999998E-2</v>
      </c>
      <c r="R452">
        <v>5.1955330000000001E-2</v>
      </c>
      <c r="S452">
        <v>5.712304E-2</v>
      </c>
      <c r="T452">
        <v>4.9418520000000001E-2</v>
      </c>
      <c r="U452">
        <v>5.8830519999999997E-2</v>
      </c>
      <c r="V452">
        <v>5.6137909999999999E-2</v>
      </c>
      <c r="W452" s="3">
        <f t="shared" si="7"/>
        <v>4.7816230909090908E-2</v>
      </c>
    </row>
    <row r="453" spans="2:23" x14ac:dyDescent="0.3">
      <c r="B453">
        <v>452</v>
      </c>
      <c r="L453">
        <v>3.0816920000000001E-2</v>
      </c>
      <c r="M453">
        <v>3.6165549999999998E-2</v>
      </c>
      <c r="N453">
        <v>3.6548379999999998E-2</v>
      </c>
      <c r="O453">
        <v>4.6664440000000001E-2</v>
      </c>
      <c r="P453">
        <v>4.8077950000000001E-2</v>
      </c>
      <c r="Q453">
        <v>5.3206030000000001E-2</v>
      </c>
      <c r="R453">
        <v>5.4827389999999997E-2</v>
      </c>
      <c r="S453">
        <v>5.7990319999999998E-2</v>
      </c>
      <c r="T453">
        <v>4.9957109999999999E-2</v>
      </c>
      <c r="U453">
        <v>6.0621700000000001E-2</v>
      </c>
      <c r="V453">
        <v>6.1138980000000002E-2</v>
      </c>
      <c r="W453" s="3">
        <f t="shared" si="7"/>
        <v>4.8728615454545453E-2</v>
      </c>
    </row>
    <row r="454" spans="2:23" x14ac:dyDescent="0.3">
      <c r="B454">
        <v>453</v>
      </c>
      <c r="L454">
        <v>3.064186E-2</v>
      </c>
      <c r="M454">
        <v>3.406791E-2</v>
      </c>
      <c r="N454">
        <v>3.5903259999999999E-2</v>
      </c>
      <c r="O454">
        <v>4.8168759999999998E-2</v>
      </c>
      <c r="P454">
        <v>4.9283550000000002E-2</v>
      </c>
      <c r="Q454">
        <v>5.5054560000000002E-2</v>
      </c>
      <c r="R454">
        <v>5.0642020000000003E-2</v>
      </c>
      <c r="S454">
        <v>5.7880830000000001E-2</v>
      </c>
      <c r="T454">
        <v>5.1369049999999999E-2</v>
      </c>
      <c r="U454">
        <v>5.9820390000000001E-2</v>
      </c>
      <c r="V454">
        <v>5.7731490000000003E-2</v>
      </c>
      <c r="W454" s="3">
        <f t="shared" si="7"/>
        <v>4.8233061818181829E-2</v>
      </c>
    </row>
    <row r="455" spans="2:23" x14ac:dyDescent="0.3">
      <c r="B455">
        <v>454</v>
      </c>
      <c r="L455">
        <v>3.086117E-2</v>
      </c>
      <c r="M455">
        <v>3.3280669999999998E-2</v>
      </c>
      <c r="N455">
        <v>3.5619480000000002E-2</v>
      </c>
      <c r="O455">
        <v>4.6811789999999999E-2</v>
      </c>
      <c r="P455">
        <v>4.7556000000000001E-2</v>
      </c>
      <c r="Q455">
        <v>5.3471900000000003E-2</v>
      </c>
      <c r="R455">
        <v>5.0020299999999997E-2</v>
      </c>
      <c r="S455">
        <v>5.5642959999999998E-2</v>
      </c>
      <c r="T455">
        <v>4.6727640000000001E-2</v>
      </c>
      <c r="U455">
        <v>5.7337409999999998E-2</v>
      </c>
      <c r="V455">
        <v>5.591322E-2</v>
      </c>
      <c r="W455" s="3">
        <f t="shared" si="7"/>
        <v>4.6658412727272731E-2</v>
      </c>
    </row>
    <row r="456" spans="2:23" x14ac:dyDescent="0.3">
      <c r="B456">
        <v>455</v>
      </c>
      <c r="L456">
        <v>3.065025E-2</v>
      </c>
      <c r="M456">
        <v>3.4120919999999999E-2</v>
      </c>
      <c r="N456">
        <v>3.6898729999999998E-2</v>
      </c>
      <c r="O456">
        <v>4.8698529999999997E-2</v>
      </c>
      <c r="P456">
        <v>4.7514460000000001E-2</v>
      </c>
      <c r="Q456">
        <v>5.164465E-2</v>
      </c>
      <c r="R456">
        <v>4.9992139999999997E-2</v>
      </c>
      <c r="S456">
        <v>5.4865619999999997E-2</v>
      </c>
      <c r="T456">
        <v>5.068255E-2</v>
      </c>
      <c r="U456">
        <v>5.9972230000000001E-2</v>
      </c>
      <c r="V456">
        <v>5.6355170000000003E-2</v>
      </c>
      <c r="W456" s="3">
        <f t="shared" si="7"/>
        <v>4.7399568181818182E-2</v>
      </c>
    </row>
    <row r="457" spans="2:23" x14ac:dyDescent="0.3">
      <c r="B457">
        <v>456</v>
      </c>
      <c r="L457">
        <v>3.0608280000000002E-2</v>
      </c>
      <c r="M457">
        <v>3.5459829999999998E-2</v>
      </c>
      <c r="N457">
        <v>3.8415129999999999E-2</v>
      </c>
      <c r="O457">
        <v>4.900053E-2</v>
      </c>
      <c r="P457">
        <v>5.1257480000000001E-2</v>
      </c>
      <c r="Q457">
        <v>5.5247839999999999E-2</v>
      </c>
      <c r="R457">
        <v>5.4345209999999998E-2</v>
      </c>
      <c r="S457">
        <v>5.1667079999999997E-2</v>
      </c>
      <c r="T457">
        <v>5.217517E-2</v>
      </c>
      <c r="U457">
        <v>6.0605109999999997E-2</v>
      </c>
      <c r="V457">
        <v>5.4664329999999997E-2</v>
      </c>
      <c r="W457" s="3">
        <f t="shared" si="7"/>
        <v>4.8495090000000005E-2</v>
      </c>
    </row>
    <row r="458" spans="2:23" x14ac:dyDescent="0.3">
      <c r="B458">
        <v>457</v>
      </c>
      <c r="L458">
        <v>3.0745789999999999E-2</v>
      </c>
      <c r="M458">
        <v>3.4607840000000001E-2</v>
      </c>
      <c r="N458">
        <v>3.6906969999999997E-2</v>
      </c>
      <c r="O458">
        <v>4.6293849999999998E-2</v>
      </c>
      <c r="P458">
        <v>4.9947739999999997E-2</v>
      </c>
      <c r="Q458">
        <v>5.3606130000000002E-2</v>
      </c>
      <c r="R458">
        <v>5.1750740000000003E-2</v>
      </c>
      <c r="S458">
        <v>5.3009279999999999E-2</v>
      </c>
      <c r="T458">
        <v>4.8408310000000003E-2</v>
      </c>
      <c r="U458">
        <v>5.5215559999999997E-2</v>
      </c>
      <c r="V458">
        <v>5.2817429999999999E-2</v>
      </c>
      <c r="W458" s="3">
        <f t="shared" si="7"/>
        <v>4.6664512727272726E-2</v>
      </c>
    </row>
    <row r="459" spans="2:23" x14ac:dyDescent="0.3">
      <c r="B459">
        <v>458</v>
      </c>
      <c r="L459">
        <v>3.047855E-2</v>
      </c>
      <c r="M459">
        <v>3.550441E-2</v>
      </c>
      <c r="N459">
        <v>3.614763E-2</v>
      </c>
      <c r="O459">
        <v>4.5494729999999997E-2</v>
      </c>
      <c r="P459">
        <v>5.0482449999999998E-2</v>
      </c>
      <c r="Q459">
        <v>5.1868610000000002E-2</v>
      </c>
      <c r="R459">
        <v>5.2495229999999997E-2</v>
      </c>
      <c r="S459">
        <v>5.2033540000000003E-2</v>
      </c>
      <c r="T459">
        <v>4.716741E-2</v>
      </c>
      <c r="U459">
        <v>4.967324E-2</v>
      </c>
      <c r="V459">
        <v>5.8078129999999999E-2</v>
      </c>
      <c r="W459" s="3">
        <f t="shared" si="7"/>
        <v>4.6311266363636361E-2</v>
      </c>
    </row>
    <row r="460" spans="2:23" x14ac:dyDescent="0.3">
      <c r="B460">
        <v>459</v>
      </c>
      <c r="L460">
        <v>2.9878419999999999E-2</v>
      </c>
      <c r="M460">
        <v>3.463256E-2</v>
      </c>
      <c r="N460">
        <v>3.451572E-2</v>
      </c>
      <c r="O460">
        <v>4.7083930000000003E-2</v>
      </c>
      <c r="P460">
        <v>5.260273E-2</v>
      </c>
      <c r="Q460">
        <v>5.3254379999999997E-2</v>
      </c>
      <c r="R460">
        <v>4.883146E-2</v>
      </c>
      <c r="S460">
        <v>5.2271860000000003E-2</v>
      </c>
      <c r="T460">
        <v>4.77005E-2</v>
      </c>
      <c r="U460">
        <v>5.8925699999999998E-2</v>
      </c>
      <c r="V460">
        <v>5.6489650000000002E-2</v>
      </c>
      <c r="W460" s="3">
        <f t="shared" si="7"/>
        <v>4.6926082727272729E-2</v>
      </c>
    </row>
    <row r="461" spans="2:23" x14ac:dyDescent="0.3">
      <c r="B461">
        <v>460</v>
      </c>
      <c r="L461">
        <v>2.9913749999999999E-2</v>
      </c>
      <c r="M461">
        <v>3.5420710000000001E-2</v>
      </c>
      <c r="N461">
        <v>3.8161279999999999E-2</v>
      </c>
      <c r="O461">
        <v>4.5261460000000003E-2</v>
      </c>
      <c r="P461">
        <v>5.0719880000000002E-2</v>
      </c>
      <c r="Q461">
        <v>5.3809349999999999E-2</v>
      </c>
      <c r="R461">
        <v>5.2089240000000002E-2</v>
      </c>
      <c r="S461">
        <v>5.1377150000000003E-2</v>
      </c>
      <c r="T461">
        <v>4.8996869999999998E-2</v>
      </c>
      <c r="U461">
        <v>5.9042490000000003E-2</v>
      </c>
      <c r="V461">
        <v>6.1981170000000002E-2</v>
      </c>
      <c r="W461" s="3">
        <f t="shared" si="7"/>
        <v>4.7888486363636358E-2</v>
      </c>
    </row>
    <row r="462" spans="2:23" x14ac:dyDescent="0.3">
      <c r="B462">
        <v>461</v>
      </c>
      <c r="L462">
        <v>2.931564E-2</v>
      </c>
      <c r="M462">
        <v>3.2206169999999999E-2</v>
      </c>
      <c r="N462">
        <v>3.8031309999999999E-2</v>
      </c>
      <c r="O462">
        <v>4.6053450000000003E-2</v>
      </c>
      <c r="P462">
        <v>5.233227E-2</v>
      </c>
      <c r="Q462">
        <v>5.4094679999999999E-2</v>
      </c>
      <c r="R462">
        <v>5.0209999999999998E-2</v>
      </c>
      <c r="S462">
        <v>5.2288000000000001E-2</v>
      </c>
      <c r="T462">
        <v>4.8715349999999998E-2</v>
      </c>
      <c r="U462">
        <v>5.7406550000000001E-2</v>
      </c>
      <c r="V462">
        <v>6.0699049999999997E-2</v>
      </c>
      <c r="W462" s="3">
        <f t="shared" si="7"/>
        <v>4.7395679090909089E-2</v>
      </c>
    </row>
    <row r="463" spans="2:23" x14ac:dyDescent="0.3">
      <c r="B463">
        <v>462</v>
      </c>
      <c r="L463">
        <v>2.969751E-2</v>
      </c>
      <c r="M463">
        <v>3.344304E-2</v>
      </c>
      <c r="N463">
        <v>3.7256629999999999E-2</v>
      </c>
      <c r="O463">
        <v>4.618448E-2</v>
      </c>
      <c r="P463">
        <v>4.7133189999999998E-2</v>
      </c>
      <c r="Q463">
        <v>5.1785390000000001E-2</v>
      </c>
      <c r="R463">
        <v>4.8599379999999998E-2</v>
      </c>
      <c r="S463">
        <v>5.2429330000000003E-2</v>
      </c>
      <c r="T463">
        <v>4.7618010000000002E-2</v>
      </c>
      <c r="U463">
        <v>5.5136009999999999E-2</v>
      </c>
      <c r="V463">
        <v>5.8935769999999998E-2</v>
      </c>
      <c r="W463" s="3">
        <f t="shared" si="7"/>
        <v>4.6201703636363639E-2</v>
      </c>
    </row>
    <row r="464" spans="2:23" x14ac:dyDescent="0.3">
      <c r="B464">
        <v>463</v>
      </c>
      <c r="L464">
        <v>2.9673140000000001E-2</v>
      </c>
      <c r="M464">
        <v>3.2656930000000001E-2</v>
      </c>
      <c r="N464">
        <v>3.5526839999999997E-2</v>
      </c>
      <c r="O464">
        <v>4.5655179999999997E-2</v>
      </c>
      <c r="P464">
        <v>4.8993259999999997E-2</v>
      </c>
      <c r="Q464">
        <v>5.1170849999999997E-2</v>
      </c>
      <c r="R464">
        <v>5.1647360000000003E-2</v>
      </c>
      <c r="S464">
        <v>5.9570770000000002E-2</v>
      </c>
      <c r="T464">
        <v>4.9409420000000003E-2</v>
      </c>
      <c r="U464">
        <v>5.5151789999999999E-2</v>
      </c>
      <c r="V464">
        <v>6.3820210000000002E-2</v>
      </c>
      <c r="W464" s="3">
        <f t="shared" si="7"/>
        <v>4.7570522727272718E-2</v>
      </c>
    </row>
    <row r="465" spans="2:23" x14ac:dyDescent="0.3">
      <c r="B465">
        <v>464</v>
      </c>
      <c r="L465">
        <v>2.9799809999999999E-2</v>
      </c>
      <c r="M465">
        <v>3.4013109999999999E-2</v>
      </c>
      <c r="N465">
        <v>3.5783389999999998E-2</v>
      </c>
      <c r="O465">
        <v>4.5288839999999997E-2</v>
      </c>
      <c r="P465">
        <v>4.9559180000000001E-2</v>
      </c>
      <c r="Q465">
        <v>5.0484510000000003E-2</v>
      </c>
      <c r="R465">
        <v>4.7274099999999999E-2</v>
      </c>
      <c r="S465">
        <v>5.266556E-2</v>
      </c>
      <c r="T465">
        <v>4.751532E-2</v>
      </c>
      <c r="U465">
        <v>5.6660960000000003E-2</v>
      </c>
      <c r="V465">
        <v>6.5369079999999996E-2</v>
      </c>
      <c r="W465" s="3">
        <f t="shared" si="7"/>
        <v>4.6764896363636364E-2</v>
      </c>
    </row>
    <row r="466" spans="2:23" x14ac:dyDescent="0.3">
      <c r="B466">
        <v>465</v>
      </c>
      <c r="L466">
        <v>2.9688719999999998E-2</v>
      </c>
      <c r="M466">
        <v>3.601443E-2</v>
      </c>
      <c r="N466">
        <v>3.6322140000000003E-2</v>
      </c>
      <c r="O466">
        <v>4.5506600000000001E-2</v>
      </c>
      <c r="P466">
        <v>5.2021100000000001E-2</v>
      </c>
      <c r="Q466">
        <v>5.0532929999999997E-2</v>
      </c>
      <c r="R466">
        <v>4.7389529999999999E-2</v>
      </c>
      <c r="S466">
        <v>5.1757999999999998E-2</v>
      </c>
      <c r="T466">
        <v>4.9036499999999997E-2</v>
      </c>
      <c r="U466">
        <v>6.186117E-2</v>
      </c>
      <c r="V466">
        <v>5.9581229999999999E-2</v>
      </c>
      <c r="W466" s="3">
        <f t="shared" si="7"/>
        <v>4.7246577272727269E-2</v>
      </c>
    </row>
    <row r="467" spans="2:23" x14ac:dyDescent="0.3">
      <c r="B467">
        <v>466</v>
      </c>
      <c r="L467">
        <v>2.9780000000000001E-2</v>
      </c>
      <c r="M467">
        <v>3.3985149999999999E-2</v>
      </c>
      <c r="N467">
        <v>3.6908030000000001E-2</v>
      </c>
      <c r="O467">
        <v>4.3831589999999997E-2</v>
      </c>
      <c r="P467">
        <v>4.9256010000000003E-2</v>
      </c>
      <c r="Q467">
        <v>5.1688390000000001E-2</v>
      </c>
      <c r="R467">
        <v>4.6816780000000002E-2</v>
      </c>
      <c r="S467">
        <v>5.237501E-2</v>
      </c>
      <c r="T467">
        <v>4.6779910000000001E-2</v>
      </c>
      <c r="U467">
        <v>5.9330300000000002E-2</v>
      </c>
      <c r="V467">
        <v>6.3932409999999995E-2</v>
      </c>
      <c r="W467" s="3">
        <f t="shared" si="7"/>
        <v>4.6789416363636364E-2</v>
      </c>
    </row>
    <row r="468" spans="2:23" x14ac:dyDescent="0.3">
      <c r="B468">
        <v>467</v>
      </c>
      <c r="L468">
        <v>2.9833930000000002E-2</v>
      </c>
      <c r="M468">
        <v>3.4018890000000003E-2</v>
      </c>
      <c r="N468">
        <v>3.7355260000000001E-2</v>
      </c>
      <c r="O468">
        <v>4.4236579999999998E-2</v>
      </c>
      <c r="P468">
        <v>4.8681450000000001E-2</v>
      </c>
      <c r="Q468">
        <v>5.1791150000000001E-2</v>
      </c>
      <c r="R468">
        <v>4.848918E-2</v>
      </c>
      <c r="S468">
        <v>5.132014E-2</v>
      </c>
      <c r="T468">
        <v>5.2237749999999999E-2</v>
      </c>
      <c r="U468">
        <v>5.6251900000000001E-2</v>
      </c>
      <c r="V468">
        <v>5.7106530000000003E-2</v>
      </c>
      <c r="W468" s="3">
        <f t="shared" si="7"/>
        <v>4.648388727272728E-2</v>
      </c>
    </row>
    <row r="469" spans="2:23" x14ac:dyDescent="0.3">
      <c r="B469">
        <v>468</v>
      </c>
      <c r="L469">
        <v>2.9459510000000001E-2</v>
      </c>
      <c r="M469">
        <v>3.3623029999999998E-2</v>
      </c>
      <c r="N469">
        <v>3.7820680000000002E-2</v>
      </c>
      <c r="O469">
        <v>4.4761339999999997E-2</v>
      </c>
      <c r="P469">
        <v>4.9331659999999999E-2</v>
      </c>
      <c r="Q469">
        <v>5.2602620000000003E-2</v>
      </c>
      <c r="R469">
        <v>4.9606150000000002E-2</v>
      </c>
      <c r="S469">
        <v>5.664918E-2</v>
      </c>
      <c r="T469">
        <v>5.4047600000000001E-2</v>
      </c>
      <c r="U469">
        <v>5.6999019999999997E-2</v>
      </c>
      <c r="V469">
        <v>6.1126100000000003E-2</v>
      </c>
      <c r="W469" s="3">
        <f t="shared" si="7"/>
        <v>4.7820626363636369E-2</v>
      </c>
    </row>
    <row r="470" spans="2:23" x14ac:dyDescent="0.3">
      <c r="B470">
        <v>469</v>
      </c>
      <c r="L470">
        <v>2.986538E-2</v>
      </c>
      <c r="M470">
        <v>3.3402130000000002E-2</v>
      </c>
      <c r="N470">
        <v>3.7036800000000002E-2</v>
      </c>
      <c r="O470">
        <v>4.6038219999999998E-2</v>
      </c>
      <c r="P470">
        <v>4.8915510000000002E-2</v>
      </c>
      <c r="Q470">
        <v>5.0829220000000001E-2</v>
      </c>
      <c r="R470">
        <v>4.99415E-2</v>
      </c>
      <c r="S470">
        <v>5.3061039999999997E-2</v>
      </c>
      <c r="T470">
        <v>5.1430969999999999E-2</v>
      </c>
      <c r="U470">
        <v>5.6272210000000003E-2</v>
      </c>
      <c r="V470">
        <v>5.8637950000000001E-2</v>
      </c>
      <c r="W470" s="3">
        <f t="shared" si="7"/>
        <v>4.6857357272727281E-2</v>
      </c>
    </row>
    <row r="471" spans="2:23" x14ac:dyDescent="0.3">
      <c r="B471">
        <v>470</v>
      </c>
      <c r="L471">
        <v>2.93326E-2</v>
      </c>
      <c r="M471">
        <v>3.1852720000000001E-2</v>
      </c>
      <c r="N471">
        <v>3.692426E-2</v>
      </c>
      <c r="O471">
        <v>4.5745769999999998E-2</v>
      </c>
      <c r="P471">
        <v>4.9234260000000002E-2</v>
      </c>
      <c r="Q471">
        <v>4.7124590000000001E-2</v>
      </c>
      <c r="R471">
        <v>4.6086790000000002E-2</v>
      </c>
      <c r="S471">
        <v>5.0045760000000002E-2</v>
      </c>
      <c r="T471">
        <v>5.1855279999999997E-2</v>
      </c>
      <c r="U471">
        <v>5.3441120000000002E-2</v>
      </c>
      <c r="V471">
        <v>5.6987780000000002E-2</v>
      </c>
      <c r="W471" s="3">
        <f t="shared" si="7"/>
        <v>4.5330084545454542E-2</v>
      </c>
    </row>
    <row r="472" spans="2:23" x14ac:dyDescent="0.3">
      <c r="B472">
        <v>471</v>
      </c>
      <c r="L472">
        <v>2.9490769999999999E-2</v>
      </c>
      <c r="M472">
        <v>3.369287E-2</v>
      </c>
      <c r="N472">
        <v>3.6711399999999998E-2</v>
      </c>
      <c r="O472">
        <v>4.5601540000000003E-2</v>
      </c>
      <c r="P472">
        <v>4.7314309999999998E-2</v>
      </c>
      <c r="Q472">
        <v>5.0013780000000001E-2</v>
      </c>
      <c r="R472">
        <v>4.6375230000000003E-2</v>
      </c>
      <c r="S472">
        <v>5.43229E-2</v>
      </c>
      <c r="T472">
        <v>4.9821030000000002E-2</v>
      </c>
      <c r="U472">
        <v>6.2254709999999998E-2</v>
      </c>
      <c r="V472">
        <v>5.5290600000000002E-2</v>
      </c>
      <c r="W472" s="3">
        <f t="shared" si="7"/>
        <v>4.6444467272727268E-2</v>
      </c>
    </row>
    <row r="473" spans="2:23" x14ac:dyDescent="0.3">
      <c r="B473">
        <v>472</v>
      </c>
      <c r="L473">
        <v>2.9688260000000001E-2</v>
      </c>
      <c r="M473">
        <v>3.3629159999999998E-2</v>
      </c>
      <c r="N473">
        <v>3.6862979999999997E-2</v>
      </c>
      <c r="O473">
        <v>4.5407330000000003E-2</v>
      </c>
      <c r="P473">
        <v>4.9146879999999997E-2</v>
      </c>
      <c r="Q473">
        <v>4.8871739999999997E-2</v>
      </c>
      <c r="R473">
        <v>4.6407190000000001E-2</v>
      </c>
      <c r="S473">
        <v>5.3120680000000003E-2</v>
      </c>
      <c r="T473">
        <v>4.7236189999999997E-2</v>
      </c>
      <c r="U473">
        <v>5.5656940000000002E-2</v>
      </c>
      <c r="V473">
        <v>5.7824029999999998E-2</v>
      </c>
      <c r="W473" s="3">
        <f t="shared" si="7"/>
        <v>4.5804670909090912E-2</v>
      </c>
    </row>
    <row r="474" spans="2:23" x14ac:dyDescent="0.3">
      <c r="B474">
        <v>473</v>
      </c>
      <c r="L474">
        <v>2.952395E-2</v>
      </c>
      <c r="M474">
        <v>3.3598879999999998E-2</v>
      </c>
      <c r="N474">
        <v>3.7116780000000002E-2</v>
      </c>
      <c r="O474">
        <v>4.5515369999999999E-2</v>
      </c>
      <c r="P474">
        <v>5.0715040000000003E-2</v>
      </c>
      <c r="Q474">
        <v>5.067195E-2</v>
      </c>
      <c r="R474">
        <v>4.8204499999999997E-2</v>
      </c>
      <c r="S474">
        <v>5.0556129999999998E-2</v>
      </c>
      <c r="T474">
        <v>5.5896019999999998E-2</v>
      </c>
      <c r="U474">
        <v>5.6743660000000001E-2</v>
      </c>
      <c r="V474">
        <v>6.0898529999999999E-2</v>
      </c>
      <c r="W474" s="3">
        <f t="shared" si="7"/>
        <v>4.7221891818181816E-2</v>
      </c>
    </row>
    <row r="475" spans="2:23" x14ac:dyDescent="0.3">
      <c r="B475">
        <v>474</v>
      </c>
      <c r="L475">
        <v>2.909045E-2</v>
      </c>
      <c r="M475">
        <v>3.5389700000000003E-2</v>
      </c>
      <c r="N475">
        <v>3.7526150000000001E-2</v>
      </c>
      <c r="O475">
        <v>4.5910939999999997E-2</v>
      </c>
      <c r="P475">
        <v>5.0342489999999997E-2</v>
      </c>
      <c r="Q475">
        <v>5.1034000000000003E-2</v>
      </c>
      <c r="R475">
        <v>4.982114E-2</v>
      </c>
      <c r="S475">
        <v>4.9087390000000002E-2</v>
      </c>
      <c r="T475">
        <v>4.884935E-2</v>
      </c>
      <c r="U475">
        <v>5.9466669999999999E-2</v>
      </c>
      <c r="V475">
        <v>5.8195980000000001E-2</v>
      </c>
      <c r="W475" s="3">
        <f t="shared" si="7"/>
        <v>4.6792205454545453E-2</v>
      </c>
    </row>
    <row r="476" spans="2:23" x14ac:dyDescent="0.3">
      <c r="B476">
        <v>475</v>
      </c>
      <c r="L476">
        <v>2.9579149999999998E-2</v>
      </c>
      <c r="M476">
        <v>3.539813E-2</v>
      </c>
      <c r="N476">
        <v>3.7336130000000002E-2</v>
      </c>
      <c r="O476">
        <v>4.749308E-2</v>
      </c>
      <c r="P476">
        <v>4.8915720000000003E-2</v>
      </c>
      <c r="Q476">
        <v>4.708743E-2</v>
      </c>
      <c r="R476">
        <v>4.848326E-2</v>
      </c>
      <c r="S476">
        <v>4.8697589999999999E-2</v>
      </c>
      <c r="T476">
        <v>4.9944620000000002E-2</v>
      </c>
      <c r="U476">
        <v>5.5253869999999997E-2</v>
      </c>
      <c r="V476">
        <v>6.10705E-2</v>
      </c>
      <c r="W476" s="3">
        <f t="shared" si="7"/>
        <v>4.6296316363636361E-2</v>
      </c>
    </row>
    <row r="477" spans="2:23" x14ac:dyDescent="0.3">
      <c r="B477">
        <v>476</v>
      </c>
      <c r="L477">
        <v>2.9521490000000001E-2</v>
      </c>
      <c r="M477">
        <v>3.4965950000000003E-2</v>
      </c>
      <c r="N477">
        <v>3.8751720000000003E-2</v>
      </c>
      <c r="O477">
        <v>4.736079E-2</v>
      </c>
      <c r="P477">
        <v>5.000682E-2</v>
      </c>
      <c r="Q477">
        <v>5.0597410000000002E-2</v>
      </c>
      <c r="R477">
        <v>5.1550600000000002E-2</v>
      </c>
      <c r="S477">
        <v>5.2788380000000003E-2</v>
      </c>
      <c r="T477">
        <v>5.7928540000000001E-2</v>
      </c>
      <c r="U477">
        <v>5.6015339999999997E-2</v>
      </c>
      <c r="V477">
        <v>5.8605909999999997E-2</v>
      </c>
      <c r="W477" s="3">
        <f t="shared" si="7"/>
        <v>4.8008450000000001E-2</v>
      </c>
    </row>
    <row r="478" spans="2:23" x14ac:dyDescent="0.3">
      <c r="B478">
        <v>477</v>
      </c>
      <c r="L478">
        <v>2.9370940000000002E-2</v>
      </c>
      <c r="M478">
        <v>3.4753390000000002E-2</v>
      </c>
      <c r="N478">
        <v>3.5377720000000001E-2</v>
      </c>
      <c r="O478">
        <v>4.5866009999999999E-2</v>
      </c>
      <c r="P478">
        <v>5.0359380000000002E-2</v>
      </c>
      <c r="Q478">
        <v>5.1369709999999999E-2</v>
      </c>
      <c r="R478">
        <v>4.6951399999999997E-2</v>
      </c>
      <c r="S478">
        <v>4.8952320000000001E-2</v>
      </c>
      <c r="T478">
        <v>5.2997860000000001E-2</v>
      </c>
      <c r="U478">
        <v>5.6838140000000002E-2</v>
      </c>
      <c r="V478">
        <v>5.7742139999999997E-2</v>
      </c>
      <c r="W478" s="3">
        <f t="shared" si="7"/>
        <v>4.6416273636363643E-2</v>
      </c>
    </row>
    <row r="479" spans="2:23" x14ac:dyDescent="0.3">
      <c r="B479">
        <v>478</v>
      </c>
      <c r="L479">
        <v>2.9387360000000001E-2</v>
      </c>
      <c r="M479">
        <v>3.5141890000000002E-2</v>
      </c>
      <c r="N479">
        <v>3.5900439999999999E-2</v>
      </c>
      <c r="O479">
        <v>4.6734999999999999E-2</v>
      </c>
      <c r="P479">
        <v>4.9313070000000001E-2</v>
      </c>
      <c r="Q479">
        <v>4.971739E-2</v>
      </c>
      <c r="R479">
        <v>4.9454529999999997E-2</v>
      </c>
      <c r="S479">
        <v>4.8447200000000003E-2</v>
      </c>
      <c r="T479">
        <v>5.13196E-2</v>
      </c>
      <c r="U479">
        <v>6.1162229999999998E-2</v>
      </c>
      <c r="V479">
        <v>5.722621E-2</v>
      </c>
      <c r="W479" s="3">
        <f t="shared" si="7"/>
        <v>4.6709538181818194E-2</v>
      </c>
    </row>
    <row r="480" spans="2:23" x14ac:dyDescent="0.3">
      <c r="B480">
        <v>479</v>
      </c>
      <c r="L480">
        <v>2.9387630000000001E-2</v>
      </c>
      <c r="M480">
        <v>3.2960400000000001E-2</v>
      </c>
      <c r="N480">
        <v>3.6402009999999999E-2</v>
      </c>
      <c r="O480">
        <v>4.5710720000000003E-2</v>
      </c>
      <c r="P480">
        <v>5.0409269999999999E-2</v>
      </c>
      <c r="Q480">
        <v>5.5074989999999997E-2</v>
      </c>
      <c r="R480">
        <v>4.722457E-2</v>
      </c>
      <c r="S480">
        <v>4.9920869999999999E-2</v>
      </c>
      <c r="T480">
        <v>4.9666399999999999E-2</v>
      </c>
      <c r="U480">
        <v>5.739756E-2</v>
      </c>
      <c r="V480">
        <v>5.9109509999999997E-2</v>
      </c>
      <c r="W480" s="3">
        <f t="shared" si="7"/>
        <v>4.6660357272727278E-2</v>
      </c>
    </row>
    <row r="481" spans="2:23" x14ac:dyDescent="0.3">
      <c r="B481">
        <v>480</v>
      </c>
      <c r="L481">
        <v>2.9704020000000001E-2</v>
      </c>
      <c r="M481">
        <v>3.2728319999999998E-2</v>
      </c>
      <c r="N481">
        <v>3.6535789999999999E-2</v>
      </c>
      <c r="O481">
        <v>4.1120629999999998E-2</v>
      </c>
      <c r="P481">
        <v>4.9269750000000001E-2</v>
      </c>
      <c r="Q481">
        <v>4.8349110000000001E-2</v>
      </c>
      <c r="R481">
        <v>4.7140729999999999E-2</v>
      </c>
      <c r="S481">
        <v>5.2910859999999997E-2</v>
      </c>
      <c r="T481">
        <v>4.8581619999999999E-2</v>
      </c>
      <c r="U481">
        <v>5.6429920000000001E-2</v>
      </c>
      <c r="V481">
        <v>5.79538E-2</v>
      </c>
      <c r="W481" s="3">
        <f t="shared" si="7"/>
        <v>4.5520413636363638E-2</v>
      </c>
    </row>
    <row r="482" spans="2:23" x14ac:dyDescent="0.3">
      <c r="B482">
        <v>481</v>
      </c>
      <c r="L482">
        <v>2.9368559999999998E-2</v>
      </c>
      <c r="M482">
        <v>3.4432980000000002E-2</v>
      </c>
      <c r="N482">
        <v>3.5699460000000002E-2</v>
      </c>
      <c r="O482">
        <v>4.3028789999999997E-2</v>
      </c>
      <c r="P482">
        <v>4.9378360000000003E-2</v>
      </c>
      <c r="Q482">
        <v>5.0692670000000002E-2</v>
      </c>
      <c r="R482">
        <v>4.6886659999999997E-2</v>
      </c>
      <c r="S482">
        <v>4.8995360000000002E-2</v>
      </c>
      <c r="T482">
        <v>4.6051790000000002E-2</v>
      </c>
      <c r="U482">
        <v>5.684318E-2</v>
      </c>
      <c r="V482">
        <v>5.8818469999999998E-2</v>
      </c>
      <c r="W482" s="3">
        <f t="shared" si="7"/>
        <v>4.5472389090909088E-2</v>
      </c>
    </row>
    <row r="483" spans="2:23" x14ac:dyDescent="0.3">
      <c r="B483">
        <v>482</v>
      </c>
      <c r="L483">
        <v>2.978368E-2</v>
      </c>
      <c r="M483">
        <v>3.4629020000000003E-2</v>
      </c>
      <c r="N483">
        <v>3.7444329999999998E-2</v>
      </c>
      <c r="O483">
        <v>4.488843E-2</v>
      </c>
      <c r="P483">
        <v>4.8413440000000002E-2</v>
      </c>
      <c r="Q483">
        <v>4.9978050000000003E-2</v>
      </c>
      <c r="R483">
        <v>4.9924549999999998E-2</v>
      </c>
      <c r="S483">
        <v>5.0272039999999997E-2</v>
      </c>
      <c r="T483">
        <v>4.6299399999999998E-2</v>
      </c>
      <c r="U483">
        <v>5.4478239999999997E-2</v>
      </c>
      <c r="V483">
        <v>5.7666120000000001E-2</v>
      </c>
      <c r="W483" s="3">
        <f t="shared" si="7"/>
        <v>4.5797936363636362E-2</v>
      </c>
    </row>
    <row r="484" spans="2:23" x14ac:dyDescent="0.3">
      <c r="B484">
        <v>483</v>
      </c>
      <c r="L484">
        <v>2.97428E-2</v>
      </c>
      <c r="M484">
        <v>3.4654650000000002E-2</v>
      </c>
      <c r="N484">
        <v>3.652917E-2</v>
      </c>
      <c r="O484">
        <v>4.4166990000000003E-2</v>
      </c>
      <c r="P484">
        <v>4.9367260000000003E-2</v>
      </c>
      <c r="Q484">
        <v>4.9412640000000001E-2</v>
      </c>
      <c r="R484">
        <v>4.9388090000000003E-2</v>
      </c>
      <c r="S484">
        <v>4.9801959999999999E-2</v>
      </c>
      <c r="T484">
        <v>4.4452970000000001E-2</v>
      </c>
      <c r="U484">
        <v>5.9751360000000003E-2</v>
      </c>
      <c r="V484">
        <v>5.7796880000000002E-2</v>
      </c>
      <c r="W484" s="3">
        <f t="shared" si="7"/>
        <v>4.5914979090909094E-2</v>
      </c>
    </row>
    <row r="485" spans="2:23" x14ac:dyDescent="0.3">
      <c r="B485">
        <v>484</v>
      </c>
      <c r="L485">
        <v>3.0014639999999999E-2</v>
      </c>
      <c r="M485">
        <v>3.4479679999999999E-2</v>
      </c>
      <c r="N485">
        <v>3.7696319999999998E-2</v>
      </c>
      <c r="O485">
        <v>4.4231279999999998E-2</v>
      </c>
      <c r="P485">
        <v>4.9981449999999997E-2</v>
      </c>
      <c r="Q485">
        <v>4.9227010000000002E-2</v>
      </c>
      <c r="R485">
        <v>4.5644579999999997E-2</v>
      </c>
      <c r="S485">
        <v>5.2058050000000002E-2</v>
      </c>
      <c r="T485">
        <v>5.3238899999999999E-2</v>
      </c>
      <c r="U485">
        <v>5.9517500000000001E-2</v>
      </c>
      <c r="V485">
        <v>5.6156650000000002E-2</v>
      </c>
      <c r="W485" s="3">
        <f t="shared" si="7"/>
        <v>4.656782363636363E-2</v>
      </c>
    </row>
    <row r="486" spans="2:23" x14ac:dyDescent="0.3">
      <c r="B486">
        <v>485</v>
      </c>
      <c r="L486">
        <v>2.9585480000000001E-2</v>
      </c>
      <c r="M486">
        <v>3.4674259999999998E-2</v>
      </c>
      <c r="N486">
        <v>3.6539370000000002E-2</v>
      </c>
      <c r="O486">
        <v>4.5171639999999999E-2</v>
      </c>
      <c r="P486">
        <v>5.0884060000000002E-2</v>
      </c>
      <c r="Q486">
        <v>4.8183579999999997E-2</v>
      </c>
      <c r="R486">
        <v>4.9317859999999998E-2</v>
      </c>
      <c r="S486">
        <v>5.2326169999999998E-2</v>
      </c>
      <c r="T486">
        <v>4.936608E-2</v>
      </c>
      <c r="U486">
        <v>5.5800879999999997E-2</v>
      </c>
      <c r="V486">
        <v>5.533279E-2</v>
      </c>
      <c r="W486" s="3">
        <f t="shared" si="7"/>
        <v>4.6107469999999998E-2</v>
      </c>
    </row>
    <row r="487" spans="2:23" x14ac:dyDescent="0.3">
      <c r="B487">
        <v>486</v>
      </c>
      <c r="L487">
        <v>2.949541E-2</v>
      </c>
      <c r="M487">
        <v>3.4620039999999998E-2</v>
      </c>
      <c r="N487">
        <v>3.6675680000000002E-2</v>
      </c>
      <c r="O487">
        <v>4.3578939999999997E-2</v>
      </c>
      <c r="P487">
        <v>4.9569240000000001E-2</v>
      </c>
      <c r="Q487">
        <v>4.904012E-2</v>
      </c>
      <c r="R487">
        <v>4.6413990000000002E-2</v>
      </c>
      <c r="S487">
        <v>4.9950260000000003E-2</v>
      </c>
      <c r="T487">
        <v>5.6506580000000001E-2</v>
      </c>
      <c r="U487">
        <v>5.1378760000000002E-2</v>
      </c>
      <c r="V487">
        <v>5.4055199999999998E-2</v>
      </c>
      <c r="W487" s="3">
        <f t="shared" si="7"/>
        <v>4.5571292727272734E-2</v>
      </c>
    </row>
    <row r="488" spans="2:23" x14ac:dyDescent="0.3">
      <c r="B488">
        <v>487</v>
      </c>
      <c r="L488">
        <v>2.9659890000000001E-2</v>
      </c>
      <c r="M488">
        <v>3.3733970000000002E-2</v>
      </c>
      <c r="N488">
        <v>3.652971E-2</v>
      </c>
      <c r="O488">
        <v>4.4812230000000002E-2</v>
      </c>
      <c r="P488">
        <v>5.0745829999999999E-2</v>
      </c>
      <c r="Q488">
        <v>5.1870550000000001E-2</v>
      </c>
      <c r="R488">
        <v>4.9801650000000003E-2</v>
      </c>
      <c r="S488">
        <v>5.9297019999999999E-2</v>
      </c>
      <c r="T488">
        <v>5.0290969999999997E-2</v>
      </c>
      <c r="U488">
        <v>5.4774610000000001E-2</v>
      </c>
      <c r="V488">
        <v>5.2250900000000003E-2</v>
      </c>
      <c r="W488" s="3">
        <f t="shared" si="7"/>
        <v>4.6706120909090904E-2</v>
      </c>
    </row>
    <row r="489" spans="2:23" x14ac:dyDescent="0.3">
      <c r="B489">
        <v>488</v>
      </c>
      <c r="L489">
        <v>2.9652910000000001E-2</v>
      </c>
      <c r="M489">
        <v>3.4803180000000003E-2</v>
      </c>
      <c r="N489">
        <v>3.6417900000000003E-2</v>
      </c>
      <c r="O489">
        <v>4.5068980000000002E-2</v>
      </c>
      <c r="P489">
        <v>5.0321879999999999E-2</v>
      </c>
      <c r="Q489">
        <v>5.0187179999999998E-2</v>
      </c>
      <c r="R489">
        <v>4.9885039999999999E-2</v>
      </c>
      <c r="S489">
        <v>5.2901459999999997E-2</v>
      </c>
      <c r="T489">
        <v>4.7804069999999997E-2</v>
      </c>
      <c r="U489">
        <v>5.7173559999999998E-2</v>
      </c>
      <c r="V489">
        <v>5.6450939999999998E-2</v>
      </c>
      <c r="W489" s="3">
        <f t="shared" si="7"/>
        <v>4.6424281818181812E-2</v>
      </c>
    </row>
    <row r="490" spans="2:23" x14ac:dyDescent="0.3">
      <c r="B490">
        <v>489</v>
      </c>
      <c r="L490">
        <v>2.9653760000000001E-2</v>
      </c>
      <c r="M490">
        <v>3.4957099999999998E-2</v>
      </c>
      <c r="N490">
        <v>3.5118249999999997E-2</v>
      </c>
      <c r="O490">
        <v>4.4396730000000002E-2</v>
      </c>
      <c r="P490">
        <v>4.9276510000000003E-2</v>
      </c>
      <c r="Q490">
        <v>5.1887490000000001E-2</v>
      </c>
      <c r="R490">
        <v>4.9751209999999997E-2</v>
      </c>
      <c r="S490">
        <v>5.2575169999999997E-2</v>
      </c>
      <c r="T490">
        <v>5.1605409999999997E-2</v>
      </c>
      <c r="U490">
        <v>5.8965690000000001E-2</v>
      </c>
      <c r="V490">
        <v>5.3094959999999997E-2</v>
      </c>
      <c r="W490" s="3">
        <f t="shared" si="7"/>
        <v>4.6480207272727274E-2</v>
      </c>
    </row>
    <row r="491" spans="2:23" x14ac:dyDescent="0.3">
      <c r="B491">
        <v>490</v>
      </c>
      <c r="L491">
        <v>2.9677019999999998E-2</v>
      </c>
      <c r="M491">
        <v>3.486036E-2</v>
      </c>
      <c r="N491">
        <v>3.5151160000000001E-2</v>
      </c>
      <c r="O491">
        <v>4.5595289999999997E-2</v>
      </c>
      <c r="P491">
        <v>4.8360189999999997E-2</v>
      </c>
      <c r="Q491">
        <v>5.1468020000000003E-2</v>
      </c>
      <c r="R491">
        <v>4.9651599999999997E-2</v>
      </c>
      <c r="S491">
        <v>5.6156530000000003E-2</v>
      </c>
      <c r="T491">
        <v>4.9649840000000001E-2</v>
      </c>
      <c r="U491">
        <v>5.792311E-2</v>
      </c>
      <c r="V491">
        <v>5.4658310000000002E-2</v>
      </c>
      <c r="W491" s="3">
        <f t="shared" si="7"/>
        <v>4.6650129999999998E-2</v>
      </c>
    </row>
    <row r="492" spans="2:23" x14ac:dyDescent="0.3">
      <c r="B492">
        <v>491</v>
      </c>
      <c r="L492">
        <v>2.976465E-2</v>
      </c>
      <c r="M492">
        <v>3.3196440000000001E-2</v>
      </c>
      <c r="N492">
        <v>3.6506709999999998E-2</v>
      </c>
      <c r="O492">
        <v>4.3817599999999998E-2</v>
      </c>
      <c r="P492">
        <v>5.241709E-2</v>
      </c>
      <c r="Q492">
        <v>5.3075120000000003E-2</v>
      </c>
      <c r="R492">
        <v>5.0726140000000003E-2</v>
      </c>
      <c r="S492">
        <v>5.3639909999999999E-2</v>
      </c>
      <c r="T492">
        <v>4.9944830000000003E-2</v>
      </c>
      <c r="U492">
        <v>5.6276159999999999E-2</v>
      </c>
      <c r="V492">
        <v>4.9907449999999999E-2</v>
      </c>
      <c r="W492" s="3">
        <f t="shared" si="7"/>
        <v>4.6297463636363639E-2</v>
      </c>
    </row>
    <row r="493" spans="2:23" x14ac:dyDescent="0.3">
      <c r="B493">
        <v>492</v>
      </c>
      <c r="L493">
        <v>3.0094679999999999E-2</v>
      </c>
      <c r="M493">
        <v>3.2858119999999998E-2</v>
      </c>
      <c r="N493">
        <v>3.5839959999999997E-2</v>
      </c>
      <c r="O493">
        <v>4.8405629999999998E-2</v>
      </c>
      <c r="P493">
        <v>4.8954690000000002E-2</v>
      </c>
      <c r="Q493">
        <v>5.4320979999999998E-2</v>
      </c>
      <c r="R493">
        <v>5.104243E-2</v>
      </c>
      <c r="S493">
        <v>5.1583660000000003E-2</v>
      </c>
      <c r="T493">
        <v>4.9799059999999999E-2</v>
      </c>
      <c r="U493">
        <v>5.3106260000000002E-2</v>
      </c>
      <c r="V493">
        <v>5.9870529999999998E-2</v>
      </c>
      <c r="W493" s="3">
        <f t="shared" si="7"/>
        <v>4.6897818181818193E-2</v>
      </c>
    </row>
    <row r="494" spans="2:23" x14ac:dyDescent="0.3">
      <c r="B494">
        <v>493</v>
      </c>
      <c r="L494">
        <v>3.0208140000000001E-2</v>
      </c>
      <c r="M494">
        <v>3.2766330000000003E-2</v>
      </c>
      <c r="N494">
        <v>3.6579939999999998E-2</v>
      </c>
      <c r="O494">
        <v>4.3357609999999998E-2</v>
      </c>
      <c r="P494">
        <v>5.1498639999999998E-2</v>
      </c>
      <c r="Q494">
        <v>5.2228839999999999E-2</v>
      </c>
      <c r="R494">
        <v>4.8946419999999997E-2</v>
      </c>
      <c r="S494">
        <v>4.9984489999999999E-2</v>
      </c>
      <c r="T494">
        <v>4.9166799999999997E-2</v>
      </c>
      <c r="U494">
        <v>5.9680450000000003E-2</v>
      </c>
      <c r="V494">
        <v>5.5786420000000003E-2</v>
      </c>
      <c r="W494" s="3">
        <f t="shared" si="7"/>
        <v>4.6382189090909097E-2</v>
      </c>
    </row>
    <row r="495" spans="2:23" x14ac:dyDescent="0.3">
      <c r="B495">
        <v>494</v>
      </c>
      <c r="L495">
        <v>3.025599E-2</v>
      </c>
      <c r="M495">
        <v>3.4273310000000001E-2</v>
      </c>
      <c r="N495">
        <v>3.5313999999999998E-2</v>
      </c>
      <c r="O495">
        <v>4.1814940000000002E-2</v>
      </c>
      <c r="P495">
        <v>5.0072319999999997E-2</v>
      </c>
      <c r="Q495">
        <v>4.9582269999999998E-2</v>
      </c>
      <c r="R495">
        <v>4.8553079999999998E-2</v>
      </c>
      <c r="S495">
        <v>5.104802E-2</v>
      </c>
      <c r="T495">
        <v>5.155241E-2</v>
      </c>
      <c r="U495">
        <v>5.388532E-2</v>
      </c>
      <c r="V495">
        <v>5.383657E-2</v>
      </c>
      <c r="W495" s="3">
        <f t="shared" si="7"/>
        <v>4.5471657272727263E-2</v>
      </c>
    </row>
    <row r="496" spans="2:23" x14ac:dyDescent="0.3">
      <c r="B496">
        <v>495</v>
      </c>
      <c r="L496">
        <v>3.01833E-2</v>
      </c>
      <c r="M496">
        <v>3.4552350000000003E-2</v>
      </c>
      <c r="N496">
        <v>3.5418850000000002E-2</v>
      </c>
      <c r="O496">
        <v>4.5781000000000002E-2</v>
      </c>
      <c r="P496">
        <v>5.07547E-2</v>
      </c>
      <c r="Q496">
        <v>5.1623259999999997E-2</v>
      </c>
      <c r="R496">
        <v>4.9918650000000002E-2</v>
      </c>
      <c r="S496">
        <v>5.245147E-2</v>
      </c>
      <c r="T496">
        <v>4.845327E-2</v>
      </c>
      <c r="U496">
        <v>5.4597970000000003E-2</v>
      </c>
      <c r="V496">
        <v>5.4704059999999999E-2</v>
      </c>
      <c r="W496" s="3">
        <f t="shared" si="7"/>
        <v>4.622171636363636E-2</v>
      </c>
    </row>
    <row r="497" spans="2:23" x14ac:dyDescent="0.3">
      <c r="B497">
        <v>496</v>
      </c>
      <c r="L497">
        <v>3.0198929999999999E-2</v>
      </c>
      <c r="M497">
        <v>3.4461619999999998E-2</v>
      </c>
      <c r="N497">
        <v>3.471933E-2</v>
      </c>
      <c r="O497">
        <v>4.2594809999999997E-2</v>
      </c>
      <c r="P497">
        <v>5.0234979999999999E-2</v>
      </c>
      <c r="Q497">
        <v>5.1411709999999999E-2</v>
      </c>
      <c r="R497">
        <v>4.975127E-2</v>
      </c>
      <c r="S497">
        <v>5.6064240000000001E-2</v>
      </c>
      <c r="T497">
        <v>5.0434600000000003E-2</v>
      </c>
      <c r="U497">
        <v>5.2773649999999998E-2</v>
      </c>
      <c r="V497">
        <v>5.5930580000000001E-2</v>
      </c>
      <c r="W497" s="3">
        <f t="shared" si="7"/>
        <v>4.6234156363636363E-2</v>
      </c>
    </row>
    <row r="498" spans="2:23" x14ac:dyDescent="0.3">
      <c r="B498">
        <v>497</v>
      </c>
      <c r="L498">
        <v>3.0481640000000001E-2</v>
      </c>
      <c r="M498">
        <v>3.4045810000000003E-2</v>
      </c>
      <c r="N498">
        <v>3.6386109999999999E-2</v>
      </c>
      <c r="O498">
        <v>4.433086E-2</v>
      </c>
      <c r="P498">
        <v>4.9273459999999998E-2</v>
      </c>
      <c r="Q498">
        <v>5.1845009999999997E-2</v>
      </c>
      <c r="R498">
        <v>4.6413379999999997E-2</v>
      </c>
      <c r="S498">
        <v>5.4846470000000001E-2</v>
      </c>
      <c r="T498">
        <v>5.1417989999999997E-2</v>
      </c>
      <c r="U498">
        <v>5.4816570000000002E-2</v>
      </c>
      <c r="V498">
        <v>5.302221E-2</v>
      </c>
      <c r="W498" s="3">
        <f t="shared" si="7"/>
        <v>4.6079955454545456E-2</v>
      </c>
    </row>
    <row r="499" spans="2:23" x14ac:dyDescent="0.3">
      <c r="B499">
        <v>498</v>
      </c>
      <c r="L499">
        <v>2.9598050000000001E-2</v>
      </c>
      <c r="M499">
        <v>3.3177539999999998E-2</v>
      </c>
      <c r="N499">
        <v>3.6184929999999997E-2</v>
      </c>
      <c r="O499">
        <v>4.283402E-2</v>
      </c>
      <c r="P499">
        <v>4.8421400000000003E-2</v>
      </c>
      <c r="Q499">
        <v>5.0712010000000002E-2</v>
      </c>
      <c r="R499">
        <v>4.8819429999999997E-2</v>
      </c>
      <c r="S499">
        <v>5.0307709999999999E-2</v>
      </c>
      <c r="T499">
        <v>4.8198320000000003E-2</v>
      </c>
      <c r="U499">
        <v>5.1732640000000003E-2</v>
      </c>
      <c r="V499">
        <v>5.5171289999999998E-2</v>
      </c>
      <c r="W499" s="3">
        <f t="shared" si="7"/>
        <v>4.5014303636363634E-2</v>
      </c>
    </row>
    <row r="500" spans="2:23" x14ac:dyDescent="0.3">
      <c r="B500">
        <v>499</v>
      </c>
      <c r="M500">
        <v>3.3023909999999997E-2</v>
      </c>
      <c r="N500">
        <v>3.5818290000000003E-2</v>
      </c>
      <c r="O500">
        <v>4.2813560000000001E-2</v>
      </c>
      <c r="P500">
        <v>4.661241E-2</v>
      </c>
      <c r="Q500">
        <v>4.9084019999999999E-2</v>
      </c>
      <c r="R500">
        <v>4.5813390000000002E-2</v>
      </c>
      <c r="S500">
        <v>4.8978609999999999E-2</v>
      </c>
      <c r="T500">
        <v>4.7513060000000003E-2</v>
      </c>
      <c r="U500">
        <v>5.5910330000000001E-2</v>
      </c>
      <c r="V500">
        <v>5.1141930000000002E-2</v>
      </c>
      <c r="W500" s="3">
        <f t="shared" si="7"/>
        <v>4.5670951000000001E-2</v>
      </c>
    </row>
    <row r="501" spans="2:23" x14ac:dyDescent="0.3">
      <c r="B501">
        <v>500</v>
      </c>
      <c r="M501">
        <v>3.2690209999999997E-2</v>
      </c>
      <c r="N501">
        <v>3.5203100000000001E-2</v>
      </c>
      <c r="O501">
        <v>4.4188529999999997E-2</v>
      </c>
      <c r="P501">
        <v>4.9189980000000001E-2</v>
      </c>
      <c r="Q501">
        <v>5.0658229999999999E-2</v>
      </c>
      <c r="R501">
        <v>4.7726699999999997E-2</v>
      </c>
      <c r="S501">
        <v>4.8671659999999999E-2</v>
      </c>
      <c r="T501">
        <v>5.2207789999999997E-2</v>
      </c>
      <c r="U501">
        <v>5.3301130000000002E-2</v>
      </c>
      <c r="V501">
        <v>5.1492360000000001E-2</v>
      </c>
      <c r="W501" s="3">
        <f t="shared" si="7"/>
        <v>4.6532969E-2</v>
      </c>
    </row>
    <row r="502" spans="2:23" x14ac:dyDescent="0.3">
      <c r="B502">
        <v>501</v>
      </c>
      <c r="M502">
        <v>3.1256739999999998E-2</v>
      </c>
      <c r="N502">
        <v>3.533596E-2</v>
      </c>
      <c r="O502">
        <v>4.3059300000000002E-2</v>
      </c>
      <c r="P502">
        <v>4.5742360000000003E-2</v>
      </c>
      <c r="Q502">
        <v>4.8713510000000002E-2</v>
      </c>
      <c r="R502">
        <v>4.8538530000000003E-2</v>
      </c>
      <c r="S502">
        <v>4.7739980000000001E-2</v>
      </c>
      <c r="T502">
        <v>4.9808560000000002E-2</v>
      </c>
      <c r="U502">
        <v>5.4042880000000001E-2</v>
      </c>
      <c r="V502">
        <v>5.6890549999999998E-2</v>
      </c>
      <c r="W502" s="3">
        <f t="shared" si="7"/>
        <v>4.6112837000000004E-2</v>
      </c>
    </row>
    <row r="503" spans="2:23" x14ac:dyDescent="0.3">
      <c r="B503">
        <v>502</v>
      </c>
      <c r="M503">
        <v>3.038105E-2</v>
      </c>
      <c r="N503">
        <v>3.5667860000000003E-2</v>
      </c>
      <c r="O503">
        <v>4.5555819999999997E-2</v>
      </c>
      <c r="P503">
        <v>4.6293290000000001E-2</v>
      </c>
      <c r="Q503">
        <v>4.9367630000000003E-2</v>
      </c>
      <c r="R503">
        <v>4.9383249999999997E-2</v>
      </c>
      <c r="S503">
        <v>5.3745040000000001E-2</v>
      </c>
      <c r="T503">
        <v>4.9654339999999998E-2</v>
      </c>
      <c r="U503">
        <v>5.2824860000000001E-2</v>
      </c>
      <c r="V503">
        <v>4.8913129999999999E-2</v>
      </c>
      <c r="W503" s="3">
        <f t="shared" si="7"/>
        <v>4.6178627000000007E-2</v>
      </c>
    </row>
    <row r="504" spans="2:23" x14ac:dyDescent="0.3">
      <c r="B504">
        <v>503</v>
      </c>
      <c r="M504">
        <v>3.149358E-2</v>
      </c>
      <c r="N504">
        <v>3.5319679999999999E-2</v>
      </c>
      <c r="O504">
        <v>4.030156E-2</v>
      </c>
      <c r="P504">
        <v>4.7262390000000001E-2</v>
      </c>
      <c r="Q504">
        <v>5.061993E-2</v>
      </c>
      <c r="R504">
        <v>5.5574900000000003E-2</v>
      </c>
      <c r="S504">
        <v>5.3729569999999997E-2</v>
      </c>
      <c r="T504">
        <v>5.312803E-2</v>
      </c>
      <c r="U504">
        <v>5.2921129999999997E-2</v>
      </c>
      <c r="V504">
        <v>5.2807729999999997E-2</v>
      </c>
      <c r="W504" s="3">
        <f t="shared" si="7"/>
        <v>4.731585E-2</v>
      </c>
    </row>
    <row r="505" spans="2:23" x14ac:dyDescent="0.3">
      <c r="B505">
        <v>504</v>
      </c>
      <c r="M505">
        <v>3.2325029999999998E-2</v>
      </c>
      <c r="N505">
        <v>3.6503180000000003E-2</v>
      </c>
      <c r="O505">
        <v>4.3496510000000002E-2</v>
      </c>
      <c r="P505">
        <v>4.7292399999999998E-2</v>
      </c>
      <c r="Q505">
        <v>5.047579E-2</v>
      </c>
      <c r="R505">
        <v>4.9284460000000002E-2</v>
      </c>
      <c r="S505">
        <v>5.2610549999999999E-2</v>
      </c>
      <c r="T505">
        <v>4.8066520000000001E-2</v>
      </c>
      <c r="U505">
        <v>5.4668399999999999E-2</v>
      </c>
      <c r="V505">
        <v>4.7974570000000001E-2</v>
      </c>
      <c r="W505" s="3">
        <f t="shared" si="7"/>
        <v>4.6269740999999996E-2</v>
      </c>
    </row>
    <row r="506" spans="2:23" x14ac:dyDescent="0.3">
      <c r="B506">
        <v>505</v>
      </c>
      <c r="M506">
        <v>3.2527460000000001E-2</v>
      </c>
      <c r="N506">
        <v>3.5415820000000001E-2</v>
      </c>
      <c r="O506">
        <v>4.1942699999999999E-2</v>
      </c>
      <c r="P506">
        <v>4.8133410000000001E-2</v>
      </c>
      <c r="Q506">
        <v>5.0918770000000002E-2</v>
      </c>
      <c r="R506">
        <v>4.9594470000000002E-2</v>
      </c>
      <c r="S506">
        <v>4.9244370000000003E-2</v>
      </c>
      <c r="T506">
        <v>4.9114440000000002E-2</v>
      </c>
      <c r="U506">
        <v>5.2060769999999999E-2</v>
      </c>
      <c r="V506">
        <v>5.2145570000000002E-2</v>
      </c>
      <c r="W506" s="3">
        <f t="shared" si="7"/>
        <v>4.610977799999999E-2</v>
      </c>
    </row>
    <row r="507" spans="2:23" x14ac:dyDescent="0.3">
      <c r="B507">
        <v>506</v>
      </c>
      <c r="M507">
        <v>3.2560569999999997E-2</v>
      </c>
      <c r="N507">
        <v>3.501874E-2</v>
      </c>
      <c r="O507">
        <v>4.2908929999999998E-2</v>
      </c>
      <c r="P507">
        <v>4.9154370000000003E-2</v>
      </c>
      <c r="Q507">
        <v>4.9898619999999998E-2</v>
      </c>
      <c r="R507">
        <v>4.8808209999999998E-2</v>
      </c>
      <c r="S507">
        <v>4.902426E-2</v>
      </c>
      <c r="T507">
        <v>5.1125150000000001E-2</v>
      </c>
      <c r="U507">
        <v>5.1868310000000001E-2</v>
      </c>
      <c r="V507">
        <v>5.4247990000000003E-2</v>
      </c>
      <c r="W507" s="3">
        <f t="shared" si="7"/>
        <v>4.6461515000000009E-2</v>
      </c>
    </row>
    <row r="508" spans="2:23" x14ac:dyDescent="0.3">
      <c r="B508">
        <v>507</v>
      </c>
      <c r="M508">
        <v>3.3119170000000003E-2</v>
      </c>
      <c r="N508">
        <v>3.5217079999999998E-2</v>
      </c>
      <c r="O508">
        <v>4.4070190000000002E-2</v>
      </c>
      <c r="P508">
        <v>5.031571E-2</v>
      </c>
      <c r="Q508">
        <v>5.0002890000000001E-2</v>
      </c>
      <c r="R508">
        <v>5.0335789999999998E-2</v>
      </c>
      <c r="S508">
        <v>5.6788039999999998E-2</v>
      </c>
      <c r="T508">
        <v>5.0252749999999999E-2</v>
      </c>
      <c r="U508">
        <v>5.1107390000000003E-2</v>
      </c>
      <c r="V508">
        <v>5.293788E-2</v>
      </c>
      <c r="W508" s="3">
        <f t="shared" si="7"/>
        <v>4.7414688999999996E-2</v>
      </c>
    </row>
    <row r="509" spans="2:23" x14ac:dyDescent="0.3">
      <c r="B509">
        <v>508</v>
      </c>
      <c r="M509">
        <v>3.2424939999999999E-2</v>
      </c>
      <c r="N509">
        <v>3.6091379999999999E-2</v>
      </c>
      <c r="O509">
        <v>4.2676760000000001E-2</v>
      </c>
      <c r="P509">
        <v>4.9829030000000003E-2</v>
      </c>
      <c r="Q509">
        <v>5.130469E-2</v>
      </c>
      <c r="R509">
        <v>4.8961659999999997E-2</v>
      </c>
      <c r="S509">
        <v>5.0061319999999999E-2</v>
      </c>
      <c r="T509">
        <v>4.6900480000000001E-2</v>
      </c>
      <c r="U509">
        <v>4.8378150000000002E-2</v>
      </c>
      <c r="V509">
        <v>5.078792E-2</v>
      </c>
      <c r="W509" s="3">
        <f t="shared" si="7"/>
        <v>4.5741633000000004E-2</v>
      </c>
    </row>
    <row r="510" spans="2:23" x14ac:dyDescent="0.3">
      <c r="B510">
        <v>509</v>
      </c>
      <c r="M510">
        <v>3.1082200000000001E-2</v>
      </c>
      <c r="N510">
        <v>3.534209E-2</v>
      </c>
      <c r="O510">
        <v>4.293926E-2</v>
      </c>
      <c r="P510">
        <v>4.880719E-2</v>
      </c>
      <c r="Q510">
        <v>4.9130229999999997E-2</v>
      </c>
      <c r="R510">
        <v>4.8464470000000003E-2</v>
      </c>
      <c r="S510">
        <v>5.2939809999999997E-2</v>
      </c>
      <c r="T510">
        <v>5.2070890000000002E-2</v>
      </c>
      <c r="U510">
        <v>4.8884509999999999E-2</v>
      </c>
      <c r="V510">
        <v>5.6646870000000002E-2</v>
      </c>
      <c r="W510" s="3">
        <f t="shared" si="7"/>
        <v>4.6630751999999998E-2</v>
      </c>
    </row>
    <row r="511" spans="2:23" x14ac:dyDescent="0.3">
      <c r="B511">
        <v>510</v>
      </c>
      <c r="M511">
        <v>3.146148E-2</v>
      </c>
      <c r="N511">
        <v>3.5338939999999999E-2</v>
      </c>
      <c r="O511">
        <v>4.1817880000000002E-2</v>
      </c>
      <c r="P511">
        <v>4.4859830000000003E-2</v>
      </c>
      <c r="Q511">
        <v>5.1325229999999999E-2</v>
      </c>
      <c r="R511">
        <v>5.1816630000000002E-2</v>
      </c>
      <c r="S511">
        <v>5.075818E-2</v>
      </c>
      <c r="T511">
        <v>5.073983E-2</v>
      </c>
      <c r="U511">
        <v>5.3297320000000002E-2</v>
      </c>
      <c r="V511">
        <v>5.7340179999999998E-2</v>
      </c>
      <c r="W511" s="3">
        <f t="shared" si="7"/>
        <v>4.6875550000000002E-2</v>
      </c>
    </row>
    <row r="512" spans="2:23" x14ac:dyDescent="0.3">
      <c r="B512">
        <v>511</v>
      </c>
      <c r="M512">
        <v>3.1314330000000001E-2</v>
      </c>
      <c r="N512">
        <v>3.3265089999999997E-2</v>
      </c>
      <c r="O512">
        <v>4.5291329999999998E-2</v>
      </c>
      <c r="P512">
        <v>4.7479180000000003E-2</v>
      </c>
      <c r="Q512">
        <v>4.9969960000000001E-2</v>
      </c>
      <c r="R512">
        <v>4.7480090000000003E-2</v>
      </c>
      <c r="S512">
        <v>5.2734339999999998E-2</v>
      </c>
      <c r="T512">
        <v>4.4863380000000001E-2</v>
      </c>
      <c r="U512">
        <v>5.139345E-2</v>
      </c>
      <c r="V512">
        <v>5.1432470000000001E-2</v>
      </c>
      <c r="W512" s="3">
        <f t="shared" si="7"/>
        <v>4.5522362000000004E-2</v>
      </c>
    </row>
    <row r="513" spans="2:23" x14ac:dyDescent="0.3">
      <c r="B513">
        <v>512</v>
      </c>
      <c r="M513">
        <v>3.1045719999999999E-2</v>
      </c>
      <c r="N513">
        <v>3.4645780000000001E-2</v>
      </c>
      <c r="O513">
        <v>4.3113060000000002E-2</v>
      </c>
      <c r="P513">
        <v>4.6006379999999999E-2</v>
      </c>
      <c r="Q513">
        <v>4.907707E-2</v>
      </c>
      <c r="R513">
        <v>4.9211850000000001E-2</v>
      </c>
      <c r="S513">
        <v>5.2320779999999997E-2</v>
      </c>
      <c r="T513">
        <v>4.6220600000000001E-2</v>
      </c>
      <c r="U513">
        <v>5.1910659999999997E-2</v>
      </c>
      <c r="V513">
        <v>5.3709470000000002E-2</v>
      </c>
      <c r="W513" s="3">
        <f t="shared" si="7"/>
        <v>4.5726137E-2</v>
      </c>
    </row>
    <row r="514" spans="2:23" x14ac:dyDescent="0.3">
      <c r="B514">
        <v>513</v>
      </c>
      <c r="M514">
        <v>3.0796239999999999E-2</v>
      </c>
      <c r="N514">
        <v>3.4724530000000003E-2</v>
      </c>
      <c r="O514">
        <v>4.176506E-2</v>
      </c>
      <c r="P514">
        <v>4.8051280000000002E-2</v>
      </c>
      <c r="Q514">
        <v>5.027363E-2</v>
      </c>
      <c r="R514">
        <v>5.2769379999999998E-2</v>
      </c>
      <c r="S514">
        <v>5.8054849999999998E-2</v>
      </c>
      <c r="T514">
        <v>4.7267759999999999E-2</v>
      </c>
      <c r="U514">
        <v>4.9517859999999997E-2</v>
      </c>
      <c r="V514">
        <v>5.3271560000000003E-2</v>
      </c>
      <c r="W514" s="3">
        <f t="shared" si="7"/>
        <v>4.6649215000000001E-2</v>
      </c>
    </row>
    <row r="515" spans="2:23" x14ac:dyDescent="0.3">
      <c r="B515">
        <v>514</v>
      </c>
      <c r="M515">
        <v>3.0632960000000001E-2</v>
      </c>
      <c r="N515">
        <v>3.4766030000000003E-2</v>
      </c>
      <c r="O515">
        <v>4.2064850000000001E-2</v>
      </c>
      <c r="P515">
        <v>4.6829040000000002E-2</v>
      </c>
      <c r="Q515">
        <v>4.911252E-2</v>
      </c>
      <c r="R515">
        <v>4.8002530000000002E-2</v>
      </c>
      <c r="S515">
        <v>5.54025E-2</v>
      </c>
      <c r="T515">
        <v>4.7941009999999999E-2</v>
      </c>
      <c r="U515">
        <v>5.0680790000000003E-2</v>
      </c>
      <c r="V515">
        <v>5.4457129999999999E-2</v>
      </c>
      <c r="W515" s="3">
        <f t="shared" ref="W515:W578" si="8">AVERAGE(C515:V515)</f>
        <v>4.5988936000000008E-2</v>
      </c>
    </row>
    <row r="516" spans="2:23" x14ac:dyDescent="0.3">
      <c r="B516">
        <v>515</v>
      </c>
      <c r="M516">
        <v>3.0945779999999999E-2</v>
      </c>
      <c r="N516">
        <v>3.4990529999999999E-2</v>
      </c>
      <c r="O516">
        <v>4.4304999999999997E-2</v>
      </c>
      <c r="P516">
        <v>4.6699780000000003E-2</v>
      </c>
      <c r="Q516">
        <v>5.2240149999999999E-2</v>
      </c>
      <c r="R516">
        <v>4.9789779999999999E-2</v>
      </c>
      <c r="S516">
        <v>5.3421040000000003E-2</v>
      </c>
      <c r="T516">
        <v>4.8310569999999997E-2</v>
      </c>
      <c r="U516">
        <v>4.9268979999999997E-2</v>
      </c>
      <c r="V516">
        <v>5.3796360000000001E-2</v>
      </c>
      <c r="W516" s="3">
        <f t="shared" si="8"/>
        <v>4.6376796999999997E-2</v>
      </c>
    </row>
    <row r="517" spans="2:23" x14ac:dyDescent="0.3">
      <c r="B517">
        <v>516</v>
      </c>
      <c r="M517">
        <v>3.068272E-2</v>
      </c>
      <c r="N517">
        <v>3.5080939999999998E-2</v>
      </c>
      <c r="O517">
        <v>4.5785670000000001E-2</v>
      </c>
      <c r="P517">
        <v>4.8904049999999998E-2</v>
      </c>
      <c r="Q517">
        <v>5.2351540000000002E-2</v>
      </c>
      <c r="R517">
        <v>5.0948359999999998E-2</v>
      </c>
      <c r="S517">
        <v>5.5051959999999997E-2</v>
      </c>
      <c r="T517">
        <v>4.4567549999999997E-2</v>
      </c>
      <c r="U517">
        <v>5.3970610000000002E-2</v>
      </c>
      <c r="V517">
        <v>5.5144659999999998E-2</v>
      </c>
      <c r="W517" s="3">
        <f t="shared" si="8"/>
        <v>4.7248806000000004E-2</v>
      </c>
    </row>
    <row r="518" spans="2:23" x14ac:dyDescent="0.3">
      <c r="B518">
        <v>517</v>
      </c>
      <c r="M518">
        <v>3.084752E-2</v>
      </c>
      <c r="N518">
        <v>3.4974669999999999E-2</v>
      </c>
      <c r="O518">
        <v>4.2061639999999997E-2</v>
      </c>
      <c r="P518">
        <v>4.7506619999999999E-2</v>
      </c>
      <c r="Q518">
        <v>5.1496479999999997E-2</v>
      </c>
      <c r="R518">
        <v>5.3363210000000001E-2</v>
      </c>
      <c r="S518">
        <v>5.3315960000000003E-2</v>
      </c>
      <c r="T518">
        <v>4.6615940000000002E-2</v>
      </c>
      <c r="U518">
        <v>5.2871979999999999E-2</v>
      </c>
      <c r="V518">
        <v>5.5949829999999999E-2</v>
      </c>
      <c r="W518" s="3">
        <f t="shared" si="8"/>
        <v>4.6900385000000003E-2</v>
      </c>
    </row>
    <row r="519" spans="2:23" x14ac:dyDescent="0.3">
      <c r="B519">
        <v>518</v>
      </c>
      <c r="M519">
        <v>3.1037760000000001E-2</v>
      </c>
      <c r="N519">
        <v>3.4855499999999998E-2</v>
      </c>
      <c r="O519">
        <v>4.4007780000000003E-2</v>
      </c>
      <c r="P519">
        <v>4.9021599999999999E-2</v>
      </c>
      <c r="Q519">
        <v>5.1194839999999998E-2</v>
      </c>
      <c r="R519">
        <v>5.5157159999999997E-2</v>
      </c>
      <c r="S519">
        <v>5.4982940000000001E-2</v>
      </c>
      <c r="T519">
        <v>4.9355499999999997E-2</v>
      </c>
      <c r="U519">
        <v>4.9282909999999999E-2</v>
      </c>
      <c r="V519">
        <v>5.4624829999999999E-2</v>
      </c>
      <c r="W519" s="3">
        <f t="shared" si="8"/>
        <v>4.7352082000000004E-2</v>
      </c>
    </row>
    <row r="520" spans="2:23" x14ac:dyDescent="0.3">
      <c r="B520">
        <v>519</v>
      </c>
      <c r="M520">
        <v>3.1277680000000002E-2</v>
      </c>
      <c r="N520">
        <v>3.5011319999999999E-2</v>
      </c>
      <c r="O520">
        <v>4.3027660000000002E-2</v>
      </c>
      <c r="P520">
        <v>4.9426159999999997E-2</v>
      </c>
      <c r="Q520">
        <v>5.065509E-2</v>
      </c>
      <c r="R520">
        <v>5.6791370000000001E-2</v>
      </c>
      <c r="S520">
        <v>5.303368E-2</v>
      </c>
      <c r="T520">
        <v>4.7280040000000002E-2</v>
      </c>
      <c r="U520">
        <v>5.4654689999999999E-2</v>
      </c>
      <c r="V520">
        <v>5.4426790000000003E-2</v>
      </c>
      <c r="W520" s="3">
        <f t="shared" si="8"/>
        <v>4.755844800000001E-2</v>
      </c>
    </row>
    <row r="521" spans="2:23" x14ac:dyDescent="0.3">
      <c r="B521">
        <v>520</v>
      </c>
      <c r="M521">
        <v>3.1089149999999999E-2</v>
      </c>
      <c r="N521">
        <v>3.4794640000000002E-2</v>
      </c>
      <c r="O521">
        <v>4.360431E-2</v>
      </c>
      <c r="P521">
        <v>4.6364860000000001E-2</v>
      </c>
      <c r="Q521">
        <v>5.1103889999999999E-2</v>
      </c>
      <c r="R521">
        <v>5.2878330000000001E-2</v>
      </c>
      <c r="S521">
        <v>5.3400950000000003E-2</v>
      </c>
      <c r="T521">
        <v>5.2371170000000002E-2</v>
      </c>
      <c r="U521">
        <v>5.0126049999999998E-2</v>
      </c>
      <c r="V521">
        <v>5.6229910000000001E-2</v>
      </c>
      <c r="W521" s="3">
        <f t="shared" si="8"/>
        <v>4.7196326000000004E-2</v>
      </c>
    </row>
    <row r="522" spans="2:23" x14ac:dyDescent="0.3">
      <c r="B522">
        <v>521</v>
      </c>
      <c r="M522">
        <v>3.1295709999999997E-2</v>
      </c>
      <c r="N522">
        <v>3.4706229999999998E-2</v>
      </c>
      <c r="O522">
        <v>4.5069560000000002E-2</v>
      </c>
      <c r="P522">
        <v>5.0709200000000003E-2</v>
      </c>
      <c r="Q522">
        <v>4.998942E-2</v>
      </c>
      <c r="R522">
        <v>4.9576219999999997E-2</v>
      </c>
      <c r="S522">
        <v>5.0805759999999998E-2</v>
      </c>
      <c r="T522">
        <v>5.0058850000000002E-2</v>
      </c>
      <c r="U522">
        <v>5.211648E-2</v>
      </c>
      <c r="V522">
        <v>5.8059390000000002E-2</v>
      </c>
      <c r="W522" s="3">
        <f t="shared" si="8"/>
        <v>4.7238681999999997E-2</v>
      </c>
    </row>
    <row r="523" spans="2:23" x14ac:dyDescent="0.3">
      <c r="B523">
        <v>522</v>
      </c>
      <c r="M523">
        <v>3.0980919999999999E-2</v>
      </c>
      <c r="N523">
        <v>3.4702469999999999E-2</v>
      </c>
      <c r="O523">
        <v>4.5221480000000001E-2</v>
      </c>
      <c r="P523">
        <v>4.8956119999999999E-2</v>
      </c>
      <c r="Q523">
        <v>4.8266339999999998E-2</v>
      </c>
      <c r="R523">
        <v>5.2955309999999998E-2</v>
      </c>
      <c r="S523">
        <v>5.2708890000000001E-2</v>
      </c>
      <c r="T523">
        <v>4.6192270000000001E-2</v>
      </c>
      <c r="U523">
        <v>5.2820770000000003E-2</v>
      </c>
      <c r="V523">
        <v>4.969548E-2</v>
      </c>
      <c r="W523" s="3">
        <f t="shared" si="8"/>
        <v>4.6250004999999997E-2</v>
      </c>
    </row>
    <row r="524" spans="2:23" x14ac:dyDescent="0.3">
      <c r="B524">
        <v>523</v>
      </c>
      <c r="M524">
        <v>3.1013539999999999E-2</v>
      </c>
      <c r="N524">
        <v>3.4626619999999997E-2</v>
      </c>
      <c r="O524">
        <v>4.5477749999999997E-2</v>
      </c>
      <c r="P524">
        <v>4.8743439999999999E-2</v>
      </c>
      <c r="Q524">
        <v>4.7955280000000003E-2</v>
      </c>
      <c r="R524">
        <v>5.1604589999999999E-2</v>
      </c>
      <c r="S524">
        <v>5.134354E-2</v>
      </c>
      <c r="T524">
        <v>4.5144570000000002E-2</v>
      </c>
      <c r="U524">
        <v>5.3174279999999997E-2</v>
      </c>
      <c r="V524">
        <v>5.0861669999999998E-2</v>
      </c>
      <c r="W524" s="3">
        <f t="shared" si="8"/>
        <v>4.5994528E-2</v>
      </c>
    </row>
    <row r="525" spans="2:23" x14ac:dyDescent="0.3">
      <c r="B525">
        <v>524</v>
      </c>
      <c r="M525">
        <v>3.1298800000000002E-2</v>
      </c>
      <c r="N525">
        <v>3.4979419999999997E-2</v>
      </c>
      <c r="O525">
        <v>4.5292010000000001E-2</v>
      </c>
      <c r="P525">
        <v>4.7455190000000001E-2</v>
      </c>
      <c r="Q525">
        <v>4.9378980000000003E-2</v>
      </c>
      <c r="R525">
        <v>5.0938110000000002E-2</v>
      </c>
      <c r="S525">
        <v>4.9121230000000002E-2</v>
      </c>
      <c r="T525">
        <v>4.655571E-2</v>
      </c>
      <c r="U525">
        <v>5.5546779999999997E-2</v>
      </c>
      <c r="V525">
        <v>4.9447339999999999E-2</v>
      </c>
      <c r="W525" s="3">
        <f t="shared" si="8"/>
        <v>4.6001357000000007E-2</v>
      </c>
    </row>
    <row r="526" spans="2:23" x14ac:dyDescent="0.3">
      <c r="B526">
        <v>525</v>
      </c>
      <c r="M526">
        <v>3.1003320000000001E-2</v>
      </c>
      <c r="N526">
        <v>3.4716950000000003E-2</v>
      </c>
      <c r="O526">
        <v>4.2665170000000002E-2</v>
      </c>
      <c r="P526">
        <v>4.7334040000000001E-2</v>
      </c>
      <c r="Q526">
        <v>5.0512710000000002E-2</v>
      </c>
      <c r="R526">
        <v>5.1115189999999998E-2</v>
      </c>
      <c r="S526">
        <v>5.0296319999999999E-2</v>
      </c>
      <c r="T526">
        <v>4.5492820000000003E-2</v>
      </c>
      <c r="U526">
        <v>5.9893830000000002E-2</v>
      </c>
      <c r="V526">
        <v>4.9710799999999999E-2</v>
      </c>
      <c r="W526" s="3">
        <f t="shared" si="8"/>
        <v>4.6274114999999991E-2</v>
      </c>
    </row>
    <row r="527" spans="2:23" x14ac:dyDescent="0.3">
      <c r="B527">
        <v>526</v>
      </c>
      <c r="M527">
        <v>3.1122839999999999E-2</v>
      </c>
      <c r="N527">
        <v>3.4940409999999998E-2</v>
      </c>
      <c r="O527">
        <v>4.2699710000000002E-2</v>
      </c>
      <c r="P527">
        <v>4.7337709999999998E-2</v>
      </c>
      <c r="Q527">
        <v>5.0462269999999997E-2</v>
      </c>
      <c r="R527">
        <v>5.0775250000000001E-2</v>
      </c>
      <c r="S527">
        <v>5.110075E-2</v>
      </c>
      <c r="T527">
        <v>4.6952819999999999E-2</v>
      </c>
      <c r="U527">
        <v>5.6048720000000003E-2</v>
      </c>
      <c r="V527">
        <v>5.2238199999999999E-2</v>
      </c>
      <c r="W527" s="3">
        <f t="shared" si="8"/>
        <v>4.6367868000000007E-2</v>
      </c>
    </row>
    <row r="528" spans="2:23" x14ac:dyDescent="0.3">
      <c r="B528">
        <v>527</v>
      </c>
      <c r="M528">
        <v>3.0648249999999998E-2</v>
      </c>
      <c r="N528">
        <v>3.4947880000000001E-2</v>
      </c>
      <c r="O528">
        <v>4.5988670000000002E-2</v>
      </c>
      <c r="P528">
        <v>4.6462059999999999E-2</v>
      </c>
      <c r="Q528">
        <v>5.069978E-2</v>
      </c>
      <c r="R528">
        <v>4.93204E-2</v>
      </c>
      <c r="S528">
        <v>4.9412320000000003E-2</v>
      </c>
      <c r="T528">
        <v>4.7240919999999999E-2</v>
      </c>
      <c r="U528">
        <v>5.4282570000000002E-2</v>
      </c>
      <c r="V528">
        <v>5.071734E-2</v>
      </c>
      <c r="W528" s="3">
        <f t="shared" si="8"/>
        <v>4.5972019000000003E-2</v>
      </c>
    </row>
    <row r="529" spans="2:23" x14ac:dyDescent="0.3">
      <c r="B529">
        <v>528</v>
      </c>
      <c r="M529">
        <v>3.072418E-2</v>
      </c>
      <c r="N529">
        <v>3.5021820000000002E-2</v>
      </c>
      <c r="O529">
        <v>4.0652430000000003E-2</v>
      </c>
      <c r="P529">
        <v>4.6904130000000002E-2</v>
      </c>
      <c r="Q529">
        <v>4.7301120000000002E-2</v>
      </c>
      <c r="R529">
        <v>4.8406579999999998E-2</v>
      </c>
      <c r="S529">
        <v>4.8412139999999999E-2</v>
      </c>
      <c r="T529">
        <v>4.4698960000000003E-2</v>
      </c>
      <c r="U529">
        <v>5.3284499999999999E-2</v>
      </c>
      <c r="V529">
        <v>5.1783339999999997E-2</v>
      </c>
      <c r="W529" s="3">
        <f t="shared" si="8"/>
        <v>4.4718920000000009E-2</v>
      </c>
    </row>
    <row r="530" spans="2:23" x14ac:dyDescent="0.3">
      <c r="B530">
        <v>529</v>
      </c>
      <c r="M530">
        <v>3.0614800000000001E-2</v>
      </c>
      <c r="N530">
        <v>3.5106459999999999E-2</v>
      </c>
      <c r="O530">
        <v>4.4185969999999998E-2</v>
      </c>
      <c r="P530">
        <v>4.5306119999999998E-2</v>
      </c>
      <c r="Q530">
        <v>4.6689260000000003E-2</v>
      </c>
      <c r="R530">
        <v>4.5314670000000001E-2</v>
      </c>
      <c r="S530">
        <v>5.1307650000000003E-2</v>
      </c>
      <c r="T530">
        <v>4.2354509999999998E-2</v>
      </c>
      <c r="U530">
        <v>5.3987149999999998E-2</v>
      </c>
      <c r="V530">
        <v>4.8684539999999998E-2</v>
      </c>
      <c r="W530" s="3">
        <f t="shared" si="8"/>
        <v>4.4355113000000002E-2</v>
      </c>
    </row>
    <row r="531" spans="2:23" x14ac:dyDescent="0.3">
      <c r="B531">
        <v>530</v>
      </c>
      <c r="M531">
        <v>3.0712670000000001E-2</v>
      </c>
      <c r="N531">
        <v>3.5211449999999998E-2</v>
      </c>
      <c r="O531">
        <v>4.2488919999999999E-2</v>
      </c>
      <c r="P531">
        <v>4.6952840000000003E-2</v>
      </c>
      <c r="Q531">
        <v>4.7904090000000003E-2</v>
      </c>
      <c r="R531">
        <v>4.889255E-2</v>
      </c>
      <c r="S531">
        <v>4.9768260000000002E-2</v>
      </c>
      <c r="T531">
        <v>4.4038510000000003E-2</v>
      </c>
      <c r="U531">
        <v>5.4432170000000002E-2</v>
      </c>
      <c r="V531">
        <v>5.061044E-2</v>
      </c>
      <c r="W531" s="3">
        <f t="shared" si="8"/>
        <v>4.5101189999999999E-2</v>
      </c>
    </row>
    <row r="532" spans="2:23" x14ac:dyDescent="0.3">
      <c r="B532">
        <v>531</v>
      </c>
      <c r="M532">
        <v>3.0534459999999999E-2</v>
      </c>
      <c r="N532">
        <v>3.4845550000000003E-2</v>
      </c>
      <c r="O532">
        <v>4.3589599999999999E-2</v>
      </c>
      <c r="P532">
        <v>4.8209559999999999E-2</v>
      </c>
      <c r="Q532">
        <v>4.6896029999999998E-2</v>
      </c>
      <c r="R532">
        <v>4.6837450000000003E-2</v>
      </c>
      <c r="S532">
        <v>5.0354459999999997E-2</v>
      </c>
      <c r="T532">
        <v>4.4910459999999999E-2</v>
      </c>
      <c r="U532">
        <v>5.1953140000000002E-2</v>
      </c>
      <c r="V532">
        <v>5.0816500000000001E-2</v>
      </c>
      <c r="W532" s="3">
        <f t="shared" si="8"/>
        <v>4.4894720999999992E-2</v>
      </c>
    </row>
    <row r="533" spans="2:23" x14ac:dyDescent="0.3">
      <c r="B533">
        <v>532</v>
      </c>
      <c r="M533">
        <v>3.0620640000000001E-2</v>
      </c>
      <c r="N533">
        <v>3.479293E-2</v>
      </c>
      <c r="O533">
        <v>4.5317400000000001E-2</v>
      </c>
      <c r="P533">
        <v>4.9576589999999997E-2</v>
      </c>
      <c r="Q533">
        <v>4.9037110000000002E-2</v>
      </c>
      <c r="R533">
        <v>4.769578E-2</v>
      </c>
      <c r="S533">
        <v>5.1493369999999997E-2</v>
      </c>
      <c r="T533">
        <v>5.0652639999999999E-2</v>
      </c>
      <c r="U533">
        <v>5.594126E-2</v>
      </c>
      <c r="V533">
        <v>5.3096110000000002E-2</v>
      </c>
      <c r="W533" s="3">
        <f t="shared" si="8"/>
        <v>4.6822383000000002E-2</v>
      </c>
    </row>
    <row r="534" spans="2:23" x14ac:dyDescent="0.3">
      <c r="B534">
        <v>533</v>
      </c>
      <c r="M534">
        <v>3.0273600000000001E-2</v>
      </c>
      <c r="N534">
        <v>3.4397700000000003E-2</v>
      </c>
      <c r="O534">
        <v>4.2819459999999997E-2</v>
      </c>
      <c r="P534">
        <v>4.599371E-2</v>
      </c>
      <c r="Q534">
        <v>4.880466E-2</v>
      </c>
      <c r="R534">
        <v>4.744545E-2</v>
      </c>
      <c r="S534">
        <v>4.8591740000000001E-2</v>
      </c>
      <c r="T534">
        <v>4.6165190000000002E-2</v>
      </c>
      <c r="U534">
        <v>5.1167909999999997E-2</v>
      </c>
      <c r="V534">
        <v>5.4848559999999998E-2</v>
      </c>
      <c r="W534" s="3">
        <f t="shared" si="8"/>
        <v>4.5050797999999996E-2</v>
      </c>
    </row>
    <row r="535" spans="2:23" x14ac:dyDescent="0.3">
      <c r="B535">
        <v>534</v>
      </c>
      <c r="M535">
        <v>2.999218E-2</v>
      </c>
      <c r="N535">
        <v>3.4221330000000001E-2</v>
      </c>
      <c r="O535">
        <v>4.2526540000000002E-2</v>
      </c>
      <c r="P535">
        <v>4.700112E-2</v>
      </c>
      <c r="Q535">
        <v>5.1677639999999997E-2</v>
      </c>
      <c r="R535">
        <v>5.0597049999999998E-2</v>
      </c>
      <c r="S535">
        <v>5.3678360000000001E-2</v>
      </c>
      <c r="T535">
        <v>4.4445760000000001E-2</v>
      </c>
      <c r="U535">
        <v>5.4404330000000001E-2</v>
      </c>
      <c r="V535">
        <v>5.1233229999999998E-2</v>
      </c>
      <c r="W535" s="3">
        <f t="shared" si="8"/>
        <v>4.5977753999999996E-2</v>
      </c>
    </row>
    <row r="536" spans="2:23" x14ac:dyDescent="0.3">
      <c r="B536">
        <v>535</v>
      </c>
      <c r="M536">
        <v>3.0182770000000001E-2</v>
      </c>
      <c r="N536">
        <v>3.431116E-2</v>
      </c>
      <c r="O536">
        <v>4.3082830000000003E-2</v>
      </c>
      <c r="P536">
        <v>4.9064700000000003E-2</v>
      </c>
      <c r="Q536">
        <v>5.1949769999999999E-2</v>
      </c>
      <c r="R536">
        <v>4.9100539999999998E-2</v>
      </c>
      <c r="S536">
        <v>4.948843E-2</v>
      </c>
      <c r="T536">
        <v>4.4176699999999999E-2</v>
      </c>
      <c r="U536">
        <v>5.1865660000000001E-2</v>
      </c>
      <c r="V536">
        <v>5.7979089999999997E-2</v>
      </c>
      <c r="W536" s="3">
        <f t="shared" si="8"/>
        <v>4.6120165000000005E-2</v>
      </c>
    </row>
    <row r="537" spans="2:23" x14ac:dyDescent="0.3">
      <c r="B537">
        <v>536</v>
      </c>
      <c r="M537">
        <v>3.0003889999999998E-2</v>
      </c>
      <c r="N537">
        <v>3.4337369999999999E-2</v>
      </c>
      <c r="O537">
        <v>4.2941779999999999E-2</v>
      </c>
      <c r="P537">
        <v>5.1924900000000003E-2</v>
      </c>
      <c r="Q537">
        <v>5.1790370000000002E-2</v>
      </c>
      <c r="R537">
        <v>5.0668440000000002E-2</v>
      </c>
      <c r="S537">
        <v>4.9907689999999998E-2</v>
      </c>
      <c r="T537">
        <v>5.2981159999999999E-2</v>
      </c>
      <c r="U537">
        <v>5.5068400000000003E-2</v>
      </c>
      <c r="V537">
        <v>5.4500460000000001E-2</v>
      </c>
      <c r="W537" s="3">
        <f t="shared" si="8"/>
        <v>4.7412445999999997E-2</v>
      </c>
    </row>
    <row r="538" spans="2:23" x14ac:dyDescent="0.3">
      <c r="B538">
        <v>537</v>
      </c>
      <c r="M538">
        <v>3.0340140000000002E-2</v>
      </c>
      <c r="N538">
        <v>3.4335289999999997E-2</v>
      </c>
      <c r="O538">
        <v>4.3213870000000001E-2</v>
      </c>
      <c r="P538">
        <v>4.9680120000000001E-2</v>
      </c>
      <c r="Q538">
        <v>4.7622089999999999E-2</v>
      </c>
      <c r="R538">
        <v>4.8993040000000002E-2</v>
      </c>
      <c r="S538">
        <v>5.1389200000000003E-2</v>
      </c>
      <c r="T538">
        <v>4.808639E-2</v>
      </c>
      <c r="U538">
        <v>5.2463629999999997E-2</v>
      </c>
      <c r="V538">
        <v>5.6346569999999999E-2</v>
      </c>
      <c r="W538" s="3">
        <f t="shared" si="8"/>
        <v>4.6247033999999999E-2</v>
      </c>
    </row>
    <row r="539" spans="2:23" x14ac:dyDescent="0.3">
      <c r="B539">
        <v>538</v>
      </c>
      <c r="M539">
        <v>3.0036799999999999E-2</v>
      </c>
      <c r="N539">
        <v>3.4007669999999997E-2</v>
      </c>
      <c r="O539">
        <v>4.2770059999999999E-2</v>
      </c>
      <c r="P539">
        <v>4.964238E-2</v>
      </c>
      <c r="Q539">
        <v>4.8186720000000002E-2</v>
      </c>
      <c r="R539">
        <v>4.62464E-2</v>
      </c>
      <c r="S539">
        <v>5.094212E-2</v>
      </c>
      <c r="T539">
        <v>4.8433860000000002E-2</v>
      </c>
      <c r="U539">
        <v>5.1517220000000002E-2</v>
      </c>
      <c r="V539">
        <v>5.458155E-2</v>
      </c>
      <c r="W539" s="3">
        <f t="shared" si="8"/>
        <v>4.5636478000000001E-2</v>
      </c>
    </row>
    <row r="540" spans="2:23" x14ac:dyDescent="0.3">
      <c r="B540">
        <v>539</v>
      </c>
      <c r="M540">
        <v>2.9958930000000002E-2</v>
      </c>
      <c r="N540">
        <v>3.3569420000000003E-2</v>
      </c>
      <c r="O540">
        <v>4.0789020000000002E-2</v>
      </c>
      <c r="P540">
        <v>4.9012550000000002E-2</v>
      </c>
      <c r="Q540">
        <v>5.0321600000000001E-2</v>
      </c>
      <c r="R540">
        <v>4.953511E-2</v>
      </c>
      <c r="S540">
        <v>4.9373449999999999E-2</v>
      </c>
      <c r="T540">
        <v>4.1269550000000002E-2</v>
      </c>
      <c r="U540">
        <v>5.4780530000000001E-2</v>
      </c>
      <c r="V540">
        <v>5.2845540000000003E-2</v>
      </c>
      <c r="W540" s="3">
        <f t="shared" si="8"/>
        <v>4.5145570000000003E-2</v>
      </c>
    </row>
    <row r="541" spans="2:23" x14ac:dyDescent="0.3">
      <c r="B541">
        <v>540</v>
      </c>
      <c r="M541">
        <v>3.039304E-2</v>
      </c>
      <c r="N541">
        <v>3.3551530000000003E-2</v>
      </c>
      <c r="O541">
        <v>4.1451780000000001E-2</v>
      </c>
      <c r="P541">
        <v>5.1750780000000003E-2</v>
      </c>
      <c r="Q541">
        <v>5.1097990000000003E-2</v>
      </c>
      <c r="R541">
        <v>4.8118470000000003E-2</v>
      </c>
      <c r="S541">
        <v>4.8655950000000003E-2</v>
      </c>
      <c r="T541">
        <v>4.8765280000000001E-2</v>
      </c>
      <c r="U541">
        <v>5.3826980000000003E-2</v>
      </c>
      <c r="V541">
        <v>5.4918889999999998E-2</v>
      </c>
      <c r="W541" s="3">
        <f t="shared" si="8"/>
        <v>4.6253069000000008E-2</v>
      </c>
    </row>
    <row r="542" spans="2:23" x14ac:dyDescent="0.3">
      <c r="B542">
        <v>541</v>
      </c>
      <c r="M542">
        <v>3.0404830000000001E-2</v>
      </c>
      <c r="N542">
        <v>3.3659689999999999E-2</v>
      </c>
      <c r="O542">
        <v>4.4416339999999999E-2</v>
      </c>
      <c r="P542">
        <v>4.9264040000000002E-2</v>
      </c>
      <c r="Q542">
        <v>4.8091370000000001E-2</v>
      </c>
      <c r="R542">
        <v>4.578194E-2</v>
      </c>
      <c r="S542">
        <v>4.8623520000000003E-2</v>
      </c>
      <c r="T542">
        <v>3.9726810000000001E-2</v>
      </c>
      <c r="U542">
        <v>4.8890860000000001E-2</v>
      </c>
      <c r="V542">
        <v>4.9255699999999999E-2</v>
      </c>
      <c r="W542" s="3">
        <f t="shared" si="8"/>
        <v>4.3811509999999998E-2</v>
      </c>
    </row>
    <row r="543" spans="2:23" x14ac:dyDescent="0.3">
      <c r="B543">
        <v>542</v>
      </c>
      <c r="M543">
        <v>3.0299420000000001E-2</v>
      </c>
      <c r="N543">
        <v>3.3877009999999999E-2</v>
      </c>
      <c r="O543">
        <v>4.2142499999999999E-2</v>
      </c>
      <c r="P543">
        <v>4.9506059999999998E-2</v>
      </c>
      <c r="Q543">
        <v>5.0922189999999999E-2</v>
      </c>
      <c r="R543">
        <v>4.6717469999999997E-2</v>
      </c>
      <c r="S543">
        <v>4.9873830000000001E-2</v>
      </c>
      <c r="T543">
        <v>4.655571E-2</v>
      </c>
      <c r="U543">
        <v>5.0656369999999999E-2</v>
      </c>
      <c r="V543">
        <v>5.0990500000000001E-2</v>
      </c>
      <c r="W543" s="3">
        <f t="shared" si="8"/>
        <v>4.5154105999999999E-2</v>
      </c>
    </row>
    <row r="544" spans="2:23" x14ac:dyDescent="0.3">
      <c r="B544">
        <v>543</v>
      </c>
      <c r="M544">
        <v>3.0541269999999999E-2</v>
      </c>
      <c r="N544">
        <v>3.4224289999999997E-2</v>
      </c>
      <c r="O544">
        <v>4.236645E-2</v>
      </c>
      <c r="P544">
        <v>4.8415399999999997E-2</v>
      </c>
      <c r="Q544">
        <v>4.776648E-2</v>
      </c>
      <c r="R544">
        <v>4.7978800000000002E-2</v>
      </c>
      <c r="S544">
        <v>4.8283949999999999E-2</v>
      </c>
      <c r="T544">
        <v>4.7182010000000003E-2</v>
      </c>
      <c r="U544">
        <v>5.381449E-2</v>
      </c>
      <c r="V544">
        <v>5.800984E-2</v>
      </c>
      <c r="W544" s="3">
        <f t="shared" si="8"/>
        <v>4.5858297999999999E-2</v>
      </c>
    </row>
    <row r="545" spans="2:23" x14ac:dyDescent="0.3">
      <c r="B545">
        <v>544</v>
      </c>
      <c r="M545">
        <v>3.0360290000000002E-2</v>
      </c>
      <c r="N545">
        <v>3.3689650000000002E-2</v>
      </c>
      <c r="O545">
        <v>4.4185960000000003E-2</v>
      </c>
      <c r="P545">
        <v>4.6191509999999998E-2</v>
      </c>
      <c r="Q545">
        <v>4.8882630000000003E-2</v>
      </c>
      <c r="R545">
        <v>4.9118420000000003E-2</v>
      </c>
      <c r="S545">
        <v>4.9908760000000003E-2</v>
      </c>
      <c r="T545">
        <v>4.7519680000000002E-2</v>
      </c>
      <c r="U545">
        <v>4.7447240000000002E-2</v>
      </c>
      <c r="V545">
        <v>4.880901E-2</v>
      </c>
      <c r="W545" s="3">
        <f t="shared" si="8"/>
        <v>4.4611314999999999E-2</v>
      </c>
    </row>
    <row r="546" spans="2:23" x14ac:dyDescent="0.3">
      <c r="B546">
        <v>545</v>
      </c>
      <c r="M546">
        <v>3.0371639999999998E-2</v>
      </c>
      <c r="N546">
        <v>3.3770969999999997E-2</v>
      </c>
      <c r="O546">
        <v>4.2292410000000003E-2</v>
      </c>
      <c r="P546">
        <v>4.8259150000000001E-2</v>
      </c>
      <c r="Q546">
        <v>4.8130899999999997E-2</v>
      </c>
      <c r="R546">
        <v>4.9975230000000002E-2</v>
      </c>
      <c r="S546">
        <v>4.9871749999999999E-2</v>
      </c>
      <c r="T546">
        <v>4.2134890000000001E-2</v>
      </c>
      <c r="U546">
        <v>5.2199200000000001E-2</v>
      </c>
      <c r="V546">
        <v>4.7350740000000002E-2</v>
      </c>
      <c r="W546" s="3">
        <f t="shared" si="8"/>
        <v>4.4435687999999994E-2</v>
      </c>
    </row>
    <row r="547" spans="2:23" x14ac:dyDescent="0.3">
      <c r="B547">
        <v>546</v>
      </c>
      <c r="M547">
        <v>2.977115E-2</v>
      </c>
      <c r="N547">
        <v>3.3039550000000001E-2</v>
      </c>
      <c r="O547">
        <v>4.1513849999999998E-2</v>
      </c>
      <c r="P547">
        <v>4.6925250000000002E-2</v>
      </c>
      <c r="Q547">
        <v>4.9961419999999999E-2</v>
      </c>
      <c r="R547">
        <v>4.8004669999999999E-2</v>
      </c>
      <c r="S547">
        <v>4.8690419999999998E-2</v>
      </c>
      <c r="T547">
        <v>4.4024599999999997E-2</v>
      </c>
      <c r="U547">
        <v>4.714293E-2</v>
      </c>
      <c r="V547">
        <v>5.1079869999999999E-2</v>
      </c>
      <c r="W547" s="3">
        <f t="shared" si="8"/>
        <v>4.4015371000000005E-2</v>
      </c>
    </row>
    <row r="548" spans="2:23" x14ac:dyDescent="0.3">
      <c r="B548">
        <v>547</v>
      </c>
      <c r="M548">
        <v>2.9979769999999999E-2</v>
      </c>
      <c r="N548">
        <v>3.2814379999999997E-2</v>
      </c>
      <c r="O548">
        <v>4.1947369999999998E-2</v>
      </c>
      <c r="P548">
        <v>4.5637709999999998E-2</v>
      </c>
      <c r="Q548">
        <v>4.6942289999999998E-2</v>
      </c>
      <c r="R548">
        <v>5.132929E-2</v>
      </c>
      <c r="S548">
        <v>5.073544E-2</v>
      </c>
      <c r="T548">
        <v>4.3156559999999997E-2</v>
      </c>
      <c r="U548">
        <v>4.8541620000000001E-2</v>
      </c>
      <c r="V548">
        <v>4.9965490000000001E-2</v>
      </c>
      <c r="W548" s="3">
        <f t="shared" si="8"/>
        <v>4.4104991999999996E-2</v>
      </c>
    </row>
    <row r="549" spans="2:23" x14ac:dyDescent="0.3">
      <c r="B549">
        <v>548</v>
      </c>
      <c r="M549">
        <v>2.976388E-2</v>
      </c>
      <c r="N549">
        <v>3.2630979999999997E-2</v>
      </c>
      <c r="O549">
        <v>4.1534929999999998E-2</v>
      </c>
      <c r="P549">
        <v>4.7009219999999997E-2</v>
      </c>
      <c r="Q549">
        <v>4.935987E-2</v>
      </c>
      <c r="R549">
        <v>5.1513639999999999E-2</v>
      </c>
      <c r="S549">
        <v>4.8402349999999997E-2</v>
      </c>
      <c r="T549">
        <v>4.5442330000000003E-2</v>
      </c>
      <c r="U549">
        <v>4.822808E-2</v>
      </c>
      <c r="V549">
        <v>5.0132599999999999E-2</v>
      </c>
      <c r="W549" s="3">
        <f t="shared" si="8"/>
        <v>4.4401787999999998E-2</v>
      </c>
    </row>
    <row r="550" spans="2:23" x14ac:dyDescent="0.3">
      <c r="B550">
        <v>549</v>
      </c>
      <c r="M550">
        <v>3.0238709999999999E-2</v>
      </c>
      <c r="N550">
        <v>3.2512190000000003E-2</v>
      </c>
      <c r="O550">
        <v>4.2352460000000001E-2</v>
      </c>
      <c r="P550">
        <v>4.8818060000000003E-2</v>
      </c>
      <c r="Q550">
        <v>4.7653090000000002E-2</v>
      </c>
      <c r="R550">
        <v>5.0214000000000002E-2</v>
      </c>
      <c r="S550">
        <v>4.8240890000000002E-2</v>
      </c>
      <c r="T550">
        <v>4.2476260000000002E-2</v>
      </c>
      <c r="U550">
        <v>4.9617729999999999E-2</v>
      </c>
      <c r="V550">
        <v>5.0298000000000002E-2</v>
      </c>
      <c r="W550" s="3">
        <f t="shared" si="8"/>
        <v>4.4242139E-2</v>
      </c>
    </row>
    <row r="551" spans="2:23" x14ac:dyDescent="0.3">
      <c r="B551">
        <v>550</v>
      </c>
      <c r="N551">
        <v>3.2049080000000001E-2</v>
      </c>
      <c r="O551">
        <v>4.0498970000000002E-2</v>
      </c>
      <c r="P551">
        <v>4.6918439999999999E-2</v>
      </c>
      <c r="Q551">
        <v>4.7931979999999999E-2</v>
      </c>
      <c r="R551">
        <v>4.9863909999999997E-2</v>
      </c>
      <c r="S551">
        <v>4.7920509999999999E-2</v>
      </c>
      <c r="T551">
        <v>4.4790539999999997E-2</v>
      </c>
      <c r="U551">
        <v>5.1600260000000002E-2</v>
      </c>
      <c r="V551">
        <v>5.3803049999999998E-2</v>
      </c>
      <c r="W551" s="3">
        <f t="shared" si="8"/>
        <v>4.6152971111111121E-2</v>
      </c>
    </row>
    <row r="552" spans="2:23" x14ac:dyDescent="0.3">
      <c r="B552">
        <v>551</v>
      </c>
      <c r="N552">
        <v>3.2066400000000002E-2</v>
      </c>
      <c r="O552">
        <v>3.8823330000000003E-2</v>
      </c>
      <c r="P552">
        <v>4.8293259999999998E-2</v>
      </c>
      <c r="Q552">
        <v>4.6545940000000001E-2</v>
      </c>
      <c r="R552">
        <v>5.1079109999999997E-2</v>
      </c>
      <c r="S552">
        <v>4.7446439999999999E-2</v>
      </c>
      <c r="T552">
        <v>4.548137E-2</v>
      </c>
      <c r="U552">
        <v>5.2379830000000002E-2</v>
      </c>
      <c r="V552">
        <v>5.5003370000000003E-2</v>
      </c>
      <c r="W552" s="3">
        <f t="shared" si="8"/>
        <v>4.6346561111111115E-2</v>
      </c>
    </row>
    <row r="553" spans="2:23" x14ac:dyDescent="0.3">
      <c r="B553">
        <v>552</v>
      </c>
      <c r="N553">
        <v>3.2148089999999997E-2</v>
      </c>
      <c r="O553">
        <v>3.9180600000000003E-2</v>
      </c>
      <c r="P553">
        <v>4.8434949999999997E-2</v>
      </c>
      <c r="Q553">
        <v>4.7644600000000002E-2</v>
      </c>
      <c r="R553">
        <v>4.8591559999999999E-2</v>
      </c>
      <c r="S553">
        <v>4.8309539999999998E-2</v>
      </c>
      <c r="T553">
        <v>4.336918E-2</v>
      </c>
      <c r="U553">
        <v>4.8474240000000002E-2</v>
      </c>
      <c r="V553">
        <v>5.7713769999999998E-2</v>
      </c>
      <c r="W553" s="3">
        <f t="shared" si="8"/>
        <v>4.5985169999999999E-2</v>
      </c>
    </row>
    <row r="554" spans="2:23" x14ac:dyDescent="0.3">
      <c r="B554">
        <v>553</v>
      </c>
      <c r="N554">
        <v>3.2265919999999997E-2</v>
      </c>
      <c r="O554">
        <v>3.9282600000000001E-2</v>
      </c>
      <c r="P554">
        <v>4.7088669999999999E-2</v>
      </c>
      <c r="Q554">
        <v>4.700795E-2</v>
      </c>
      <c r="R554">
        <v>4.8999220000000003E-2</v>
      </c>
      <c r="S554">
        <v>5.0103670000000003E-2</v>
      </c>
      <c r="T554">
        <v>4.6856250000000002E-2</v>
      </c>
      <c r="U554">
        <v>4.9802949999999999E-2</v>
      </c>
      <c r="V554">
        <v>5.5171779999999997E-2</v>
      </c>
      <c r="W554" s="3">
        <f t="shared" si="8"/>
        <v>4.6286556666666673E-2</v>
      </c>
    </row>
    <row r="555" spans="2:23" x14ac:dyDescent="0.3">
      <c r="B555">
        <v>554</v>
      </c>
      <c r="N555">
        <v>3.2191369999999997E-2</v>
      </c>
      <c r="O555">
        <v>4.086596E-2</v>
      </c>
      <c r="P555">
        <v>4.863315E-2</v>
      </c>
      <c r="Q555">
        <v>4.6493939999999997E-2</v>
      </c>
      <c r="R555">
        <v>4.9717659999999997E-2</v>
      </c>
      <c r="S555">
        <v>4.7833830000000001E-2</v>
      </c>
      <c r="T555">
        <v>4.2185430000000003E-2</v>
      </c>
      <c r="U555">
        <v>5.3423640000000001E-2</v>
      </c>
      <c r="V555">
        <v>5.9047229999999999E-2</v>
      </c>
      <c r="W555" s="3">
        <f t="shared" si="8"/>
        <v>4.6710245555555557E-2</v>
      </c>
    </row>
    <row r="556" spans="2:23" x14ac:dyDescent="0.3">
      <c r="B556">
        <v>555</v>
      </c>
      <c r="N556">
        <v>3.264185E-2</v>
      </c>
      <c r="O556">
        <v>3.973488E-2</v>
      </c>
      <c r="P556">
        <v>4.6545309999999999E-2</v>
      </c>
      <c r="Q556">
        <v>4.5041770000000002E-2</v>
      </c>
      <c r="R556">
        <v>4.8119269999999999E-2</v>
      </c>
      <c r="S556">
        <v>5.1269049999999997E-2</v>
      </c>
      <c r="T556">
        <v>4.481342E-2</v>
      </c>
      <c r="U556">
        <v>5.2114529999999999E-2</v>
      </c>
      <c r="V556">
        <v>5.8513059999999999E-2</v>
      </c>
      <c r="W556" s="3">
        <f t="shared" si="8"/>
        <v>4.6532571111111115E-2</v>
      </c>
    </row>
    <row r="557" spans="2:23" x14ac:dyDescent="0.3">
      <c r="B557">
        <v>556</v>
      </c>
      <c r="N557">
        <v>3.2476489999999997E-2</v>
      </c>
      <c r="O557">
        <v>3.9362590000000003E-2</v>
      </c>
      <c r="P557">
        <v>4.7000729999999998E-2</v>
      </c>
      <c r="Q557">
        <v>4.2673750000000003E-2</v>
      </c>
      <c r="R557">
        <v>4.6957069999999997E-2</v>
      </c>
      <c r="S557">
        <v>5.1509430000000002E-2</v>
      </c>
      <c r="T557">
        <v>4.6157490000000002E-2</v>
      </c>
      <c r="U557">
        <v>5.3956400000000002E-2</v>
      </c>
      <c r="V557">
        <v>6.1151400000000002E-2</v>
      </c>
      <c r="W557" s="3">
        <f t="shared" si="8"/>
        <v>4.68050388888889E-2</v>
      </c>
    </row>
    <row r="558" spans="2:23" x14ac:dyDescent="0.3">
      <c r="B558">
        <v>557</v>
      </c>
      <c r="N558">
        <v>3.2692520000000003E-2</v>
      </c>
      <c r="O558">
        <v>3.907368E-2</v>
      </c>
      <c r="P558">
        <v>4.7095039999999998E-2</v>
      </c>
      <c r="Q558">
        <v>4.2516289999999998E-2</v>
      </c>
      <c r="R558">
        <v>4.6224130000000002E-2</v>
      </c>
      <c r="S558">
        <v>4.6719810000000001E-2</v>
      </c>
      <c r="T558">
        <v>4.384006E-2</v>
      </c>
      <c r="U558">
        <v>5.406851E-2</v>
      </c>
      <c r="V558">
        <v>5.7893069999999998E-2</v>
      </c>
      <c r="W558" s="3">
        <f t="shared" si="8"/>
        <v>4.5569234444444447E-2</v>
      </c>
    </row>
    <row r="559" spans="2:23" x14ac:dyDescent="0.3">
      <c r="B559">
        <v>558</v>
      </c>
      <c r="N559">
        <v>3.2465189999999998E-2</v>
      </c>
      <c r="O559">
        <v>4.051167E-2</v>
      </c>
      <c r="P559">
        <v>4.835528E-2</v>
      </c>
      <c r="Q559">
        <v>4.1481209999999998E-2</v>
      </c>
      <c r="R559">
        <v>4.8110319999999998E-2</v>
      </c>
      <c r="S559">
        <v>4.8460320000000001E-2</v>
      </c>
      <c r="T559">
        <v>4.6796190000000001E-2</v>
      </c>
      <c r="U559">
        <v>5.4440950000000002E-2</v>
      </c>
      <c r="V559">
        <v>6.549083E-2</v>
      </c>
      <c r="W559" s="3">
        <f t="shared" si="8"/>
        <v>4.7345773333333334E-2</v>
      </c>
    </row>
    <row r="560" spans="2:23" x14ac:dyDescent="0.3">
      <c r="B560">
        <v>559</v>
      </c>
      <c r="N560">
        <v>3.2358449999999997E-2</v>
      </c>
      <c r="O560">
        <v>4.0675059999999999E-2</v>
      </c>
      <c r="P560">
        <v>4.8373390000000002E-2</v>
      </c>
      <c r="Q560">
        <v>4.2684439999999997E-2</v>
      </c>
      <c r="R560">
        <v>5.1049589999999999E-2</v>
      </c>
      <c r="S560">
        <v>4.939433E-2</v>
      </c>
      <c r="T560">
        <v>4.9730120000000003E-2</v>
      </c>
      <c r="U560">
        <v>5.237435E-2</v>
      </c>
      <c r="V560">
        <v>5.6084469999999997E-2</v>
      </c>
      <c r="W560" s="3">
        <f t="shared" si="8"/>
        <v>4.6969355555555557E-2</v>
      </c>
    </row>
    <row r="561" spans="2:23" x14ac:dyDescent="0.3">
      <c r="B561">
        <v>560</v>
      </c>
      <c r="N561">
        <v>3.2306219999999997E-2</v>
      </c>
      <c r="O561">
        <v>4.0528969999999997E-2</v>
      </c>
      <c r="P561">
        <v>4.6350389999999998E-2</v>
      </c>
      <c r="Q561">
        <v>4.424049E-2</v>
      </c>
      <c r="R561">
        <v>4.8820259999999997E-2</v>
      </c>
      <c r="S561">
        <v>5.1061099999999998E-2</v>
      </c>
      <c r="T561">
        <v>4.7985550000000002E-2</v>
      </c>
      <c r="U561">
        <v>5.4964319999999997E-2</v>
      </c>
      <c r="V561">
        <v>5.886649E-2</v>
      </c>
      <c r="W561" s="3">
        <f t="shared" si="8"/>
        <v>4.7235976666666665E-2</v>
      </c>
    </row>
    <row r="562" spans="2:23" x14ac:dyDescent="0.3">
      <c r="B562">
        <v>561</v>
      </c>
      <c r="N562">
        <v>3.2323379999999999E-2</v>
      </c>
      <c r="O562">
        <v>3.9103260000000001E-2</v>
      </c>
      <c r="P562">
        <v>4.7925000000000002E-2</v>
      </c>
      <c r="Q562">
        <v>4.4791310000000001E-2</v>
      </c>
      <c r="R562">
        <v>5.0719640000000003E-2</v>
      </c>
      <c r="S562">
        <v>5.232647E-2</v>
      </c>
      <c r="T562">
        <v>4.828006E-2</v>
      </c>
      <c r="U562">
        <v>5.3386509999999998E-2</v>
      </c>
      <c r="V562">
        <v>5.5966630000000003E-2</v>
      </c>
      <c r="W562" s="3">
        <f t="shared" si="8"/>
        <v>4.7202473333333342E-2</v>
      </c>
    </row>
    <row r="563" spans="2:23" x14ac:dyDescent="0.3">
      <c r="B563">
        <v>562</v>
      </c>
      <c r="N563">
        <v>3.2609050000000001E-2</v>
      </c>
      <c r="O563">
        <v>4.0769420000000001E-2</v>
      </c>
      <c r="P563">
        <v>4.9034370000000001E-2</v>
      </c>
      <c r="Q563">
        <v>4.4640899999999997E-2</v>
      </c>
      <c r="R563">
        <v>4.856241E-2</v>
      </c>
      <c r="S563">
        <v>5.2307569999999998E-2</v>
      </c>
      <c r="T563">
        <v>4.5629830000000003E-2</v>
      </c>
      <c r="U563">
        <v>5.0465349999999999E-2</v>
      </c>
      <c r="V563">
        <v>5.8154789999999998E-2</v>
      </c>
      <c r="W563" s="3">
        <f t="shared" si="8"/>
        <v>4.6908187777777777E-2</v>
      </c>
    </row>
    <row r="564" spans="2:23" x14ac:dyDescent="0.3">
      <c r="B564">
        <v>563</v>
      </c>
      <c r="N564">
        <v>3.2464229999999997E-2</v>
      </c>
      <c r="O564">
        <v>3.9316379999999998E-2</v>
      </c>
      <c r="P564">
        <v>4.7590159999999999E-2</v>
      </c>
      <c r="Q564">
        <v>4.6160699999999999E-2</v>
      </c>
      <c r="R564">
        <v>4.7711049999999998E-2</v>
      </c>
      <c r="S564">
        <v>4.9961329999999998E-2</v>
      </c>
      <c r="T564">
        <v>4.8256090000000001E-2</v>
      </c>
      <c r="U564">
        <v>5.297048E-2</v>
      </c>
      <c r="V564">
        <v>5.6088899999999997E-2</v>
      </c>
      <c r="W564" s="3">
        <f t="shared" si="8"/>
        <v>4.6724368888888888E-2</v>
      </c>
    </row>
    <row r="565" spans="2:23" x14ac:dyDescent="0.3">
      <c r="B565">
        <v>564</v>
      </c>
      <c r="N565">
        <v>3.244938E-2</v>
      </c>
      <c r="O565">
        <v>3.9929890000000003E-2</v>
      </c>
      <c r="P565">
        <v>4.6464119999999998E-2</v>
      </c>
      <c r="Q565">
        <v>4.7045730000000001E-2</v>
      </c>
      <c r="R565">
        <v>4.8561590000000002E-2</v>
      </c>
      <c r="S565">
        <v>5.1568910000000003E-2</v>
      </c>
      <c r="T565">
        <v>4.2564249999999998E-2</v>
      </c>
      <c r="U565">
        <v>5.1011250000000001E-2</v>
      </c>
      <c r="V565">
        <v>6.0483420000000003E-2</v>
      </c>
      <c r="W565" s="3">
        <f t="shared" si="8"/>
        <v>4.6675393333333336E-2</v>
      </c>
    </row>
    <row r="566" spans="2:23" x14ac:dyDescent="0.3">
      <c r="B566">
        <v>565</v>
      </c>
      <c r="N566">
        <v>3.2125510000000003E-2</v>
      </c>
      <c r="O566">
        <v>3.7727160000000003E-2</v>
      </c>
      <c r="P566">
        <v>4.9936309999999998E-2</v>
      </c>
      <c r="Q566">
        <v>4.710516E-2</v>
      </c>
      <c r="R566">
        <v>4.861965E-2</v>
      </c>
      <c r="S566">
        <v>5.1860400000000001E-2</v>
      </c>
      <c r="T566">
        <v>4.1976149999999997E-2</v>
      </c>
      <c r="U566">
        <v>5.7732520000000002E-2</v>
      </c>
      <c r="V566">
        <v>5.8837460000000001E-2</v>
      </c>
      <c r="W566" s="3">
        <f t="shared" si="8"/>
        <v>4.7324479999999995E-2</v>
      </c>
    </row>
    <row r="567" spans="2:23" x14ac:dyDescent="0.3">
      <c r="B567">
        <v>566</v>
      </c>
      <c r="N567">
        <v>3.1830360000000002E-2</v>
      </c>
      <c r="O567">
        <v>4.1093480000000002E-2</v>
      </c>
      <c r="P567">
        <v>4.6170139999999998E-2</v>
      </c>
      <c r="Q567">
        <v>4.1867990000000001E-2</v>
      </c>
      <c r="R567">
        <v>5.1521740000000003E-2</v>
      </c>
      <c r="S567">
        <v>5.1454140000000002E-2</v>
      </c>
      <c r="T567">
        <v>4.981501E-2</v>
      </c>
      <c r="U567">
        <v>5.0829359999999997E-2</v>
      </c>
      <c r="V567">
        <v>5.2966289999999999E-2</v>
      </c>
      <c r="W567" s="3">
        <f t="shared" si="8"/>
        <v>4.639427888888889E-2</v>
      </c>
    </row>
    <row r="568" spans="2:23" x14ac:dyDescent="0.3">
      <c r="B568">
        <v>567</v>
      </c>
      <c r="N568">
        <v>3.2099969999999999E-2</v>
      </c>
      <c r="O568">
        <v>4.0274749999999998E-2</v>
      </c>
      <c r="P568">
        <v>4.6747360000000002E-2</v>
      </c>
      <c r="Q568">
        <v>4.5797770000000002E-2</v>
      </c>
      <c r="R568">
        <v>5.1948189999999998E-2</v>
      </c>
      <c r="S568">
        <v>4.9346889999999997E-2</v>
      </c>
      <c r="T568">
        <v>5.2330840000000003E-2</v>
      </c>
      <c r="U568">
        <v>5.2950289999999997E-2</v>
      </c>
      <c r="V568">
        <v>5.7461150000000003E-2</v>
      </c>
      <c r="W568" s="3">
        <f t="shared" si="8"/>
        <v>4.7661912222222227E-2</v>
      </c>
    </row>
    <row r="569" spans="2:23" x14ac:dyDescent="0.3">
      <c r="B569">
        <v>568</v>
      </c>
      <c r="N569">
        <v>3.1880739999999998E-2</v>
      </c>
      <c r="O569">
        <v>3.7979060000000002E-2</v>
      </c>
      <c r="P569">
        <v>4.6417640000000003E-2</v>
      </c>
      <c r="Q569">
        <v>4.279985E-2</v>
      </c>
      <c r="R569">
        <v>5.0212510000000002E-2</v>
      </c>
      <c r="S569">
        <v>5.1018819999999999E-2</v>
      </c>
      <c r="T569">
        <v>4.9667269999999999E-2</v>
      </c>
      <c r="U569">
        <v>5.4206949999999997E-2</v>
      </c>
      <c r="V569">
        <v>5.5176200000000002E-2</v>
      </c>
      <c r="W569" s="3">
        <f t="shared" si="8"/>
        <v>4.6595448888888891E-2</v>
      </c>
    </row>
    <row r="570" spans="2:23" x14ac:dyDescent="0.3">
      <c r="B570">
        <v>569</v>
      </c>
      <c r="N570">
        <v>3.2025499999999998E-2</v>
      </c>
      <c r="O570">
        <v>3.862028E-2</v>
      </c>
      <c r="P570">
        <v>4.6434650000000001E-2</v>
      </c>
      <c r="Q570">
        <v>4.1024230000000002E-2</v>
      </c>
      <c r="R570">
        <v>4.8929260000000002E-2</v>
      </c>
      <c r="S570">
        <v>5.1862249999999999E-2</v>
      </c>
      <c r="T570">
        <v>4.8439019999999999E-2</v>
      </c>
      <c r="U570">
        <v>5.174716E-2</v>
      </c>
      <c r="V570">
        <v>5.760697E-2</v>
      </c>
      <c r="W570" s="3">
        <f t="shared" si="8"/>
        <v>4.6298813333333327E-2</v>
      </c>
    </row>
    <row r="571" spans="2:23" x14ac:dyDescent="0.3">
      <c r="B571">
        <v>570</v>
      </c>
      <c r="N571">
        <v>3.1925530000000001E-2</v>
      </c>
      <c r="O571">
        <v>3.8076190000000003E-2</v>
      </c>
      <c r="P571">
        <v>4.6858419999999998E-2</v>
      </c>
      <c r="Q571">
        <v>4.3963559999999999E-2</v>
      </c>
      <c r="R571">
        <v>5.0944650000000001E-2</v>
      </c>
      <c r="S571">
        <v>5.2403329999999998E-2</v>
      </c>
      <c r="T571">
        <v>4.5977629999999999E-2</v>
      </c>
      <c r="U571">
        <v>5.2733889999999999E-2</v>
      </c>
      <c r="V571">
        <v>5.2742669999999998E-2</v>
      </c>
      <c r="W571" s="3">
        <f t="shared" si="8"/>
        <v>4.6180652222222222E-2</v>
      </c>
    </row>
    <row r="572" spans="2:23" x14ac:dyDescent="0.3">
      <c r="B572">
        <v>571</v>
      </c>
      <c r="N572">
        <v>3.166911E-2</v>
      </c>
      <c r="O572">
        <v>3.7687569999999997E-2</v>
      </c>
      <c r="P572">
        <v>4.6502540000000002E-2</v>
      </c>
      <c r="Q572">
        <v>4.3159370000000002E-2</v>
      </c>
      <c r="R572">
        <v>4.9320000000000003E-2</v>
      </c>
      <c r="S572">
        <v>4.9671229999999997E-2</v>
      </c>
      <c r="T572">
        <v>4.231261E-2</v>
      </c>
      <c r="U572">
        <v>4.8560970000000002E-2</v>
      </c>
      <c r="V572">
        <v>5.3431550000000001E-2</v>
      </c>
      <c r="W572" s="3">
        <f t="shared" si="8"/>
        <v>4.470166111111111E-2</v>
      </c>
    </row>
    <row r="573" spans="2:23" x14ac:dyDescent="0.3">
      <c r="B573">
        <v>572</v>
      </c>
      <c r="N573">
        <v>3.1416199999999998E-2</v>
      </c>
      <c r="O573">
        <v>3.8004089999999997E-2</v>
      </c>
      <c r="P573">
        <v>4.5944859999999997E-2</v>
      </c>
      <c r="Q573">
        <v>4.0533100000000002E-2</v>
      </c>
      <c r="R573">
        <v>4.9710379999999998E-2</v>
      </c>
      <c r="S573">
        <v>4.7151499999999999E-2</v>
      </c>
      <c r="T573">
        <v>4.4681609999999997E-2</v>
      </c>
      <c r="U573">
        <v>5.4944300000000001E-2</v>
      </c>
      <c r="V573">
        <v>5.1992919999999998E-2</v>
      </c>
      <c r="W573" s="3">
        <f t="shared" si="8"/>
        <v>4.4930995555555554E-2</v>
      </c>
    </row>
    <row r="574" spans="2:23" x14ac:dyDescent="0.3">
      <c r="B574">
        <v>573</v>
      </c>
      <c r="N574">
        <v>3.1174650000000002E-2</v>
      </c>
      <c r="O574">
        <v>3.7811930000000001E-2</v>
      </c>
      <c r="P574">
        <v>4.6660149999999997E-2</v>
      </c>
      <c r="Q574">
        <v>4.1745780000000003E-2</v>
      </c>
      <c r="R574">
        <v>5.0935229999999998E-2</v>
      </c>
      <c r="S574">
        <v>5.0012260000000003E-2</v>
      </c>
      <c r="T574">
        <v>4.4035739999999997E-2</v>
      </c>
      <c r="U574">
        <v>5.3542289999999999E-2</v>
      </c>
      <c r="V574">
        <v>5.2640819999999998E-2</v>
      </c>
      <c r="W574" s="3">
        <f t="shared" si="8"/>
        <v>4.5395427777777775E-2</v>
      </c>
    </row>
    <row r="575" spans="2:23" x14ac:dyDescent="0.3">
      <c r="B575">
        <v>574</v>
      </c>
      <c r="N575">
        <v>3.1370990000000001E-2</v>
      </c>
      <c r="O575">
        <v>3.8198349999999999E-2</v>
      </c>
      <c r="P575">
        <v>4.6517129999999997E-2</v>
      </c>
      <c r="Q575">
        <v>4.2305509999999998E-2</v>
      </c>
      <c r="R575">
        <v>5.1526139999999998E-2</v>
      </c>
      <c r="S575">
        <v>5.3882739999999998E-2</v>
      </c>
      <c r="T575">
        <v>4.6381449999999998E-2</v>
      </c>
      <c r="U575">
        <v>5.7171699999999999E-2</v>
      </c>
      <c r="V575">
        <v>5.3758340000000002E-2</v>
      </c>
      <c r="W575" s="3">
        <f t="shared" si="8"/>
        <v>4.6790261111111106E-2</v>
      </c>
    </row>
    <row r="576" spans="2:23" x14ac:dyDescent="0.3">
      <c r="B576">
        <v>575</v>
      </c>
      <c r="N576">
        <v>3.1290949999999998E-2</v>
      </c>
      <c r="O576">
        <v>3.901226E-2</v>
      </c>
      <c r="P576">
        <v>4.6780259999999997E-2</v>
      </c>
      <c r="Q576">
        <v>4.2719569999999998E-2</v>
      </c>
      <c r="R576">
        <v>4.930698E-2</v>
      </c>
      <c r="S576">
        <v>5.0603450000000001E-2</v>
      </c>
      <c r="T576">
        <v>4.4625520000000002E-2</v>
      </c>
      <c r="U576">
        <v>5.5691690000000002E-2</v>
      </c>
      <c r="V576">
        <v>5.4555939999999997E-2</v>
      </c>
      <c r="W576" s="3">
        <f t="shared" si="8"/>
        <v>4.6065180000000004E-2</v>
      </c>
    </row>
    <row r="577" spans="2:23" x14ac:dyDescent="0.3">
      <c r="B577">
        <v>576</v>
      </c>
      <c r="N577">
        <v>3.1407610000000002E-2</v>
      </c>
      <c r="O577">
        <v>3.9566129999999998E-2</v>
      </c>
      <c r="P577">
        <v>4.4874089999999998E-2</v>
      </c>
      <c r="Q577">
        <v>3.950451E-2</v>
      </c>
      <c r="R577">
        <v>4.8351659999999998E-2</v>
      </c>
      <c r="S577">
        <v>4.7645270000000003E-2</v>
      </c>
      <c r="T577">
        <v>4.7607709999999998E-2</v>
      </c>
      <c r="U577">
        <v>5.4746629999999998E-2</v>
      </c>
      <c r="V577">
        <v>5.4952300000000003E-2</v>
      </c>
      <c r="W577" s="3">
        <f t="shared" si="8"/>
        <v>4.5406212222222228E-2</v>
      </c>
    </row>
    <row r="578" spans="2:23" x14ac:dyDescent="0.3">
      <c r="B578">
        <v>577</v>
      </c>
      <c r="N578">
        <v>3.1787250000000003E-2</v>
      </c>
      <c r="O578">
        <v>3.8004870000000003E-2</v>
      </c>
      <c r="P578">
        <v>4.7333920000000002E-2</v>
      </c>
      <c r="Q578">
        <v>4.1317619999999999E-2</v>
      </c>
      <c r="R578">
        <v>4.7560379999999999E-2</v>
      </c>
      <c r="S578">
        <v>5.0776910000000001E-2</v>
      </c>
      <c r="T578">
        <v>4.5814849999999997E-2</v>
      </c>
      <c r="U578">
        <v>5.7479639999999999E-2</v>
      </c>
      <c r="V578">
        <v>5.6459589999999997E-2</v>
      </c>
      <c r="W578" s="3">
        <f t="shared" si="8"/>
        <v>4.6281670000000004E-2</v>
      </c>
    </row>
    <row r="579" spans="2:23" x14ac:dyDescent="0.3">
      <c r="B579">
        <v>578</v>
      </c>
      <c r="N579">
        <v>3.183921E-2</v>
      </c>
      <c r="O579">
        <v>3.8068669999999999E-2</v>
      </c>
      <c r="P579">
        <v>4.7083239999999998E-2</v>
      </c>
      <c r="Q579">
        <v>3.9985890000000003E-2</v>
      </c>
      <c r="R579">
        <v>4.9917980000000001E-2</v>
      </c>
      <c r="S579">
        <v>5.217782E-2</v>
      </c>
      <c r="T579">
        <v>4.4453939999999997E-2</v>
      </c>
      <c r="U579">
        <v>5.5358989999999997E-2</v>
      </c>
      <c r="V579">
        <v>6.1466569999999998E-2</v>
      </c>
      <c r="W579" s="3">
        <f t="shared" ref="W579:W642" si="9">AVERAGE(C579:V579)</f>
        <v>4.6705812222222219E-2</v>
      </c>
    </row>
    <row r="580" spans="2:23" x14ac:dyDescent="0.3">
      <c r="B580">
        <v>579</v>
      </c>
      <c r="N580">
        <v>3.2053640000000001E-2</v>
      </c>
      <c r="O580">
        <v>4.0150400000000003E-2</v>
      </c>
      <c r="P580">
        <v>4.9653549999999998E-2</v>
      </c>
      <c r="Q580">
        <v>4.3058880000000001E-2</v>
      </c>
      <c r="R580">
        <v>4.697059E-2</v>
      </c>
      <c r="S580">
        <v>5.1867690000000001E-2</v>
      </c>
      <c r="T580">
        <v>4.6669389999999998E-2</v>
      </c>
      <c r="U580">
        <v>5.538278E-2</v>
      </c>
      <c r="V580">
        <v>5.8256559999999999E-2</v>
      </c>
      <c r="W580" s="3">
        <f t="shared" si="9"/>
        <v>4.7118164444444444E-2</v>
      </c>
    </row>
    <row r="581" spans="2:23" x14ac:dyDescent="0.3">
      <c r="B581">
        <v>580</v>
      </c>
      <c r="N581">
        <v>3.2052329999999997E-2</v>
      </c>
      <c r="O581">
        <v>4.0385499999999998E-2</v>
      </c>
      <c r="P581">
        <v>4.8527870000000001E-2</v>
      </c>
      <c r="Q581">
        <v>4.4288000000000001E-2</v>
      </c>
      <c r="R581">
        <v>4.9739720000000001E-2</v>
      </c>
      <c r="S581">
        <v>5.2155100000000003E-2</v>
      </c>
      <c r="T581">
        <v>4.6333979999999997E-2</v>
      </c>
      <c r="U581">
        <v>5.7233520000000003E-2</v>
      </c>
      <c r="V581">
        <v>5.939378E-2</v>
      </c>
      <c r="W581" s="3">
        <f t="shared" si="9"/>
        <v>4.7789977777777777E-2</v>
      </c>
    </row>
    <row r="582" spans="2:23" x14ac:dyDescent="0.3">
      <c r="B582">
        <v>581</v>
      </c>
      <c r="N582">
        <v>3.1666640000000003E-2</v>
      </c>
      <c r="O582">
        <v>4.0065570000000002E-2</v>
      </c>
      <c r="P582">
        <v>4.7295759999999999E-2</v>
      </c>
      <c r="Q582">
        <v>4.08221E-2</v>
      </c>
      <c r="R582">
        <v>4.8033659999999999E-2</v>
      </c>
      <c r="S582">
        <v>4.9671670000000001E-2</v>
      </c>
      <c r="T582">
        <v>4.762574E-2</v>
      </c>
      <c r="U582">
        <v>5.5512529999999997E-2</v>
      </c>
      <c r="V582">
        <v>6.0610270000000001E-2</v>
      </c>
      <c r="W582" s="3">
        <f t="shared" si="9"/>
        <v>4.6811548888888888E-2</v>
      </c>
    </row>
    <row r="583" spans="2:23" x14ac:dyDescent="0.3">
      <c r="B583">
        <v>582</v>
      </c>
      <c r="N583">
        <v>3.1668300000000003E-2</v>
      </c>
      <c r="O583">
        <v>4.0007939999999999E-2</v>
      </c>
      <c r="P583">
        <v>4.6680489999999998E-2</v>
      </c>
      <c r="Q583">
        <v>4.1838510000000002E-2</v>
      </c>
      <c r="R583">
        <v>4.7183780000000002E-2</v>
      </c>
      <c r="S583">
        <v>4.8890870000000003E-2</v>
      </c>
      <c r="T583">
        <v>4.5807939999999998E-2</v>
      </c>
      <c r="U583">
        <v>5.5065240000000001E-2</v>
      </c>
      <c r="V583">
        <v>5.7272620000000003E-2</v>
      </c>
      <c r="W583" s="3">
        <f t="shared" si="9"/>
        <v>4.6046187777777775E-2</v>
      </c>
    </row>
    <row r="584" spans="2:23" x14ac:dyDescent="0.3">
      <c r="B584">
        <v>583</v>
      </c>
      <c r="N584">
        <v>3.1698209999999997E-2</v>
      </c>
      <c r="O584">
        <v>4.1544879999999999E-2</v>
      </c>
      <c r="P584">
        <v>4.6670879999999998E-2</v>
      </c>
      <c r="Q584">
        <v>4.2313360000000001E-2</v>
      </c>
      <c r="R584">
        <v>4.957959E-2</v>
      </c>
      <c r="S584">
        <v>5.0616519999999998E-2</v>
      </c>
      <c r="T584">
        <v>4.6671850000000001E-2</v>
      </c>
      <c r="U584">
        <v>5.3084659999999999E-2</v>
      </c>
      <c r="V584">
        <v>5.7168770000000001E-2</v>
      </c>
      <c r="W584" s="3">
        <f t="shared" si="9"/>
        <v>4.6594302222222224E-2</v>
      </c>
    </row>
    <row r="585" spans="2:23" x14ac:dyDescent="0.3">
      <c r="B585">
        <v>584</v>
      </c>
      <c r="N585">
        <v>3.1557769999999999E-2</v>
      </c>
      <c r="O585">
        <v>3.9941450000000003E-2</v>
      </c>
      <c r="P585">
        <v>4.8342719999999999E-2</v>
      </c>
      <c r="Q585">
        <v>4.3389799999999999E-2</v>
      </c>
      <c r="R585">
        <v>4.891243E-2</v>
      </c>
      <c r="S585">
        <v>5.17566E-2</v>
      </c>
      <c r="T585">
        <v>4.4904720000000002E-2</v>
      </c>
      <c r="U585">
        <v>5.502344E-2</v>
      </c>
      <c r="V585">
        <v>5.3986409999999999E-2</v>
      </c>
      <c r="W585" s="3">
        <f t="shared" si="9"/>
        <v>4.6423926666666664E-2</v>
      </c>
    </row>
    <row r="586" spans="2:23" x14ac:dyDescent="0.3">
      <c r="B586">
        <v>585</v>
      </c>
      <c r="N586">
        <v>3.1508840000000003E-2</v>
      </c>
      <c r="O586">
        <v>3.998413E-2</v>
      </c>
      <c r="P586">
        <v>4.9501789999999997E-2</v>
      </c>
      <c r="Q586">
        <v>4.205043E-2</v>
      </c>
      <c r="R586">
        <v>4.7486399999999998E-2</v>
      </c>
      <c r="S586">
        <v>4.5927629999999997E-2</v>
      </c>
      <c r="T586">
        <v>4.3336920000000001E-2</v>
      </c>
      <c r="U586">
        <v>5.826216E-2</v>
      </c>
      <c r="V586">
        <v>5.9358849999999998E-2</v>
      </c>
      <c r="W586" s="3">
        <f t="shared" si="9"/>
        <v>4.6379683333333338E-2</v>
      </c>
    </row>
    <row r="587" spans="2:23" x14ac:dyDescent="0.3">
      <c r="B587">
        <v>586</v>
      </c>
      <c r="N587">
        <v>3.1325350000000002E-2</v>
      </c>
      <c r="O587">
        <v>3.93552E-2</v>
      </c>
      <c r="P587">
        <v>4.8004329999999998E-2</v>
      </c>
      <c r="Q587">
        <v>4.2131050000000003E-2</v>
      </c>
      <c r="R587">
        <v>4.8009259999999998E-2</v>
      </c>
      <c r="S587">
        <v>4.8147240000000001E-2</v>
      </c>
      <c r="T587">
        <v>4.5131539999999998E-2</v>
      </c>
      <c r="U587">
        <v>5.7851760000000002E-2</v>
      </c>
      <c r="V587">
        <v>5.395059E-2</v>
      </c>
      <c r="W587" s="3">
        <f t="shared" si="9"/>
        <v>4.5989591111111117E-2</v>
      </c>
    </row>
    <row r="588" spans="2:23" x14ac:dyDescent="0.3">
      <c r="B588">
        <v>587</v>
      </c>
      <c r="N588">
        <v>3.1513340000000001E-2</v>
      </c>
      <c r="O588">
        <v>3.9498369999999998E-2</v>
      </c>
      <c r="P588">
        <v>4.940725E-2</v>
      </c>
      <c r="Q588">
        <v>4.2339120000000001E-2</v>
      </c>
      <c r="R588">
        <v>4.7922520000000003E-2</v>
      </c>
      <c r="S588">
        <v>4.5282759999999998E-2</v>
      </c>
      <c r="T588">
        <v>4.622213E-2</v>
      </c>
      <c r="U588">
        <v>5.7817510000000003E-2</v>
      </c>
      <c r="V588">
        <v>5.6394840000000002E-2</v>
      </c>
      <c r="W588" s="3">
        <f t="shared" si="9"/>
        <v>4.6266426666666666E-2</v>
      </c>
    </row>
    <row r="589" spans="2:23" x14ac:dyDescent="0.3">
      <c r="B589">
        <v>588</v>
      </c>
      <c r="N589">
        <v>3.1150730000000001E-2</v>
      </c>
      <c r="O589">
        <v>3.9503709999999997E-2</v>
      </c>
      <c r="P589">
        <v>4.7658390000000002E-2</v>
      </c>
      <c r="Q589">
        <v>4.2452820000000002E-2</v>
      </c>
      <c r="R589">
        <v>4.7590349999999997E-2</v>
      </c>
      <c r="S589">
        <v>4.5040190000000001E-2</v>
      </c>
      <c r="T589">
        <v>4.3080170000000001E-2</v>
      </c>
      <c r="U589">
        <v>5.6219739999999997E-2</v>
      </c>
      <c r="V589">
        <v>5.6090790000000001E-2</v>
      </c>
      <c r="W589" s="3">
        <f t="shared" si="9"/>
        <v>4.5420765555555555E-2</v>
      </c>
    </row>
    <row r="590" spans="2:23" x14ac:dyDescent="0.3">
      <c r="B590">
        <v>589</v>
      </c>
      <c r="N590">
        <v>3.1628330000000003E-2</v>
      </c>
      <c r="O590">
        <v>3.9670549999999999E-2</v>
      </c>
      <c r="P590">
        <v>4.7918309999999999E-2</v>
      </c>
      <c r="Q590">
        <v>4.1366590000000002E-2</v>
      </c>
      <c r="R590">
        <v>4.7889300000000003E-2</v>
      </c>
      <c r="S590">
        <v>4.6509620000000002E-2</v>
      </c>
      <c r="T590">
        <v>4.4339360000000001E-2</v>
      </c>
      <c r="U590">
        <v>5.2789129999999997E-2</v>
      </c>
      <c r="V590">
        <v>5.5996369999999997E-2</v>
      </c>
      <c r="W590" s="3">
        <f t="shared" si="9"/>
        <v>4.5345284444444446E-2</v>
      </c>
    </row>
    <row r="591" spans="2:23" x14ac:dyDescent="0.3">
      <c r="B591">
        <v>590</v>
      </c>
      <c r="N591">
        <v>3.1218929999999999E-2</v>
      </c>
      <c r="O591">
        <v>3.9792380000000002E-2</v>
      </c>
      <c r="P591">
        <v>4.6146520000000003E-2</v>
      </c>
      <c r="Q591">
        <v>4.2332960000000003E-2</v>
      </c>
      <c r="R591">
        <v>4.6361020000000003E-2</v>
      </c>
      <c r="S591">
        <v>4.5266550000000003E-2</v>
      </c>
      <c r="T591">
        <v>4.454255E-2</v>
      </c>
      <c r="U591">
        <v>5.2882819999999997E-2</v>
      </c>
      <c r="V591">
        <v>5.6121740000000003E-2</v>
      </c>
      <c r="W591" s="3">
        <f t="shared" si="9"/>
        <v>4.4962829999999995E-2</v>
      </c>
    </row>
    <row r="592" spans="2:23" x14ac:dyDescent="0.3">
      <c r="B592">
        <v>591</v>
      </c>
      <c r="N592">
        <v>3.1324970000000001E-2</v>
      </c>
      <c r="O592">
        <v>3.9314429999999997E-2</v>
      </c>
      <c r="P592">
        <v>4.6577479999999997E-2</v>
      </c>
      <c r="Q592">
        <v>4.1752770000000002E-2</v>
      </c>
      <c r="R592">
        <v>4.7332140000000002E-2</v>
      </c>
      <c r="S592">
        <v>4.3788479999999998E-2</v>
      </c>
      <c r="T592">
        <v>4.3232380000000001E-2</v>
      </c>
      <c r="U592">
        <v>5.4951560000000003E-2</v>
      </c>
      <c r="V592">
        <v>5.3819770000000003E-2</v>
      </c>
      <c r="W592" s="3">
        <f t="shared" si="9"/>
        <v>4.4677108888888893E-2</v>
      </c>
    </row>
    <row r="593" spans="2:23" x14ac:dyDescent="0.3">
      <c r="B593">
        <v>592</v>
      </c>
      <c r="N593">
        <v>3.1106640000000001E-2</v>
      </c>
      <c r="O593">
        <v>3.8160939999999997E-2</v>
      </c>
      <c r="P593">
        <v>4.8188330000000001E-2</v>
      </c>
      <c r="Q593">
        <v>4.1338340000000001E-2</v>
      </c>
      <c r="R593">
        <v>4.7376599999999998E-2</v>
      </c>
      <c r="S593">
        <v>4.4375749999999999E-2</v>
      </c>
      <c r="T593">
        <v>4.3752100000000002E-2</v>
      </c>
      <c r="U593">
        <v>5.3905349999999998E-2</v>
      </c>
      <c r="V593">
        <v>5.4989419999999997E-2</v>
      </c>
      <c r="W593" s="3">
        <f t="shared" si="9"/>
        <v>4.4799274444444454E-2</v>
      </c>
    </row>
    <row r="594" spans="2:23" x14ac:dyDescent="0.3">
      <c r="B594">
        <v>593</v>
      </c>
      <c r="N594">
        <v>3.1271529999999999E-2</v>
      </c>
      <c r="O594">
        <v>3.952439E-2</v>
      </c>
      <c r="P594">
        <v>4.8049170000000002E-2</v>
      </c>
      <c r="Q594">
        <v>4.07724E-2</v>
      </c>
      <c r="R594">
        <v>4.7795440000000002E-2</v>
      </c>
      <c r="S594">
        <v>4.6996459999999997E-2</v>
      </c>
      <c r="T594">
        <v>4.3445999999999999E-2</v>
      </c>
      <c r="U594">
        <v>5.6215229999999998E-2</v>
      </c>
      <c r="V594">
        <v>5.4056449999999999E-2</v>
      </c>
      <c r="W594" s="3">
        <f t="shared" si="9"/>
        <v>4.5347452222222223E-2</v>
      </c>
    </row>
    <row r="595" spans="2:23" x14ac:dyDescent="0.3">
      <c r="B595">
        <v>594</v>
      </c>
      <c r="O595">
        <v>4.1411740000000002E-2</v>
      </c>
      <c r="P595">
        <v>4.6216510000000002E-2</v>
      </c>
      <c r="Q595">
        <v>4.2819959999999997E-2</v>
      </c>
      <c r="R595">
        <v>4.6697349999999999E-2</v>
      </c>
      <c r="S595">
        <v>5.0678609999999999E-2</v>
      </c>
      <c r="T595">
        <v>4.6849689999999999E-2</v>
      </c>
      <c r="U595">
        <v>5.7036419999999997E-2</v>
      </c>
      <c r="V595">
        <v>5.3753280000000001E-2</v>
      </c>
      <c r="W595" s="3">
        <f t="shared" si="9"/>
        <v>4.8182944999999998E-2</v>
      </c>
    </row>
    <row r="596" spans="2:23" x14ac:dyDescent="0.3">
      <c r="B596">
        <v>595</v>
      </c>
      <c r="O596">
        <v>3.9342439999999999E-2</v>
      </c>
      <c r="P596">
        <v>4.6137280000000003E-2</v>
      </c>
      <c r="Q596">
        <v>4.2511109999999998E-2</v>
      </c>
      <c r="R596">
        <v>4.7498100000000001E-2</v>
      </c>
      <c r="S596">
        <v>4.6109240000000003E-2</v>
      </c>
      <c r="T596">
        <v>4.2782670000000002E-2</v>
      </c>
      <c r="U596">
        <v>5.0115939999999998E-2</v>
      </c>
      <c r="V596">
        <v>5.1121260000000002E-2</v>
      </c>
      <c r="W596" s="3">
        <f t="shared" si="9"/>
        <v>4.5702255000000004E-2</v>
      </c>
    </row>
    <row r="597" spans="2:23" x14ac:dyDescent="0.3">
      <c r="B597">
        <v>596</v>
      </c>
      <c r="O597">
        <v>4.0965990000000001E-2</v>
      </c>
      <c r="P597">
        <v>4.8240369999999998E-2</v>
      </c>
      <c r="Q597">
        <v>4.4229079999999997E-2</v>
      </c>
      <c r="R597">
        <v>4.6443529999999997E-2</v>
      </c>
      <c r="S597">
        <v>4.6925309999999998E-2</v>
      </c>
      <c r="T597">
        <v>4.7349769999999999E-2</v>
      </c>
      <c r="U597">
        <v>5.4280380000000003E-2</v>
      </c>
      <c r="V597">
        <v>5.342732E-2</v>
      </c>
      <c r="W597" s="3">
        <f t="shared" si="9"/>
        <v>4.773271875E-2</v>
      </c>
    </row>
    <row r="598" spans="2:23" x14ac:dyDescent="0.3">
      <c r="B598">
        <v>597</v>
      </c>
      <c r="O598">
        <v>3.9423680000000003E-2</v>
      </c>
      <c r="P598">
        <v>4.7770930000000003E-2</v>
      </c>
      <c r="Q598">
        <v>4.5486579999999999E-2</v>
      </c>
      <c r="R598">
        <v>4.7258080000000001E-2</v>
      </c>
      <c r="S598">
        <v>4.5865940000000001E-2</v>
      </c>
      <c r="T598">
        <v>4.443279E-2</v>
      </c>
      <c r="U598">
        <v>5.4293519999999998E-2</v>
      </c>
      <c r="V598">
        <v>5.8265850000000001E-2</v>
      </c>
      <c r="W598" s="3">
        <f t="shared" si="9"/>
        <v>4.7849671249999996E-2</v>
      </c>
    </row>
    <row r="599" spans="2:23" x14ac:dyDescent="0.3">
      <c r="B599">
        <v>598</v>
      </c>
      <c r="O599">
        <v>3.9406730000000001E-2</v>
      </c>
      <c r="P599">
        <v>4.8453709999999997E-2</v>
      </c>
      <c r="Q599">
        <v>4.4863859999999998E-2</v>
      </c>
      <c r="R599">
        <v>5.074327E-2</v>
      </c>
      <c r="S599">
        <v>4.4522859999999997E-2</v>
      </c>
      <c r="T599">
        <v>4.3269439999999999E-2</v>
      </c>
      <c r="U599">
        <v>5.0732670000000001E-2</v>
      </c>
      <c r="V599">
        <v>5.3944510000000001E-2</v>
      </c>
      <c r="W599" s="3">
        <f t="shared" si="9"/>
        <v>4.6992131249999999E-2</v>
      </c>
    </row>
    <row r="600" spans="2:23" x14ac:dyDescent="0.3">
      <c r="B600">
        <v>599</v>
      </c>
      <c r="O600">
        <v>3.9487599999999998E-2</v>
      </c>
      <c r="P600">
        <v>4.8165159999999999E-2</v>
      </c>
      <c r="Q600">
        <v>4.4058779999999999E-2</v>
      </c>
      <c r="R600">
        <v>4.8283819999999998E-2</v>
      </c>
      <c r="S600">
        <v>4.6863700000000001E-2</v>
      </c>
      <c r="T600">
        <v>4.2243580000000003E-2</v>
      </c>
      <c r="U600">
        <v>5.4315229999999999E-2</v>
      </c>
      <c r="V600">
        <v>5.9801470000000002E-2</v>
      </c>
      <c r="W600" s="3">
        <f t="shared" si="9"/>
        <v>4.7902417500000002E-2</v>
      </c>
    </row>
    <row r="601" spans="2:23" x14ac:dyDescent="0.3">
      <c r="B601">
        <v>600</v>
      </c>
      <c r="O601">
        <v>3.9419089999999997E-2</v>
      </c>
      <c r="P601">
        <v>4.8035029999999999E-2</v>
      </c>
      <c r="Q601">
        <v>4.383948E-2</v>
      </c>
      <c r="R601">
        <v>4.6047360000000002E-2</v>
      </c>
      <c r="S601">
        <v>4.3742679999999999E-2</v>
      </c>
      <c r="T601">
        <v>4.2682329999999997E-2</v>
      </c>
      <c r="U601">
        <v>5.4325989999999998E-2</v>
      </c>
      <c r="V601">
        <v>5.7745680000000001E-2</v>
      </c>
      <c r="W601" s="3">
        <f t="shared" si="9"/>
        <v>4.6979705000000004E-2</v>
      </c>
    </row>
    <row r="602" spans="2:23" x14ac:dyDescent="0.3">
      <c r="B602">
        <v>601</v>
      </c>
      <c r="O602">
        <v>3.8818230000000002E-2</v>
      </c>
      <c r="P602">
        <v>4.7938620000000001E-2</v>
      </c>
      <c r="Q602">
        <v>4.5107229999999998E-2</v>
      </c>
      <c r="R602">
        <v>4.9472929999999998E-2</v>
      </c>
      <c r="S602">
        <v>4.6182729999999998E-2</v>
      </c>
      <c r="T602">
        <v>4.5188180000000001E-2</v>
      </c>
      <c r="U602">
        <v>5.3251159999999999E-2</v>
      </c>
      <c r="V602">
        <v>6.0453979999999997E-2</v>
      </c>
      <c r="W602" s="3">
        <f t="shared" si="9"/>
        <v>4.8301632500000004E-2</v>
      </c>
    </row>
    <row r="603" spans="2:23" x14ac:dyDescent="0.3">
      <c r="B603">
        <v>602</v>
      </c>
      <c r="O603">
        <v>4.0190980000000001E-2</v>
      </c>
      <c r="P603">
        <v>4.7730559999999998E-2</v>
      </c>
      <c r="Q603">
        <v>4.4297639999999999E-2</v>
      </c>
      <c r="R603">
        <v>4.8242090000000001E-2</v>
      </c>
      <c r="S603">
        <v>4.6981549999999997E-2</v>
      </c>
      <c r="T603">
        <v>4.2325109999999999E-2</v>
      </c>
      <c r="U603">
        <v>5.8508900000000003E-2</v>
      </c>
      <c r="V603">
        <v>5.8449500000000001E-2</v>
      </c>
      <c r="W603" s="3">
        <f t="shared" si="9"/>
        <v>4.8340791249999994E-2</v>
      </c>
    </row>
    <row r="604" spans="2:23" x14ac:dyDescent="0.3">
      <c r="B604">
        <v>603</v>
      </c>
      <c r="O604">
        <v>3.8678009999999999E-2</v>
      </c>
      <c r="P604">
        <v>4.7206699999999997E-2</v>
      </c>
      <c r="Q604">
        <v>4.4119640000000002E-2</v>
      </c>
      <c r="R604">
        <v>4.952956E-2</v>
      </c>
      <c r="S604">
        <v>5.1135140000000003E-2</v>
      </c>
      <c r="T604">
        <v>4.347521E-2</v>
      </c>
      <c r="U604">
        <v>5.9716350000000001E-2</v>
      </c>
      <c r="V604">
        <v>6.006123E-2</v>
      </c>
      <c r="W604" s="3">
        <f t="shared" si="9"/>
        <v>4.9240230000000003E-2</v>
      </c>
    </row>
    <row r="605" spans="2:23" x14ac:dyDescent="0.3">
      <c r="B605">
        <v>604</v>
      </c>
      <c r="O605">
        <v>3.8525120000000003E-2</v>
      </c>
      <c r="P605">
        <v>4.6953120000000001E-2</v>
      </c>
      <c r="Q605">
        <v>4.2807310000000001E-2</v>
      </c>
      <c r="R605">
        <v>4.5059759999999997E-2</v>
      </c>
      <c r="S605">
        <v>4.7136690000000002E-2</v>
      </c>
      <c r="T605">
        <v>4.3254889999999997E-2</v>
      </c>
      <c r="U605">
        <v>5.4036099999999997E-2</v>
      </c>
      <c r="V605">
        <v>5.6861290000000002E-2</v>
      </c>
      <c r="W605" s="3">
        <f t="shared" si="9"/>
        <v>4.6829285000000005E-2</v>
      </c>
    </row>
    <row r="606" spans="2:23" x14ac:dyDescent="0.3">
      <c r="B606">
        <v>605</v>
      </c>
      <c r="O606">
        <v>3.8171700000000003E-2</v>
      </c>
      <c r="P606">
        <v>4.7093410000000002E-2</v>
      </c>
      <c r="Q606">
        <v>4.2798780000000002E-2</v>
      </c>
      <c r="R606">
        <v>4.7322650000000001E-2</v>
      </c>
      <c r="S606">
        <v>4.6790909999999998E-2</v>
      </c>
      <c r="T606">
        <v>4.2894519999999998E-2</v>
      </c>
      <c r="U606">
        <v>5.2418850000000003E-2</v>
      </c>
      <c r="V606">
        <v>5.8507209999999997E-2</v>
      </c>
      <c r="W606" s="3">
        <f t="shared" si="9"/>
        <v>4.6999753749999998E-2</v>
      </c>
    </row>
    <row r="607" spans="2:23" x14ac:dyDescent="0.3">
      <c r="B607">
        <v>606</v>
      </c>
      <c r="O607">
        <v>3.811548E-2</v>
      </c>
      <c r="P607">
        <v>4.7147260000000003E-2</v>
      </c>
      <c r="Q607">
        <v>4.0725869999999997E-2</v>
      </c>
      <c r="R607">
        <v>4.478646E-2</v>
      </c>
      <c r="S607">
        <v>4.819971E-2</v>
      </c>
      <c r="T607">
        <v>4.560761E-2</v>
      </c>
      <c r="U607">
        <v>5.576308E-2</v>
      </c>
      <c r="V607">
        <v>5.5481759999999998E-2</v>
      </c>
      <c r="W607" s="3">
        <f t="shared" si="9"/>
        <v>4.6978403750000002E-2</v>
      </c>
    </row>
    <row r="608" spans="2:23" x14ac:dyDescent="0.3">
      <c r="B608">
        <v>607</v>
      </c>
      <c r="O608">
        <v>3.7980029999999998E-2</v>
      </c>
      <c r="P608">
        <v>4.7176339999999997E-2</v>
      </c>
      <c r="Q608">
        <v>4.039682E-2</v>
      </c>
      <c r="R608">
        <v>4.5664379999999997E-2</v>
      </c>
      <c r="S608">
        <v>4.3617410000000002E-2</v>
      </c>
      <c r="T608">
        <v>4.2770290000000002E-2</v>
      </c>
      <c r="U608">
        <v>5.1978749999999997E-2</v>
      </c>
      <c r="V608">
        <v>5.6236719999999997E-2</v>
      </c>
      <c r="W608" s="3">
        <f t="shared" si="9"/>
        <v>4.5727592500000004E-2</v>
      </c>
    </row>
    <row r="609" spans="2:23" x14ac:dyDescent="0.3">
      <c r="B609">
        <v>608</v>
      </c>
      <c r="O609">
        <v>3.7803120000000003E-2</v>
      </c>
      <c r="P609">
        <v>4.6725839999999998E-2</v>
      </c>
      <c r="Q609">
        <v>4.3164370000000001E-2</v>
      </c>
      <c r="R609">
        <v>4.787276E-2</v>
      </c>
      <c r="S609">
        <v>4.6810909999999997E-2</v>
      </c>
      <c r="T609">
        <v>4.2946970000000001E-2</v>
      </c>
      <c r="U609">
        <v>5.2909989999999997E-2</v>
      </c>
      <c r="V609">
        <v>5.5644060000000002E-2</v>
      </c>
      <c r="W609" s="3">
        <f t="shared" si="9"/>
        <v>4.6734752499999997E-2</v>
      </c>
    </row>
    <row r="610" spans="2:23" x14ac:dyDescent="0.3">
      <c r="B610">
        <v>609</v>
      </c>
      <c r="O610">
        <v>3.7797280000000003E-2</v>
      </c>
      <c r="P610">
        <v>4.6847800000000002E-2</v>
      </c>
      <c r="Q610">
        <v>4.1087169999999999E-2</v>
      </c>
      <c r="R610">
        <v>4.5906450000000001E-2</v>
      </c>
      <c r="S610">
        <v>4.6883639999999997E-2</v>
      </c>
      <c r="T610">
        <v>4.3205849999999997E-2</v>
      </c>
      <c r="U610">
        <v>5.3216109999999997E-2</v>
      </c>
      <c r="V610">
        <v>5.6522370000000002E-2</v>
      </c>
      <c r="W610" s="3">
        <f t="shared" si="9"/>
        <v>4.643333375E-2</v>
      </c>
    </row>
    <row r="611" spans="2:23" x14ac:dyDescent="0.3">
      <c r="B611">
        <v>610</v>
      </c>
      <c r="O611">
        <v>3.7940450000000001E-2</v>
      </c>
      <c r="P611">
        <v>4.6848229999999998E-2</v>
      </c>
      <c r="Q611">
        <v>4.1832130000000002E-2</v>
      </c>
      <c r="R611">
        <v>4.6996320000000001E-2</v>
      </c>
      <c r="S611">
        <v>4.8783819999999999E-2</v>
      </c>
      <c r="T611">
        <v>4.9528129999999997E-2</v>
      </c>
      <c r="U611">
        <v>4.958655E-2</v>
      </c>
      <c r="V611">
        <v>5.7403280000000001E-2</v>
      </c>
      <c r="W611" s="3">
        <f t="shared" si="9"/>
        <v>4.736486375E-2</v>
      </c>
    </row>
    <row r="612" spans="2:23" x14ac:dyDescent="0.3">
      <c r="B612">
        <v>611</v>
      </c>
      <c r="O612">
        <v>3.7358780000000001E-2</v>
      </c>
      <c r="P612">
        <v>4.6924840000000002E-2</v>
      </c>
      <c r="Q612">
        <v>4.231948E-2</v>
      </c>
      <c r="R612">
        <v>4.7978769999999997E-2</v>
      </c>
      <c r="S612">
        <v>4.9804939999999999E-2</v>
      </c>
      <c r="T612">
        <v>4.3345189999999999E-2</v>
      </c>
      <c r="U612">
        <v>5.2074530000000001E-2</v>
      </c>
      <c r="V612">
        <v>5.7889709999999997E-2</v>
      </c>
      <c r="W612" s="3">
        <f t="shared" si="9"/>
        <v>4.7212029999999995E-2</v>
      </c>
    </row>
    <row r="613" spans="2:23" x14ac:dyDescent="0.3">
      <c r="B613">
        <v>612</v>
      </c>
      <c r="O613">
        <v>3.7487390000000002E-2</v>
      </c>
      <c r="P613">
        <v>4.6261780000000002E-2</v>
      </c>
      <c r="Q613">
        <v>4.1127990000000003E-2</v>
      </c>
      <c r="R613">
        <v>4.7986519999999998E-2</v>
      </c>
      <c r="S613">
        <v>4.847518E-2</v>
      </c>
      <c r="T613">
        <v>4.6446349999999997E-2</v>
      </c>
      <c r="U613">
        <v>4.9882790000000003E-2</v>
      </c>
      <c r="V613">
        <v>5.5308709999999997E-2</v>
      </c>
      <c r="W613" s="3">
        <f t="shared" si="9"/>
        <v>4.6622088749999999E-2</v>
      </c>
    </row>
    <row r="614" spans="2:23" x14ac:dyDescent="0.3">
      <c r="B614">
        <v>613</v>
      </c>
      <c r="O614">
        <v>3.7620430000000003E-2</v>
      </c>
      <c r="P614">
        <v>4.4991499999999997E-2</v>
      </c>
      <c r="Q614">
        <v>4.3913010000000002E-2</v>
      </c>
      <c r="R614">
        <v>4.6705730000000001E-2</v>
      </c>
      <c r="S614">
        <v>5.1221330000000002E-2</v>
      </c>
      <c r="T614">
        <v>4.7193680000000002E-2</v>
      </c>
      <c r="U614">
        <v>5.0331910000000001E-2</v>
      </c>
      <c r="V614">
        <v>6.219591E-2</v>
      </c>
      <c r="W614" s="3">
        <f t="shared" si="9"/>
        <v>4.80216875E-2</v>
      </c>
    </row>
    <row r="615" spans="2:23" x14ac:dyDescent="0.3">
      <c r="B615">
        <v>614</v>
      </c>
      <c r="O615">
        <v>3.7344780000000001E-2</v>
      </c>
      <c r="P615">
        <v>4.5975799999999997E-2</v>
      </c>
      <c r="Q615">
        <v>4.3026420000000003E-2</v>
      </c>
      <c r="R615">
        <v>5.0505960000000003E-2</v>
      </c>
      <c r="S615">
        <v>4.922236E-2</v>
      </c>
      <c r="T615">
        <v>4.8293740000000002E-2</v>
      </c>
      <c r="U615">
        <v>5.0864529999999998E-2</v>
      </c>
      <c r="V615">
        <v>5.8067569999999999E-2</v>
      </c>
      <c r="W615" s="3">
        <f t="shared" si="9"/>
        <v>4.7912645000000004E-2</v>
      </c>
    </row>
    <row r="616" spans="2:23" x14ac:dyDescent="0.3">
      <c r="B616">
        <v>615</v>
      </c>
      <c r="O616">
        <v>3.730953E-2</v>
      </c>
      <c r="P616">
        <v>4.5551830000000001E-2</v>
      </c>
      <c r="Q616">
        <v>4.2764139999999999E-2</v>
      </c>
      <c r="R616">
        <v>5.0938120000000003E-2</v>
      </c>
      <c r="S616">
        <v>4.7205520000000001E-2</v>
      </c>
      <c r="T616">
        <v>4.4791860000000003E-2</v>
      </c>
      <c r="U616">
        <v>5.0119619999999997E-2</v>
      </c>
      <c r="V616">
        <v>5.850354E-2</v>
      </c>
      <c r="W616" s="3">
        <f t="shared" si="9"/>
        <v>4.7148019999999999E-2</v>
      </c>
    </row>
    <row r="617" spans="2:23" x14ac:dyDescent="0.3">
      <c r="B617">
        <v>616</v>
      </c>
      <c r="O617">
        <v>3.7352629999999998E-2</v>
      </c>
      <c r="P617">
        <v>4.5517479999999999E-2</v>
      </c>
      <c r="Q617">
        <v>4.3880519999999999E-2</v>
      </c>
      <c r="R617">
        <v>5.0274779999999998E-2</v>
      </c>
      <c r="S617">
        <v>4.8013750000000001E-2</v>
      </c>
      <c r="T617">
        <v>4.4511540000000002E-2</v>
      </c>
      <c r="U617">
        <v>5.0448970000000003E-2</v>
      </c>
      <c r="V617">
        <v>5.1022890000000001E-2</v>
      </c>
      <c r="W617" s="3">
        <f t="shared" si="9"/>
        <v>4.6377819999999993E-2</v>
      </c>
    </row>
    <row r="618" spans="2:23" x14ac:dyDescent="0.3">
      <c r="B618">
        <v>617</v>
      </c>
      <c r="O618">
        <v>3.7558189999999998E-2</v>
      </c>
      <c r="P618">
        <v>4.4654050000000001E-2</v>
      </c>
      <c r="Q618">
        <v>4.2762410000000001E-2</v>
      </c>
      <c r="R618">
        <v>4.8480799999999998E-2</v>
      </c>
      <c r="S618">
        <v>4.7933829999999997E-2</v>
      </c>
      <c r="T618">
        <v>4.4437989999999997E-2</v>
      </c>
      <c r="U618">
        <v>5.0152160000000001E-2</v>
      </c>
      <c r="V618">
        <v>5.6439379999999997E-2</v>
      </c>
      <c r="W618" s="3">
        <f t="shared" si="9"/>
        <v>4.6552351249999992E-2</v>
      </c>
    </row>
    <row r="619" spans="2:23" x14ac:dyDescent="0.3">
      <c r="B619">
        <v>618</v>
      </c>
      <c r="O619">
        <v>3.6951449999999997E-2</v>
      </c>
      <c r="P619">
        <v>4.578898E-2</v>
      </c>
      <c r="Q619">
        <v>3.9269060000000001E-2</v>
      </c>
      <c r="R619">
        <v>4.5244470000000002E-2</v>
      </c>
      <c r="S619">
        <v>4.7034819999999998E-2</v>
      </c>
      <c r="T619">
        <v>4.2726260000000002E-2</v>
      </c>
      <c r="U619">
        <v>5.4831949999999997E-2</v>
      </c>
      <c r="V619">
        <v>5.5321410000000001E-2</v>
      </c>
      <c r="W619" s="3">
        <f t="shared" si="9"/>
        <v>4.5896050000000008E-2</v>
      </c>
    </row>
    <row r="620" spans="2:23" x14ac:dyDescent="0.3">
      <c r="B620">
        <v>619</v>
      </c>
      <c r="O620">
        <v>3.7299890000000002E-2</v>
      </c>
      <c r="P620">
        <v>4.5400419999999997E-2</v>
      </c>
      <c r="Q620">
        <v>4.2208030000000001E-2</v>
      </c>
      <c r="R620">
        <v>4.7119429999999997E-2</v>
      </c>
      <c r="S620">
        <v>4.715519E-2</v>
      </c>
      <c r="T620">
        <v>4.2851599999999997E-2</v>
      </c>
      <c r="U620">
        <v>5.135021E-2</v>
      </c>
      <c r="V620">
        <v>5.5707529999999998E-2</v>
      </c>
      <c r="W620" s="3">
        <f t="shared" si="9"/>
        <v>4.6136537499999998E-2</v>
      </c>
    </row>
    <row r="621" spans="2:23" x14ac:dyDescent="0.3">
      <c r="B621">
        <v>620</v>
      </c>
      <c r="O621">
        <v>3.7302809999999999E-2</v>
      </c>
      <c r="P621">
        <v>4.5198469999999998E-2</v>
      </c>
      <c r="Q621">
        <v>4.2246730000000003E-2</v>
      </c>
      <c r="R621">
        <v>4.6760129999999997E-2</v>
      </c>
      <c r="S621">
        <v>4.687653E-2</v>
      </c>
      <c r="T621">
        <v>4.5028869999999999E-2</v>
      </c>
      <c r="U621">
        <v>4.9335150000000001E-2</v>
      </c>
      <c r="V621">
        <v>5.7299669999999997E-2</v>
      </c>
      <c r="W621" s="3">
        <f t="shared" si="9"/>
        <v>4.6256044999999996E-2</v>
      </c>
    </row>
    <row r="622" spans="2:23" x14ac:dyDescent="0.3">
      <c r="B622">
        <v>621</v>
      </c>
      <c r="O622">
        <v>3.690889E-2</v>
      </c>
      <c r="P622">
        <v>4.5171019999999999E-2</v>
      </c>
      <c r="Q622">
        <v>4.0041670000000001E-2</v>
      </c>
      <c r="R622">
        <v>4.5675640000000003E-2</v>
      </c>
      <c r="S622">
        <v>4.687289E-2</v>
      </c>
      <c r="T622">
        <v>4.6881079999999999E-2</v>
      </c>
      <c r="U622">
        <v>5.2055850000000001E-2</v>
      </c>
      <c r="V622">
        <v>5.7211289999999998E-2</v>
      </c>
      <c r="W622" s="3">
        <f t="shared" si="9"/>
        <v>4.6352291250000011E-2</v>
      </c>
    </row>
    <row r="623" spans="2:23" x14ac:dyDescent="0.3">
      <c r="B623">
        <v>622</v>
      </c>
      <c r="O623">
        <v>3.6507369999999997E-2</v>
      </c>
      <c r="P623">
        <v>4.5237470000000002E-2</v>
      </c>
      <c r="Q623">
        <v>4.1838519999999997E-2</v>
      </c>
      <c r="R623">
        <v>4.6254879999999998E-2</v>
      </c>
      <c r="S623">
        <v>4.8394739999999999E-2</v>
      </c>
      <c r="T623">
        <v>4.627647E-2</v>
      </c>
      <c r="U623">
        <v>4.9836749999999999E-2</v>
      </c>
      <c r="V623">
        <v>5.479382E-2</v>
      </c>
      <c r="W623" s="3">
        <f t="shared" si="9"/>
        <v>4.6142502499999995E-2</v>
      </c>
    </row>
    <row r="624" spans="2:23" x14ac:dyDescent="0.3">
      <c r="B624">
        <v>623</v>
      </c>
      <c r="O624">
        <v>3.6253580000000001E-2</v>
      </c>
      <c r="P624">
        <v>4.4491749999999997E-2</v>
      </c>
      <c r="Q624">
        <v>4.1127709999999998E-2</v>
      </c>
      <c r="R624">
        <v>4.7069189999999997E-2</v>
      </c>
      <c r="S624">
        <v>4.9904990000000003E-2</v>
      </c>
      <c r="T624">
        <v>4.4951480000000002E-2</v>
      </c>
      <c r="U624">
        <v>4.563006E-2</v>
      </c>
      <c r="V624">
        <v>5.695368E-2</v>
      </c>
      <c r="W624" s="3">
        <f t="shared" si="9"/>
        <v>4.5797804999999997E-2</v>
      </c>
    </row>
    <row r="625" spans="2:23" x14ac:dyDescent="0.3">
      <c r="B625">
        <v>624</v>
      </c>
      <c r="O625">
        <v>3.7462299999999997E-2</v>
      </c>
      <c r="P625">
        <v>4.4437369999999997E-2</v>
      </c>
      <c r="Q625">
        <v>4.2025430000000003E-2</v>
      </c>
      <c r="R625">
        <v>4.5785199999999998E-2</v>
      </c>
      <c r="S625">
        <v>4.7027989999999999E-2</v>
      </c>
      <c r="T625">
        <v>4.4608740000000001E-2</v>
      </c>
      <c r="U625">
        <v>5.0466999999999998E-2</v>
      </c>
      <c r="V625">
        <v>5.4793939999999999E-2</v>
      </c>
      <c r="W625" s="3">
        <f t="shared" si="9"/>
        <v>4.5825996249999994E-2</v>
      </c>
    </row>
    <row r="626" spans="2:23" x14ac:dyDescent="0.3">
      <c r="B626">
        <v>625</v>
      </c>
      <c r="O626">
        <v>3.7484030000000002E-2</v>
      </c>
      <c r="P626">
        <v>4.3089679999999998E-2</v>
      </c>
      <c r="Q626">
        <v>4.2545230000000003E-2</v>
      </c>
      <c r="R626">
        <v>4.5543199999999999E-2</v>
      </c>
      <c r="S626">
        <v>4.5761459999999997E-2</v>
      </c>
      <c r="T626">
        <v>4.2287320000000003E-2</v>
      </c>
      <c r="U626">
        <v>5.1783799999999998E-2</v>
      </c>
      <c r="V626">
        <v>5.463163E-2</v>
      </c>
      <c r="W626" s="3">
        <f t="shared" si="9"/>
        <v>4.5390793749999998E-2</v>
      </c>
    </row>
    <row r="627" spans="2:23" x14ac:dyDescent="0.3">
      <c r="B627">
        <v>626</v>
      </c>
      <c r="O627">
        <v>3.5726529999999999E-2</v>
      </c>
      <c r="P627">
        <v>4.429201E-2</v>
      </c>
      <c r="Q627">
        <v>4.0761609999999997E-2</v>
      </c>
      <c r="R627">
        <v>4.5323589999999997E-2</v>
      </c>
      <c r="S627">
        <v>4.7438340000000002E-2</v>
      </c>
      <c r="T627">
        <v>4.355999E-2</v>
      </c>
      <c r="U627">
        <v>4.8805580000000001E-2</v>
      </c>
      <c r="V627">
        <v>5.3738609999999999E-2</v>
      </c>
      <c r="W627" s="3">
        <f t="shared" si="9"/>
        <v>4.4955782500000006E-2</v>
      </c>
    </row>
    <row r="628" spans="2:23" x14ac:dyDescent="0.3">
      <c r="B628">
        <v>627</v>
      </c>
      <c r="O628">
        <v>3.6246720000000003E-2</v>
      </c>
      <c r="P628">
        <v>4.4492190000000001E-2</v>
      </c>
      <c r="Q628">
        <v>4.2764740000000002E-2</v>
      </c>
      <c r="R628">
        <v>4.7201340000000001E-2</v>
      </c>
      <c r="S628">
        <v>4.7269529999999997E-2</v>
      </c>
      <c r="T628">
        <v>4.512008E-2</v>
      </c>
      <c r="U628">
        <v>4.8149009999999999E-2</v>
      </c>
      <c r="V628">
        <v>5.3727740000000003E-2</v>
      </c>
      <c r="W628" s="3">
        <f t="shared" si="9"/>
        <v>4.5621418750000003E-2</v>
      </c>
    </row>
    <row r="629" spans="2:23" x14ac:dyDescent="0.3">
      <c r="B629">
        <v>628</v>
      </c>
      <c r="O629">
        <v>3.5818160000000002E-2</v>
      </c>
      <c r="P629">
        <v>4.4333209999999998E-2</v>
      </c>
      <c r="Q629">
        <v>4.2855940000000002E-2</v>
      </c>
      <c r="R629">
        <v>4.6678190000000001E-2</v>
      </c>
      <c r="S629">
        <v>4.5147479999999997E-2</v>
      </c>
      <c r="T629">
        <v>4.4070610000000003E-2</v>
      </c>
      <c r="U629">
        <v>5.3319560000000002E-2</v>
      </c>
      <c r="V629">
        <v>5.410338E-2</v>
      </c>
      <c r="W629" s="3">
        <f t="shared" si="9"/>
        <v>4.5790816249999998E-2</v>
      </c>
    </row>
    <row r="630" spans="2:23" x14ac:dyDescent="0.3">
      <c r="B630">
        <v>629</v>
      </c>
      <c r="O630">
        <v>3.6169050000000001E-2</v>
      </c>
      <c r="P630">
        <v>4.4148859999999998E-2</v>
      </c>
      <c r="Q630">
        <v>4.1236109999999999E-2</v>
      </c>
      <c r="R630">
        <v>4.6863889999999998E-2</v>
      </c>
      <c r="S630">
        <v>4.9871060000000002E-2</v>
      </c>
      <c r="T630">
        <v>4.529213E-2</v>
      </c>
      <c r="U630">
        <v>4.8137600000000003E-2</v>
      </c>
      <c r="V630">
        <v>5.342148E-2</v>
      </c>
      <c r="W630" s="3">
        <f t="shared" si="9"/>
        <v>4.5642522499999998E-2</v>
      </c>
    </row>
    <row r="631" spans="2:23" x14ac:dyDescent="0.3">
      <c r="B631">
        <v>630</v>
      </c>
      <c r="O631">
        <v>3.6086989999999999E-2</v>
      </c>
      <c r="P631">
        <v>4.427466E-2</v>
      </c>
      <c r="Q631">
        <v>4.2137830000000001E-2</v>
      </c>
      <c r="R631">
        <v>4.6408570000000003E-2</v>
      </c>
      <c r="S631">
        <v>4.6944529999999998E-2</v>
      </c>
      <c r="T631">
        <v>4.7899539999999997E-2</v>
      </c>
      <c r="U631">
        <v>5.1496880000000002E-2</v>
      </c>
      <c r="V631">
        <v>5.2874009999999999E-2</v>
      </c>
      <c r="W631" s="3">
        <f t="shared" si="9"/>
        <v>4.6015376250000004E-2</v>
      </c>
    </row>
    <row r="632" spans="2:23" x14ac:dyDescent="0.3">
      <c r="B632">
        <v>631</v>
      </c>
      <c r="O632">
        <v>3.6121809999999997E-2</v>
      </c>
      <c r="P632">
        <v>4.288144E-2</v>
      </c>
      <c r="Q632">
        <v>4.2417789999999997E-2</v>
      </c>
      <c r="R632">
        <v>4.6547270000000002E-2</v>
      </c>
      <c r="S632">
        <v>4.7239490000000002E-2</v>
      </c>
      <c r="T632">
        <v>4.7148830000000003E-2</v>
      </c>
      <c r="U632">
        <v>5.1064289999999998E-2</v>
      </c>
      <c r="V632">
        <v>5.465076E-2</v>
      </c>
      <c r="W632" s="3">
        <f t="shared" si="9"/>
        <v>4.6008960000000002E-2</v>
      </c>
    </row>
    <row r="633" spans="2:23" x14ac:dyDescent="0.3">
      <c r="B633">
        <v>632</v>
      </c>
      <c r="O633">
        <v>3.6563709999999999E-2</v>
      </c>
      <c r="P633">
        <v>4.4841260000000001E-2</v>
      </c>
      <c r="Q633">
        <v>4.2317559999999997E-2</v>
      </c>
      <c r="R633">
        <v>4.6398660000000001E-2</v>
      </c>
      <c r="S633">
        <v>4.531719E-2</v>
      </c>
      <c r="T633">
        <v>4.4975920000000003E-2</v>
      </c>
      <c r="U633">
        <v>5.1600600000000003E-2</v>
      </c>
      <c r="V633">
        <v>5.3056480000000003E-2</v>
      </c>
      <c r="W633" s="3">
        <f t="shared" si="9"/>
        <v>4.56339225E-2</v>
      </c>
    </row>
    <row r="634" spans="2:23" x14ac:dyDescent="0.3">
      <c r="B634">
        <v>633</v>
      </c>
      <c r="O634">
        <v>3.7691089999999997E-2</v>
      </c>
      <c r="P634">
        <v>4.428704E-2</v>
      </c>
      <c r="Q634">
        <v>4.1542250000000003E-2</v>
      </c>
      <c r="R634">
        <v>4.8007660000000001E-2</v>
      </c>
      <c r="S634">
        <v>5.1055040000000003E-2</v>
      </c>
      <c r="T634">
        <v>4.6580240000000002E-2</v>
      </c>
      <c r="U634">
        <v>5.0554670000000003E-2</v>
      </c>
      <c r="V634">
        <v>5.2342479999999997E-2</v>
      </c>
      <c r="W634" s="3">
        <f t="shared" si="9"/>
        <v>4.6507558749999997E-2</v>
      </c>
    </row>
    <row r="635" spans="2:23" x14ac:dyDescent="0.3">
      <c r="B635">
        <v>634</v>
      </c>
      <c r="O635">
        <v>3.8018280000000002E-2</v>
      </c>
      <c r="P635">
        <v>4.479143E-2</v>
      </c>
      <c r="Q635">
        <v>4.1918879999999999E-2</v>
      </c>
      <c r="R635">
        <v>4.5774599999999999E-2</v>
      </c>
      <c r="S635">
        <v>4.4772689999999997E-2</v>
      </c>
      <c r="T635">
        <v>4.5102870000000003E-2</v>
      </c>
      <c r="U635">
        <v>4.8754749999999999E-2</v>
      </c>
      <c r="V635">
        <v>5.4016420000000002E-2</v>
      </c>
      <c r="W635" s="3">
        <f t="shared" si="9"/>
        <v>4.5393740000000002E-2</v>
      </c>
    </row>
    <row r="636" spans="2:23" x14ac:dyDescent="0.3">
      <c r="B636">
        <v>635</v>
      </c>
      <c r="O636">
        <v>3.8161130000000001E-2</v>
      </c>
      <c r="P636">
        <v>4.4066649999999999E-2</v>
      </c>
      <c r="Q636">
        <v>4.1951580000000002E-2</v>
      </c>
      <c r="R636">
        <v>4.480696E-2</v>
      </c>
      <c r="S636">
        <v>4.9333780000000001E-2</v>
      </c>
      <c r="T636">
        <v>4.4851700000000001E-2</v>
      </c>
      <c r="U636">
        <v>4.9797260000000003E-2</v>
      </c>
      <c r="V636">
        <v>5.2357349999999997E-2</v>
      </c>
      <c r="W636" s="3">
        <f t="shared" si="9"/>
        <v>4.5665801249999999E-2</v>
      </c>
    </row>
    <row r="637" spans="2:23" x14ac:dyDescent="0.3">
      <c r="B637">
        <v>636</v>
      </c>
      <c r="O637">
        <v>3.655721E-2</v>
      </c>
      <c r="P637">
        <v>4.4549600000000002E-2</v>
      </c>
      <c r="Q637">
        <v>4.0244149999999999E-2</v>
      </c>
      <c r="R637">
        <v>4.5230649999999997E-2</v>
      </c>
      <c r="S637">
        <v>4.8929930000000003E-2</v>
      </c>
      <c r="T637">
        <v>4.7533249999999999E-2</v>
      </c>
      <c r="U637">
        <v>5.0335070000000003E-2</v>
      </c>
      <c r="V637">
        <v>5.4601240000000002E-2</v>
      </c>
      <c r="W637" s="3">
        <f t="shared" si="9"/>
        <v>4.5997637500000001E-2</v>
      </c>
    </row>
    <row r="638" spans="2:23" x14ac:dyDescent="0.3">
      <c r="B638">
        <v>637</v>
      </c>
      <c r="O638">
        <v>3.7862149999999997E-2</v>
      </c>
      <c r="P638">
        <v>4.4076329999999997E-2</v>
      </c>
      <c r="Q638">
        <v>4.182429E-2</v>
      </c>
      <c r="R638">
        <v>4.4446319999999997E-2</v>
      </c>
      <c r="S638">
        <v>4.6610390000000002E-2</v>
      </c>
      <c r="T638">
        <v>4.5465989999999998E-2</v>
      </c>
      <c r="U638">
        <v>5.0444559999999999E-2</v>
      </c>
      <c r="V638">
        <v>5.2843840000000003E-2</v>
      </c>
      <c r="W638" s="3">
        <f t="shared" si="9"/>
        <v>4.5446733749999996E-2</v>
      </c>
    </row>
    <row r="639" spans="2:23" x14ac:dyDescent="0.3">
      <c r="B639">
        <v>638</v>
      </c>
      <c r="O639">
        <v>3.639531E-2</v>
      </c>
      <c r="P639">
        <v>4.2860629999999997E-2</v>
      </c>
      <c r="Q639">
        <v>3.914902E-2</v>
      </c>
      <c r="R639">
        <v>4.1994150000000001E-2</v>
      </c>
      <c r="S639">
        <v>4.5807059999999997E-2</v>
      </c>
      <c r="T639">
        <v>4.315985E-2</v>
      </c>
      <c r="U639">
        <v>4.9214420000000002E-2</v>
      </c>
      <c r="V639">
        <v>5.1007909999999997E-2</v>
      </c>
      <c r="W639" s="3">
        <f t="shared" si="9"/>
        <v>4.3698543749999999E-2</v>
      </c>
    </row>
    <row r="640" spans="2:23" x14ac:dyDescent="0.3">
      <c r="B640">
        <v>639</v>
      </c>
      <c r="O640">
        <v>3.6412119999999999E-2</v>
      </c>
      <c r="P640">
        <v>4.2929660000000001E-2</v>
      </c>
      <c r="Q640">
        <v>3.9511209999999998E-2</v>
      </c>
      <c r="R640">
        <v>4.3043530000000003E-2</v>
      </c>
      <c r="S640">
        <v>4.5395579999999998E-2</v>
      </c>
      <c r="T640">
        <v>4.488106E-2</v>
      </c>
      <c r="U640">
        <v>5.0688509999999999E-2</v>
      </c>
      <c r="V640">
        <v>5.0638629999999997E-2</v>
      </c>
      <c r="W640" s="3">
        <f t="shared" si="9"/>
        <v>4.4187537500000006E-2</v>
      </c>
    </row>
    <row r="641" spans="2:23" x14ac:dyDescent="0.3">
      <c r="B641">
        <v>640</v>
      </c>
      <c r="O641">
        <v>3.6582379999999998E-2</v>
      </c>
      <c r="P641">
        <v>4.3116259999999997E-2</v>
      </c>
      <c r="Q641">
        <v>3.8720699999999997E-2</v>
      </c>
      <c r="R641">
        <v>4.3174789999999998E-2</v>
      </c>
      <c r="S641">
        <v>4.5398859999999999E-2</v>
      </c>
      <c r="T641">
        <v>4.3451389999999999E-2</v>
      </c>
      <c r="U641">
        <v>5.2177769999999998E-2</v>
      </c>
      <c r="V641">
        <v>5.3077270000000003E-2</v>
      </c>
      <c r="W641" s="3">
        <f t="shared" si="9"/>
        <v>4.4462427499999999E-2</v>
      </c>
    </row>
    <row r="642" spans="2:23" x14ac:dyDescent="0.3">
      <c r="B642">
        <v>641</v>
      </c>
      <c r="O642">
        <v>3.5151710000000003E-2</v>
      </c>
      <c r="P642">
        <v>4.1675289999999997E-2</v>
      </c>
      <c r="Q642">
        <v>3.82727E-2</v>
      </c>
      <c r="R642">
        <v>4.3220380000000003E-2</v>
      </c>
      <c r="S642">
        <v>4.4701610000000003E-2</v>
      </c>
      <c r="T642">
        <v>4.4547929999999999E-2</v>
      </c>
      <c r="U642">
        <v>4.8601859999999997E-2</v>
      </c>
      <c r="V642">
        <v>5.5975879999999999E-2</v>
      </c>
      <c r="W642" s="3">
        <f t="shared" si="9"/>
        <v>4.4018419999999996E-2</v>
      </c>
    </row>
    <row r="643" spans="2:23" x14ac:dyDescent="0.3">
      <c r="B643">
        <v>642</v>
      </c>
      <c r="O643">
        <v>3.5409459999999997E-2</v>
      </c>
      <c r="P643">
        <v>4.1713689999999998E-2</v>
      </c>
      <c r="Q643">
        <v>3.88125E-2</v>
      </c>
      <c r="R643">
        <v>4.4117259999999998E-2</v>
      </c>
      <c r="S643">
        <v>4.5657469999999999E-2</v>
      </c>
      <c r="T643">
        <v>4.5052759999999997E-2</v>
      </c>
      <c r="U643">
        <v>4.9255309999999997E-2</v>
      </c>
      <c r="V643">
        <v>5.113711E-2</v>
      </c>
      <c r="W643" s="3">
        <f t="shared" ref="W643:W706" si="10">AVERAGE(C643:V643)</f>
        <v>4.3894444999999997E-2</v>
      </c>
    </row>
    <row r="644" spans="2:23" x14ac:dyDescent="0.3">
      <c r="B644">
        <v>643</v>
      </c>
      <c r="O644">
        <v>3.5388620000000003E-2</v>
      </c>
      <c r="P644">
        <v>4.153975E-2</v>
      </c>
      <c r="Q644">
        <v>3.8154029999999999E-2</v>
      </c>
      <c r="R644">
        <v>4.2843680000000002E-2</v>
      </c>
      <c r="S644">
        <v>4.7491819999999997E-2</v>
      </c>
      <c r="T644">
        <v>4.5487840000000002E-2</v>
      </c>
      <c r="U644">
        <v>4.730318E-2</v>
      </c>
      <c r="V644">
        <v>5.0290559999999998E-2</v>
      </c>
      <c r="W644" s="3">
        <f t="shared" si="10"/>
        <v>4.3562434999999997E-2</v>
      </c>
    </row>
    <row r="645" spans="2:23" x14ac:dyDescent="0.3">
      <c r="B645">
        <v>644</v>
      </c>
      <c r="O645">
        <v>3.5178439999999998E-2</v>
      </c>
      <c r="P645">
        <v>4.159322E-2</v>
      </c>
      <c r="Q645">
        <v>3.7298190000000002E-2</v>
      </c>
      <c r="R645">
        <v>4.3236339999999998E-2</v>
      </c>
      <c r="S645">
        <v>4.6790779999999997E-2</v>
      </c>
      <c r="T645">
        <v>4.3088210000000002E-2</v>
      </c>
      <c r="U645">
        <v>4.8073919999999999E-2</v>
      </c>
      <c r="V645">
        <v>5.1437650000000001E-2</v>
      </c>
      <c r="W645" s="3">
        <f t="shared" si="10"/>
        <v>4.333709375E-2</v>
      </c>
    </row>
    <row r="646" spans="2:23" x14ac:dyDescent="0.3">
      <c r="B646">
        <v>645</v>
      </c>
      <c r="O646">
        <v>3.5005439999999999E-2</v>
      </c>
      <c r="P646">
        <v>4.1002009999999998E-2</v>
      </c>
      <c r="Q646">
        <v>3.6716739999999998E-2</v>
      </c>
      <c r="R646">
        <v>4.5163620000000002E-2</v>
      </c>
      <c r="S646">
        <v>4.3927040000000001E-2</v>
      </c>
      <c r="T646">
        <v>4.4179070000000001E-2</v>
      </c>
      <c r="U646">
        <v>4.8411349999999999E-2</v>
      </c>
      <c r="V646">
        <v>5.3613719999999997E-2</v>
      </c>
      <c r="W646" s="3">
        <f t="shared" si="10"/>
        <v>4.3502373750000004E-2</v>
      </c>
    </row>
    <row r="647" spans="2:23" x14ac:dyDescent="0.3">
      <c r="B647">
        <v>646</v>
      </c>
      <c r="O647">
        <v>3.5256870000000003E-2</v>
      </c>
      <c r="P647">
        <v>4.1519399999999998E-2</v>
      </c>
      <c r="Q647">
        <v>3.6174999999999999E-2</v>
      </c>
      <c r="R647">
        <v>4.3606770000000003E-2</v>
      </c>
      <c r="S647">
        <v>4.5136639999999999E-2</v>
      </c>
      <c r="T647">
        <v>4.3212920000000002E-2</v>
      </c>
      <c r="U647">
        <v>4.7465960000000001E-2</v>
      </c>
      <c r="V647">
        <v>5.3059189999999999E-2</v>
      </c>
      <c r="W647" s="3">
        <f t="shared" si="10"/>
        <v>4.3179093750000001E-2</v>
      </c>
    </row>
    <row r="648" spans="2:23" x14ac:dyDescent="0.3">
      <c r="B648">
        <v>647</v>
      </c>
      <c r="O648">
        <v>3.5140860000000003E-2</v>
      </c>
      <c r="P648">
        <v>4.1420600000000002E-2</v>
      </c>
      <c r="Q648">
        <v>3.7599609999999999E-2</v>
      </c>
      <c r="R648">
        <v>4.1871430000000001E-2</v>
      </c>
      <c r="S648">
        <v>4.4971360000000002E-2</v>
      </c>
      <c r="T648">
        <v>4.5287800000000003E-2</v>
      </c>
      <c r="U648">
        <v>5.052856E-2</v>
      </c>
      <c r="V648">
        <v>5.150271E-2</v>
      </c>
      <c r="W648" s="3">
        <f t="shared" si="10"/>
        <v>4.3540366250000004E-2</v>
      </c>
    </row>
    <row r="649" spans="2:23" x14ac:dyDescent="0.3">
      <c r="B649">
        <v>648</v>
      </c>
      <c r="O649">
        <v>3.5372580000000001E-2</v>
      </c>
      <c r="P649">
        <v>4.1429489999999999E-2</v>
      </c>
      <c r="Q649">
        <v>3.8916470000000002E-2</v>
      </c>
      <c r="R649">
        <v>4.1859769999999998E-2</v>
      </c>
      <c r="S649">
        <v>4.9689110000000002E-2</v>
      </c>
      <c r="T649">
        <v>4.2709270000000001E-2</v>
      </c>
      <c r="U649">
        <v>5.1478280000000001E-2</v>
      </c>
      <c r="V649">
        <v>5.4533489999999997E-2</v>
      </c>
      <c r="W649" s="3">
        <f t="shared" si="10"/>
        <v>4.4498557500000001E-2</v>
      </c>
    </row>
    <row r="650" spans="2:23" x14ac:dyDescent="0.3">
      <c r="B650">
        <v>649</v>
      </c>
      <c r="P650">
        <v>4.1149119999999997E-2</v>
      </c>
      <c r="Q650">
        <v>3.7026829999999997E-2</v>
      </c>
      <c r="R650">
        <v>4.3569049999999998E-2</v>
      </c>
      <c r="S650">
        <v>4.7470850000000002E-2</v>
      </c>
      <c r="T650">
        <v>4.367298E-2</v>
      </c>
      <c r="U650">
        <v>4.8119080000000002E-2</v>
      </c>
      <c r="V650">
        <v>5.6135699999999997E-2</v>
      </c>
      <c r="W650" s="3">
        <f t="shared" si="10"/>
        <v>4.5306230000000003E-2</v>
      </c>
    </row>
    <row r="651" spans="2:23" x14ac:dyDescent="0.3">
      <c r="B651">
        <v>650</v>
      </c>
      <c r="P651">
        <v>4.1211989999999997E-2</v>
      </c>
      <c r="Q651">
        <v>3.867864E-2</v>
      </c>
      <c r="R651">
        <v>4.2610179999999998E-2</v>
      </c>
      <c r="S651">
        <v>4.6554119999999997E-2</v>
      </c>
      <c r="T651">
        <v>4.426302E-2</v>
      </c>
      <c r="U651">
        <v>4.8936170000000001E-2</v>
      </c>
      <c r="V651">
        <v>5.317384E-2</v>
      </c>
      <c r="W651" s="3">
        <f t="shared" si="10"/>
        <v>4.5061137142857137E-2</v>
      </c>
    </row>
    <row r="652" spans="2:23" x14ac:dyDescent="0.3">
      <c r="B652">
        <v>651</v>
      </c>
      <c r="P652">
        <v>4.1380989999999999E-2</v>
      </c>
      <c r="Q652">
        <v>3.8158539999999998E-2</v>
      </c>
      <c r="R652">
        <v>4.1933390000000001E-2</v>
      </c>
      <c r="S652">
        <v>4.7825630000000001E-2</v>
      </c>
      <c r="T652">
        <v>4.5773929999999997E-2</v>
      </c>
      <c r="U652">
        <v>5.0666719999999998E-2</v>
      </c>
      <c r="V652">
        <v>5.4012350000000001E-2</v>
      </c>
      <c r="W652" s="3">
        <f t="shared" si="10"/>
        <v>4.5678792857142846E-2</v>
      </c>
    </row>
    <row r="653" spans="2:23" x14ac:dyDescent="0.3">
      <c r="B653">
        <v>652</v>
      </c>
      <c r="P653">
        <v>4.1582380000000002E-2</v>
      </c>
      <c r="Q653">
        <v>3.8165869999999998E-2</v>
      </c>
      <c r="R653">
        <v>4.1619110000000001E-2</v>
      </c>
      <c r="S653">
        <v>5.0545029999999998E-2</v>
      </c>
      <c r="T653">
        <v>4.7727260000000001E-2</v>
      </c>
      <c r="U653">
        <v>5.1864519999999997E-2</v>
      </c>
      <c r="V653">
        <v>5.6133379999999997E-2</v>
      </c>
      <c r="W653" s="3">
        <f t="shared" si="10"/>
        <v>4.6805364285714288E-2</v>
      </c>
    </row>
    <row r="654" spans="2:23" x14ac:dyDescent="0.3">
      <c r="B654">
        <v>653</v>
      </c>
      <c r="P654">
        <v>4.112822E-2</v>
      </c>
      <c r="Q654">
        <v>3.6732130000000002E-2</v>
      </c>
      <c r="R654">
        <v>4.1327370000000002E-2</v>
      </c>
      <c r="S654">
        <v>4.6358509999999999E-2</v>
      </c>
      <c r="T654">
        <v>4.6856080000000001E-2</v>
      </c>
      <c r="U654">
        <v>5.1741500000000003E-2</v>
      </c>
      <c r="V654">
        <v>5.6037209999999997E-2</v>
      </c>
      <c r="W654" s="3">
        <f t="shared" si="10"/>
        <v>4.574014571428571E-2</v>
      </c>
    </row>
    <row r="655" spans="2:23" x14ac:dyDescent="0.3">
      <c r="B655">
        <v>654</v>
      </c>
      <c r="P655">
        <v>4.1243149999999999E-2</v>
      </c>
      <c r="Q655">
        <v>3.6945749999999999E-2</v>
      </c>
      <c r="R655">
        <v>4.0812220000000003E-2</v>
      </c>
      <c r="S655">
        <v>4.5665989999999997E-2</v>
      </c>
      <c r="T655">
        <v>4.3090620000000003E-2</v>
      </c>
      <c r="U655">
        <v>4.9025180000000002E-2</v>
      </c>
      <c r="V655">
        <v>5.6277779999999999E-2</v>
      </c>
      <c r="W655" s="3">
        <f t="shared" si="10"/>
        <v>4.4722955714285709E-2</v>
      </c>
    </row>
    <row r="656" spans="2:23" x14ac:dyDescent="0.3">
      <c r="B656">
        <v>655</v>
      </c>
      <c r="P656">
        <v>4.1390280000000002E-2</v>
      </c>
      <c r="Q656">
        <v>3.8726240000000002E-2</v>
      </c>
      <c r="R656">
        <v>4.3541999999999997E-2</v>
      </c>
      <c r="S656">
        <v>4.7622289999999998E-2</v>
      </c>
      <c r="T656">
        <v>4.6231580000000001E-2</v>
      </c>
      <c r="U656">
        <v>5.0599209999999999E-2</v>
      </c>
      <c r="V656">
        <v>5.9157220000000003E-2</v>
      </c>
      <c r="W656" s="3">
        <f t="shared" si="10"/>
        <v>4.6752688571428572E-2</v>
      </c>
    </row>
    <row r="657" spans="2:23" x14ac:dyDescent="0.3">
      <c r="B657">
        <v>656</v>
      </c>
      <c r="P657">
        <v>4.1317769999999997E-2</v>
      </c>
      <c r="Q657">
        <v>3.7315029999999999E-2</v>
      </c>
      <c r="R657">
        <v>4.2666049999999997E-2</v>
      </c>
      <c r="S657">
        <v>4.4646720000000001E-2</v>
      </c>
      <c r="T657">
        <v>4.2716799999999999E-2</v>
      </c>
      <c r="U657">
        <v>5.0890940000000003E-2</v>
      </c>
      <c r="V657">
        <v>5.6587859999999997E-2</v>
      </c>
      <c r="W657" s="3">
        <f t="shared" si="10"/>
        <v>4.5163024285714282E-2</v>
      </c>
    </row>
    <row r="658" spans="2:23" x14ac:dyDescent="0.3">
      <c r="B658">
        <v>657</v>
      </c>
      <c r="P658">
        <v>4.0900499999999999E-2</v>
      </c>
      <c r="Q658">
        <v>3.8424689999999997E-2</v>
      </c>
      <c r="R658">
        <v>4.5863099999999997E-2</v>
      </c>
      <c r="S658">
        <v>4.7073650000000002E-2</v>
      </c>
      <c r="T658">
        <v>4.4201009999999999E-2</v>
      </c>
      <c r="U658">
        <v>5.0114560000000002E-2</v>
      </c>
      <c r="V658">
        <v>5.6456520000000003E-2</v>
      </c>
      <c r="W658" s="3">
        <f t="shared" si="10"/>
        <v>4.6147718571428568E-2</v>
      </c>
    </row>
    <row r="659" spans="2:23" x14ac:dyDescent="0.3">
      <c r="B659">
        <v>658</v>
      </c>
      <c r="P659">
        <v>4.0906119999999997E-2</v>
      </c>
      <c r="Q659">
        <v>3.834423E-2</v>
      </c>
      <c r="R659">
        <v>4.4440599999999997E-2</v>
      </c>
      <c r="S659">
        <v>4.4741429999999999E-2</v>
      </c>
      <c r="T659">
        <v>4.5104459999999999E-2</v>
      </c>
      <c r="U659">
        <v>4.8766610000000002E-2</v>
      </c>
      <c r="V659">
        <v>5.4394280000000003E-2</v>
      </c>
      <c r="W659" s="3">
        <f t="shared" si="10"/>
        <v>4.5242532857142859E-2</v>
      </c>
    </row>
    <row r="660" spans="2:23" x14ac:dyDescent="0.3">
      <c r="B660">
        <v>659</v>
      </c>
      <c r="P660">
        <v>4.1373989999999999E-2</v>
      </c>
      <c r="Q660">
        <v>3.8843200000000001E-2</v>
      </c>
      <c r="R660">
        <v>4.4279689999999997E-2</v>
      </c>
      <c r="S660">
        <v>4.7260160000000002E-2</v>
      </c>
      <c r="T660">
        <v>4.6167880000000001E-2</v>
      </c>
      <c r="U660">
        <v>5.0480490000000003E-2</v>
      </c>
      <c r="V660">
        <v>5.7011829999999999E-2</v>
      </c>
      <c r="W660" s="3">
        <f t="shared" si="10"/>
        <v>4.6488177142857141E-2</v>
      </c>
    </row>
    <row r="661" spans="2:23" x14ac:dyDescent="0.3">
      <c r="B661">
        <v>660</v>
      </c>
      <c r="P661">
        <v>4.0655419999999998E-2</v>
      </c>
      <c r="Q661">
        <v>3.792703E-2</v>
      </c>
      <c r="R661">
        <v>4.2924370000000003E-2</v>
      </c>
      <c r="S661">
        <v>4.2864590000000001E-2</v>
      </c>
      <c r="T661">
        <v>4.5810969999999999E-2</v>
      </c>
      <c r="U661">
        <v>4.9213350000000003E-2</v>
      </c>
      <c r="V661">
        <v>5.3232429999999997E-2</v>
      </c>
      <c r="W661" s="3">
        <f t="shared" si="10"/>
        <v>4.466116571428571E-2</v>
      </c>
    </row>
    <row r="662" spans="2:23" x14ac:dyDescent="0.3">
      <c r="B662">
        <v>661</v>
      </c>
      <c r="P662">
        <v>4.0835360000000001E-2</v>
      </c>
      <c r="Q662">
        <v>3.8181729999999997E-2</v>
      </c>
      <c r="R662">
        <v>4.3101390000000003E-2</v>
      </c>
      <c r="S662">
        <v>4.4624179999999999E-2</v>
      </c>
      <c r="T662">
        <v>4.7513100000000003E-2</v>
      </c>
      <c r="U662">
        <v>4.7692600000000002E-2</v>
      </c>
      <c r="V662">
        <v>5.3138690000000002E-2</v>
      </c>
      <c r="W662" s="3">
        <f t="shared" si="10"/>
        <v>4.501243571428571E-2</v>
      </c>
    </row>
    <row r="663" spans="2:23" x14ac:dyDescent="0.3">
      <c r="B663">
        <v>662</v>
      </c>
      <c r="P663">
        <v>4.0710830000000003E-2</v>
      </c>
      <c r="Q663">
        <v>3.7554770000000001E-2</v>
      </c>
      <c r="R663">
        <v>4.18269E-2</v>
      </c>
      <c r="S663">
        <v>4.4918760000000002E-2</v>
      </c>
      <c r="T663">
        <v>4.5571489999999999E-2</v>
      </c>
      <c r="U663">
        <v>5.0643290000000001E-2</v>
      </c>
      <c r="V663">
        <v>5.4896599999999997E-2</v>
      </c>
      <c r="W663" s="3">
        <f t="shared" si="10"/>
        <v>4.5160377142857144E-2</v>
      </c>
    </row>
    <row r="664" spans="2:23" x14ac:dyDescent="0.3">
      <c r="B664">
        <v>663</v>
      </c>
      <c r="P664">
        <v>4.0481499999999997E-2</v>
      </c>
      <c r="Q664">
        <v>3.7325919999999999E-2</v>
      </c>
      <c r="R664">
        <v>4.2305120000000002E-2</v>
      </c>
      <c r="S664">
        <v>4.1929809999999998E-2</v>
      </c>
      <c r="T664">
        <v>4.399306E-2</v>
      </c>
      <c r="U664">
        <v>4.9060289999999999E-2</v>
      </c>
      <c r="V664">
        <v>5.4735880000000001E-2</v>
      </c>
      <c r="W664" s="3">
        <f t="shared" si="10"/>
        <v>4.4261654285714283E-2</v>
      </c>
    </row>
    <row r="665" spans="2:23" x14ac:dyDescent="0.3">
      <c r="B665">
        <v>664</v>
      </c>
      <c r="P665">
        <v>4.0343009999999999E-2</v>
      </c>
      <c r="Q665">
        <v>3.6892630000000003E-2</v>
      </c>
      <c r="R665">
        <v>4.2142239999999997E-2</v>
      </c>
      <c r="S665">
        <v>4.4312820000000003E-2</v>
      </c>
      <c r="T665">
        <v>4.6287870000000002E-2</v>
      </c>
      <c r="U665">
        <v>4.9855089999999998E-2</v>
      </c>
      <c r="V665">
        <v>5.4555090000000001E-2</v>
      </c>
      <c r="W665" s="3">
        <f t="shared" si="10"/>
        <v>4.4912678571428569E-2</v>
      </c>
    </row>
    <row r="666" spans="2:23" x14ac:dyDescent="0.3">
      <c r="B666">
        <v>665</v>
      </c>
      <c r="P666">
        <v>4.0507210000000002E-2</v>
      </c>
      <c r="Q666">
        <v>3.7135899999999999E-2</v>
      </c>
      <c r="R666">
        <v>4.1238490000000003E-2</v>
      </c>
      <c r="S666">
        <v>4.6499600000000002E-2</v>
      </c>
      <c r="T666">
        <v>4.2945209999999998E-2</v>
      </c>
      <c r="U666">
        <v>5.2453449999999999E-2</v>
      </c>
      <c r="V666">
        <v>5.1894709999999997E-2</v>
      </c>
      <c r="W666" s="3">
        <f t="shared" si="10"/>
        <v>4.4667795714285717E-2</v>
      </c>
    </row>
    <row r="667" spans="2:23" x14ac:dyDescent="0.3">
      <c r="B667">
        <v>666</v>
      </c>
      <c r="P667">
        <v>4.0219310000000001E-2</v>
      </c>
      <c r="Q667">
        <v>3.6532750000000003E-2</v>
      </c>
      <c r="R667">
        <v>4.2598169999999998E-2</v>
      </c>
      <c r="S667">
        <v>4.5336069999999999E-2</v>
      </c>
      <c r="T667">
        <v>4.6082110000000003E-2</v>
      </c>
      <c r="U667">
        <v>5.115389E-2</v>
      </c>
      <c r="V667">
        <v>5.4615629999999998E-2</v>
      </c>
      <c r="W667" s="3">
        <f t="shared" si="10"/>
        <v>4.5219704285714278E-2</v>
      </c>
    </row>
    <row r="668" spans="2:23" x14ac:dyDescent="0.3">
      <c r="B668">
        <v>667</v>
      </c>
      <c r="P668">
        <v>4.0164539999999999E-2</v>
      </c>
      <c r="Q668">
        <v>3.6740780000000001E-2</v>
      </c>
      <c r="R668">
        <v>4.335307E-2</v>
      </c>
      <c r="S668">
        <v>4.5174539999999999E-2</v>
      </c>
      <c r="T668">
        <v>4.32127E-2</v>
      </c>
      <c r="U668">
        <v>4.9516409999999997E-2</v>
      </c>
      <c r="V668">
        <v>5.3776959999999999E-2</v>
      </c>
      <c r="W668" s="3">
        <f t="shared" si="10"/>
        <v>4.4562714285714282E-2</v>
      </c>
    </row>
    <row r="669" spans="2:23" x14ac:dyDescent="0.3">
      <c r="B669">
        <v>668</v>
      </c>
      <c r="P669">
        <v>3.9988549999999998E-2</v>
      </c>
      <c r="Q669">
        <v>3.6379870000000002E-2</v>
      </c>
      <c r="R669">
        <v>4.1151199999999999E-2</v>
      </c>
      <c r="S669">
        <v>4.237813E-2</v>
      </c>
      <c r="T669">
        <v>4.3398359999999997E-2</v>
      </c>
      <c r="U669">
        <v>4.6681279999999999E-2</v>
      </c>
      <c r="V669">
        <v>5.246116E-2</v>
      </c>
      <c r="W669" s="3">
        <f t="shared" si="10"/>
        <v>4.320550714285714E-2</v>
      </c>
    </row>
    <row r="670" spans="2:23" x14ac:dyDescent="0.3">
      <c r="B670">
        <v>669</v>
      </c>
      <c r="P670">
        <v>3.9934539999999998E-2</v>
      </c>
      <c r="Q670">
        <v>3.6564510000000001E-2</v>
      </c>
      <c r="R670">
        <v>4.0876219999999998E-2</v>
      </c>
      <c r="S670">
        <v>4.3415280000000001E-2</v>
      </c>
      <c r="T670">
        <v>4.4977219999999998E-2</v>
      </c>
      <c r="U670">
        <v>4.6253229999999999E-2</v>
      </c>
      <c r="V670">
        <v>5.0543020000000001E-2</v>
      </c>
      <c r="W670" s="3">
        <f t="shared" si="10"/>
        <v>4.3223431428571428E-2</v>
      </c>
    </row>
    <row r="671" spans="2:23" x14ac:dyDescent="0.3">
      <c r="B671">
        <v>670</v>
      </c>
      <c r="P671">
        <v>3.978549E-2</v>
      </c>
      <c r="Q671">
        <v>3.6252630000000001E-2</v>
      </c>
      <c r="R671">
        <v>4.0373689999999997E-2</v>
      </c>
      <c r="S671">
        <v>4.5012370000000003E-2</v>
      </c>
      <c r="T671">
        <v>4.4847110000000003E-2</v>
      </c>
      <c r="U671">
        <v>4.8835870000000003E-2</v>
      </c>
      <c r="V671">
        <v>5.1928210000000002E-2</v>
      </c>
      <c r="W671" s="3">
        <f t="shared" si="10"/>
        <v>4.3862195714285721E-2</v>
      </c>
    </row>
    <row r="672" spans="2:23" x14ac:dyDescent="0.3">
      <c r="B672">
        <v>671</v>
      </c>
      <c r="P672">
        <v>3.9765219999999997E-2</v>
      </c>
      <c r="Q672">
        <v>3.6253420000000001E-2</v>
      </c>
      <c r="R672">
        <v>4.1191449999999998E-2</v>
      </c>
      <c r="S672">
        <v>4.3483029999999999E-2</v>
      </c>
      <c r="T672">
        <v>4.4385109999999998E-2</v>
      </c>
      <c r="U672">
        <v>4.7315450000000002E-2</v>
      </c>
      <c r="V672">
        <v>5.0074199999999999E-2</v>
      </c>
      <c r="W672" s="3">
        <f t="shared" si="10"/>
        <v>4.3209697142857148E-2</v>
      </c>
    </row>
    <row r="673" spans="2:23" x14ac:dyDescent="0.3">
      <c r="B673">
        <v>672</v>
      </c>
      <c r="P673">
        <v>3.9568899999999997E-2</v>
      </c>
      <c r="Q673">
        <v>3.5849859999999997E-2</v>
      </c>
      <c r="R673">
        <v>3.9962320000000003E-2</v>
      </c>
      <c r="S673">
        <v>4.0780089999999998E-2</v>
      </c>
      <c r="T673">
        <v>4.0510160000000003E-2</v>
      </c>
      <c r="U673">
        <v>4.4229270000000001E-2</v>
      </c>
      <c r="V673">
        <v>5.1223390000000001E-2</v>
      </c>
      <c r="W673" s="3">
        <f t="shared" si="10"/>
        <v>4.1731998571428564E-2</v>
      </c>
    </row>
    <row r="674" spans="2:23" x14ac:dyDescent="0.3">
      <c r="B674">
        <v>673</v>
      </c>
      <c r="P674">
        <v>3.9038080000000003E-2</v>
      </c>
      <c r="Q674">
        <v>3.6156199999999999E-2</v>
      </c>
      <c r="R674">
        <v>3.9909479999999997E-2</v>
      </c>
      <c r="S674">
        <v>4.266503E-2</v>
      </c>
      <c r="T674">
        <v>4.3702629999999999E-2</v>
      </c>
      <c r="U674">
        <v>4.6256289999999999E-2</v>
      </c>
      <c r="V674">
        <v>5.1581929999999998E-2</v>
      </c>
      <c r="W674" s="3">
        <f t="shared" si="10"/>
        <v>4.2758520000000001E-2</v>
      </c>
    </row>
    <row r="675" spans="2:23" x14ac:dyDescent="0.3">
      <c r="B675">
        <v>674</v>
      </c>
      <c r="P675">
        <v>3.8758599999999997E-2</v>
      </c>
      <c r="Q675">
        <v>3.60737E-2</v>
      </c>
      <c r="R675">
        <v>3.9950699999999999E-2</v>
      </c>
      <c r="S675">
        <v>4.3569249999999997E-2</v>
      </c>
      <c r="T675">
        <v>4.5215600000000002E-2</v>
      </c>
      <c r="U675">
        <v>4.841579E-2</v>
      </c>
      <c r="V675">
        <v>4.8769600000000003E-2</v>
      </c>
      <c r="W675" s="3">
        <f t="shared" si="10"/>
        <v>4.2964748571428575E-2</v>
      </c>
    </row>
    <row r="676" spans="2:23" x14ac:dyDescent="0.3">
      <c r="B676">
        <v>675</v>
      </c>
      <c r="P676">
        <v>3.8658579999999998E-2</v>
      </c>
      <c r="Q676">
        <v>3.5920189999999998E-2</v>
      </c>
      <c r="R676">
        <v>4.0302089999999999E-2</v>
      </c>
      <c r="S676">
        <v>4.044727E-2</v>
      </c>
      <c r="T676">
        <v>4.4751050000000001E-2</v>
      </c>
      <c r="U676">
        <v>4.9835890000000001E-2</v>
      </c>
      <c r="V676">
        <v>5.2408830000000003E-2</v>
      </c>
      <c r="W676" s="3">
        <f t="shared" si="10"/>
        <v>4.3189128571428571E-2</v>
      </c>
    </row>
    <row r="677" spans="2:23" x14ac:dyDescent="0.3">
      <c r="B677">
        <v>676</v>
      </c>
      <c r="P677">
        <v>3.8526079999999997E-2</v>
      </c>
      <c r="Q677">
        <v>3.5404810000000002E-2</v>
      </c>
      <c r="R677">
        <v>3.9233339999999998E-2</v>
      </c>
      <c r="S677">
        <v>4.354777E-2</v>
      </c>
      <c r="T677">
        <v>4.1862990000000003E-2</v>
      </c>
      <c r="U677">
        <v>4.8049979999999999E-2</v>
      </c>
      <c r="V677">
        <v>5.2656149999999999E-2</v>
      </c>
      <c r="W677" s="3">
        <f t="shared" si="10"/>
        <v>4.2754445714285716E-2</v>
      </c>
    </row>
    <row r="678" spans="2:23" x14ac:dyDescent="0.3">
      <c r="B678">
        <v>677</v>
      </c>
      <c r="P678">
        <v>3.8753940000000001E-2</v>
      </c>
      <c r="Q678">
        <v>3.4973280000000002E-2</v>
      </c>
      <c r="R678">
        <v>4.1522539999999997E-2</v>
      </c>
      <c r="S678">
        <v>4.3141230000000003E-2</v>
      </c>
      <c r="T678">
        <v>4.2572939999999997E-2</v>
      </c>
      <c r="U678">
        <v>4.8088609999999997E-2</v>
      </c>
      <c r="V678">
        <v>5.3403850000000003E-2</v>
      </c>
      <c r="W678" s="3">
        <f t="shared" si="10"/>
        <v>4.3208055714285716E-2</v>
      </c>
    </row>
    <row r="679" spans="2:23" x14ac:dyDescent="0.3">
      <c r="B679">
        <v>678</v>
      </c>
      <c r="P679">
        <v>3.902307E-2</v>
      </c>
      <c r="Q679">
        <v>3.5007280000000002E-2</v>
      </c>
      <c r="R679">
        <v>4.1729750000000003E-2</v>
      </c>
      <c r="S679">
        <v>4.3367299999999998E-2</v>
      </c>
      <c r="T679">
        <v>4.137499E-2</v>
      </c>
      <c r="U679">
        <v>4.7428940000000003E-2</v>
      </c>
      <c r="V679">
        <v>5.0958620000000003E-2</v>
      </c>
      <c r="W679" s="3">
        <f t="shared" si="10"/>
        <v>4.2698564285714287E-2</v>
      </c>
    </row>
    <row r="680" spans="2:23" x14ac:dyDescent="0.3">
      <c r="B680">
        <v>679</v>
      </c>
      <c r="P680">
        <v>3.9013730000000003E-2</v>
      </c>
      <c r="Q680">
        <v>3.4915450000000001E-2</v>
      </c>
      <c r="R680">
        <v>4.1600320000000003E-2</v>
      </c>
      <c r="S680">
        <v>4.4223199999999997E-2</v>
      </c>
      <c r="T680">
        <v>4.7061440000000003E-2</v>
      </c>
      <c r="U680">
        <v>4.9455499999999999E-2</v>
      </c>
      <c r="V680">
        <v>5.0633079999999997E-2</v>
      </c>
      <c r="W680" s="3">
        <f t="shared" si="10"/>
        <v>4.3843245714285717E-2</v>
      </c>
    </row>
    <row r="681" spans="2:23" x14ac:dyDescent="0.3">
      <c r="B681">
        <v>680</v>
      </c>
      <c r="P681">
        <v>3.9003830000000003E-2</v>
      </c>
      <c r="Q681">
        <v>3.5145860000000001E-2</v>
      </c>
      <c r="R681">
        <v>4.0640860000000001E-2</v>
      </c>
      <c r="S681">
        <v>4.4340459999999998E-2</v>
      </c>
      <c r="T681">
        <v>4.1813580000000003E-2</v>
      </c>
      <c r="U681">
        <v>4.7507750000000001E-2</v>
      </c>
      <c r="V681">
        <v>5.5650640000000001E-2</v>
      </c>
      <c r="W681" s="3">
        <f t="shared" si="10"/>
        <v>4.3443282857142863E-2</v>
      </c>
    </row>
    <row r="682" spans="2:23" x14ac:dyDescent="0.3">
      <c r="B682">
        <v>681</v>
      </c>
      <c r="P682">
        <v>3.8653140000000002E-2</v>
      </c>
      <c r="Q682">
        <v>3.4810519999999998E-2</v>
      </c>
      <c r="R682">
        <v>4.0891610000000002E-2</v>
      </c>
      <c r="S682">
        <v>4.4329529999999999E-2</v>
      </c>
      <c r="T682">
        <v>4.2942510000000003E-2</v>
      </c>
      <c r="U682">
        <v>4.7590229999999997E-2</v>
      </c>
      <c r="V682">
        <v>5.1440640000000003E-2</v>
      </c>
      <c r="W682" s="3">
        <f t="shared" si="10"/>
        <v>4.2951168571428569E-2</v>
      </c>
    </row>
    <row r="683" spans="2:23" x14ac:dyDescent="0.3">
      <c r="B683">
        <v>682</v>
      </c>
      <c r="P683">
        <v>3.8811470000000001E-2</v>
      </c>
      <c r="Q683">
        <v>3.5077610000000002E-2</v>
      </c>
      <c r="R683">
        <v>4.123628E-2</v>
      </c>
      <c r="S683">
        <v>4.5226929999999999E-2</v>
      </c>
      <c r="T683">
        <v>4.3337960000000002E-2</v>
      </c>
      <c r="U683">
        <v>4.821288E-2</v>
      </c>
      <c r="V683">
        <v>5.4616430000000001E-2</v>
      </c>
      <c r="W683" s="3">
        <f t="shared" si="10"/>
        <v>4.3788508571428575E-2</v>
      </c>
    </row>
    <row r="684" spans="2:23" x14ac:dyDescent="0.3">
      <c r="B684">
        <v>683</v>
      </c>
      <c r="P684">
        <v>3.8462349999999999E-2</v>
      </c>
      <c r="Q684">
        <v>3.5040799999999997E-2</v>
      </c>
      <c r="R684">
        <v>4.1015910000000003E-2</v>
      </c>
      <c r="S684">
        <v>4.4563909999999998E-2</v>
      </c>
      <c r="T684">
        <v>4.11983E-2</v>
      </c>
      <c r="U684">
        <v>4.983779E-2</v>
      </c>
      <c r="V684">
        <v>5.3876460000000001E-2</v>
      </c>
      <c r="W684" s="3">
        <f t="shared" si="10"/>
        <v>4.3427931428571431E-2</v>
      </c>
    </row>
    <row r="685" spans="2:23" x14ac:dyDescent="0.3">
      <c r="B685">
        <v>684</v>
      </c>
      <c r="P685">
        <v>3.8770310000000002E-2</v>
      </c>
      <c r="Q685">
        <v>3.5375660000000003E-2</v>
      </c>
      <c r="R685">
        <v>4.0289249999999999E-2</v>
      </c>
      <c r="S685">
        <v>4.4337250000000002E-2</v>
      </c>
      <c r="T685">
        <v>4.2682350000000001E-2</v>
      </c>
      <c r="U685">
        <v>4.7834330000000001E-2</v>
      </c>
      <c r="V685">
        <v>5.5517240000000002E-2</v>
      </c>
      <c r="W685" s="3">
        <f t="shared" si="10"/>
        <v>4.3543770000000002E-2</v>
      </c>
    </row>
    <row r="686" spans="2:23" x14ac:dyDescent="0.3">
      <c r="B686">
        <v>685</v>
      </c>
      <c r="P686">
        <v>3.8717479999999999E-2</v>
      </c>
      <c r="Q686">
        <v>3.5040330000000001E-2</v>
      </c>
      <c r="R686">
        <v>4.0637470000000002E-2</v>
      </c>
      <c r="S686">
        <v>4.5724960000000002E-2</v>
      </c>
      <c r="T686">
        <v>4.4760189999999998E-2</v>
      </c>
      <c r="U686">
        <v>5.0039689999999998E-2</v>
      </c>
      <c r="V686">
        <v>5.4040989999999997E-2</v>
      </c>
      <c r="W686" s="3">
        <f t="shared" si="10"/>
        <v>4.4137301428571432E-2</v>
      </c>
    </row>
    <row r="687" spans="2:23" x14ac:dyDescent="0.3">
      <c r="B687">
        <v>686</v>
      </c>
      <c r="P687">
        <v>3.9010629999999998E-2</v>
      </c>
      <c r="Q687">
        <v>3.560895E-2</v>
      </c>
      <c r="R687">
        <v>3.9029500000000002E-2</v>
      </c>
      <c r="S687">
        <v>4.4290040000000003E-2</v>
      </c>
      <c r="T687">
        <v>4.4613609999999998E-2</v>
      </c>
      <c r="U687">
        <v>5.2261790000000002E-2</v>
      </c>
      <c r="V687">
        <v>5.5756050000000001E-2</v>
      </c>
      <c r="W687" s="3">
        <f t="shared" si="10"/>
        <v>4.4367224285714282E-2</v>
      </c>
    </row>
    <row r="688" spans="2:23" x14ac:dyDescent="0.3">
      <c r="B688">
        <v>687</v>
      </c>
      <c r="P688">
        <v>3.7986659999999998E-2</v>
      </c>
      <c r="Q688">
        <v>3.448027E-2</v>
      </c>
      <c r="R688">
        <v>3.9288900000000002E-2</v>
      </c>
      <c r="S688">
        <v>4.2963679999999997E-2</v>
      </c>
      <c r="T688">
        <v>4.5913500000000003E-2</v>
      </c>
      <c r="U688">
        <v>4.7442789999999999E-2</v>
      </c>
      <c r="V688">
        <v>5.3196680000000003E-2</v>
      </c>
      <c r="W688" s="3">
        <f t="shared" si="10"/>
        <v>4.3038925714285713E-2</v>
      </c>
    </row>
    <row r="689" spans="2:23" x14ac:dyDescent="0.3">
      <c r="B689">
        <v>688</v>
      </c>
      <c r="P689">
        <v>3.8465029999999997E-2</v>
      </c>
      <c r="Q689">
        <v>3.4561010000000003E-2</v>
      </c>
      <c r="R689">
        <v>3.988324E-2</v>
      </c>
      <c r="S689">
        <v>4.4775120000000002E-2</v>
      </c>
      <c r="T689">
        <v>4.4847169999999999E-2</v>
      </c>
      <c r="U689">
        <v>4.9562130000000003E-2</v>
      </c>
      <c r="V689">
        <v>5.695778E-2</v>
      </c>
      <c r="W689" s="3">
        <f t="shared" si="10"/>
        <v>4.415021142857143E-2</v>
      </c>
    </row>
    <row r="690" spans="2:23" x14ac:dyDescent="0.3">
      <c r="B690">
        <v>689</v>
      </c>
      <c r="P690">
        <v>3.8290610000000003E-2</v>
      </c>
      <c r="Q690">
        <v>3.4609830000000001E-2</v>
      </c>
      <c r="R690">
        <v>3.9903979999999999E-2</v>
      </c>
      <c r="S690">
        <v>4.1292599999999999E-2</v>
      </c>
      <c r="T690">
        <v>4.396415E-2</v>
      </c>
      <c r="U690">
        <v>4.891914E-2</v>
      </c>
      <c r="V690">
        <v>5.4025530000000002E-2</v>
      </c>
      <c r="W690" s="3">
        <f t="shared" si="10"/>
        <v>4.3000834285714287E-2</v>
      </c>
    </row>
    <row r="691" spans="2:23" x14ac:dyDescent="0.3">
      <c r="B691">
        <v>690</v>
      </c>
      <c r="P691">
        <v>3.8286229999999997E-2</v>
      </c>
      <c r="Q691">
        <v>3.4602149999999998E-2</v>
      </c>
      <c r="R691">
        <v>3.9836129999999997E-2</v>
      </c>
      <c r="S691">
        <v>4.3163720000000003E-2</v>
      </c>
      <c r="T691">
        <v>4.3262679999999998E-2</v>
      </c>
      <c r="U691">
        <v>5.0152349999999998E-2</v>
      </c>
      <c r="V691">
        <v>5.2661720000000002E-2</v>
      </c>
      <c r="W691" s="3">
        <f t="shared" si="10"/>
        <v>4.3137854285714296E-2</v>
      </c>
    </row>
    <row r="692" spans="2:23" x14ac:dyDescent="0.3">
      <c r="B692">
        <v>691</v>
      </c>
      <c r="P692">
        <v>3.8276499999999998E-2</v>
      </c>
      <c r="Q692">
        <v>3.4131300000000003E-2</v>
      </c>
      <c r="R692">
        <v>3.9058559999999999E-2</v>
      </c>
      <c r="S692">
        <v>4.3546830000000002E-2</v>
      </c>
      <c r="T692">
        <v>4.3734000000000002E-2</v>
      </c>
      <c r="U692">
        <v>4.9341709999999997E-2</v>
      </c>
      <c r="V692">
        <v>5.3143170000000003E-2</v>
      </c>
      <c r="W692" s="3">
        <f t="shared" si="10"/>
        <v>4.3033152857142862E-2</v>
      </c>
    </row>
    <row r="693" spans="2:23" x14ac:dyDescent="0.3">
      <c r="B693">
        <v>692</v>
      </c>
      <c r="Q693">
        <v>3.4054599999999997E-2</v>
      </c>
      <c r="R693">
        <v>3.8993369999999999E-2</v>
      </c>
      <c r="S693">
        <v>4.2316289999999999E-2</v>
      </c>
      <c r="T693">
        <v>4.4091350000000001E-2</v>
      </c>
      <c r="U693">
        <v>4.7392839999999999E-2</v>
      </c>
      <c r="V693">
        <v>5.6500160000000001E-2</v>
      </c>
      <c r="W693" s="3">
        <f t="shared" si="10"/>
        <v>4.3891434999999999E-2</v>
      </c>
    </row>
    <row r="694" spans="2:23" x14ac:dyDescent="0.3">
      <c r="B694">
        <v>693</v>
      </c>
      <c r="Q694">
        <v>3.4566329999999999E-2</v>
      </c>
      <c r="R694">
        <v>3.947577E-2</v>
      </c>
      <c r="S694">
        <v>4.5842679999999997E-2</v>
      </c>
      <c r="T694">
        <v>4.3483010000000002E-2</v>
      </c>
      <c r="U694">
        <v>4.9348139999999999E-2</v>
      </c>
      <c r="V694">
        <v>5.1825530000000002E-2</v>
      </c>
      <c r="W694" s="3">
        <f t="shared" si="10"/>
        <v>4.4090243333333334E-2</v>
      </c>
    </row>
    <row r="695" spans="2:23" x14ac:dyDescent="0.3">
      <c r="B695">
        <v>694</v>
      </c>
      <c r="Q695">
        <v>3.4044449999999997E-2</v>
      </c>
      <c r="R695">
        <v>3.7787950000000001E-2</v>
      </c>
      <c r="S695">
        <v>4.4838530000000001E-2</v>
      </c>
      <c r="T695">
        <v>4.2232159999999998E-2</v>
      </c>
      <c r="U695">
        <v>4.773442E-2</v>
      </c>
      <c r="V695">
        <v>5.3115950000000002E-2</v>
      </c>
      <c r="W695" s="3">
        <f t="shared" si="10"/>
        <v>4.3292243333333334E-2</v>
      </c>
    </row>
    <row r="696" spans="2:23" x14ac:dyDescent="0.3">
      <c r="B696">
        <v>695</v>
      </c>
      <c r="Q696">
        <v>3.4386060000000003E-2</v>
      </c>
      <c r="R696">
        <v>3.9538009999999998E-2</v>
      </c>
      <c r="S696">
        <v>4.3279499999999999E-2</v>
      </c>
      <c r="T696">
        <v>4.4862569999999997E-2</v>
      </c>
      <c r="U696">
        <v>4.7492270000000003E-2</v>
      </c>
      <c r="V696">
        <v>5.1260729999999997E-2</v>
      </c>
      <c r="W696" s="3">
        <f t="shared" si="10"/>
        <v>4.3469856666666667E-2</v>
      </c>
    </row>
    <row r="697" spans="2:23" x14ac:dyDescent="0.3">
      <c r="B697">
        <v>696</v>
      </c>
      <c r="Q697">
        <v>3.4201000000000002E-2</v>
      </c>
      <c r="R697">
        <v>3.788362E-2</v>
      </c>
      <c r="S697">
        <v>4.1632379999999997E-2</v>
      </c>
      <c r="T697">
        <v>4.4060920000000003E-2</v>
      </c>
      <c r="U697">
        <v>4.8618649999999999E-2</v>
      </c>
      <c r="V697">
        <v>5.1124620000000003E-2</v>
      </c>
      <c r="W697" s="3">
        <f t="shared" si="10"/>
        <v>4.2920198333333333E-2</v>
      </c>
    </row>
    <row r="698" spans="2:23" x14ac:dyDescent="0.3">
      <c r="B698">
        <v>697</v>
      </c>
      <c r="Q698">
        <v>3.409326E-2</v>
      </c>
      <c r="R698">
        <v>3.781089E-2</v>
      </c>
      <c r="S698">
        <v>4.4358599999999998E-2</v>
      </c>
      <c r="T698">
        <v>4.2618820000000002E-2</v>
      </c>
      <c r="U698">
        <v>4.7431790000000001E-2</v>
      </c>
      <c r="V698">
        <v>5.1749839999999998E-2</v>
      </c>
      <c r="W698" s="3">
        <f t="shared" si="10"/>
        <v>4.301053333333333E-2</v>
      </c>
    </row>
    <row r="699" spans="2:23" x14ac:dyDescent="0.3">
      <c r="B699">
        <v>698</v>
      </c>
      <c r="Q699">
        <v>3.4383030000000002E-2</v>
      </c>
      <c r="R699">
        <v>3.7900339999999998E-2</v>
      </c>
      <c r="S699">
        <v>4.6932429999999997E-2</v>
      </c>
      <c r="T699">
        <v>4.2639700000000003E-2</v>
      </c>
      <c r="U699">
        <v>4.7058210000000003E-2</v>
      </c>
      <c r="V699">
        <v>5.3920919999999997E-2</v>
      </c>
      <c r="W699" s="3">
        <f t="shared" si="10"/>
        <v>4.380577166666666E-2</v>
      </c>
    </row>
    <row r="700" spans="2:23" x14ac:dyDescent="0.3">
      <c r="B700">
        <v>699</v>
      </c>
      <c r="Q700">
        <v>3.4303609999999998E-2</v>
      </c>
      <c r="R700">
        <v>3.7625239999999997E-2</v>
      </c>
      <c r="S700">
        <v>4.3101250000000001E-2</v>
      </c>
      <c r="T700">
        <v>4.5716060000000003E-2</v>
      </c>
      <c r="U700">
        <v>4.6152609999999997E-2</v>
      </c>
      <c r="V700">
        <v>4.9276649999999998E-2</v>
      </c>
      <c r="W700" s="3">
        <f t="shared" si="10"/>
        <v>4.2695903333333333E-2</v>
      </c>
    </row>
    <row r="701" spans="2:23" x14ac:dyDescent="0.3">
      <c r="B701">
        <v>700</v>
      </c>
      <c r="Q701">
        <v>3.4014910000000002E-2</v>
      </c>
      <c r="R701">
        <v>3.7741360000000002E-2</v>
      </c>
      <c r="S701">
        <v>4.5583659999999998E-2</v>
      </c>
      <c r="T701">
        <v>4.2384320000000003E-2</v>
      </c>
      <c r="U701">
        <v>4.6365900000000002E-2</v>
      </c>
      <c r="V701">
        <v>5.2287380000000001E-2</v>
      </c>
      <c r="W701" s="3">
        <f t="shared" si="10"/>
        <v>4.306292166666667E-2</v>
      </c>
    </row>
    <row r="702" spans="2:23" x14ac:dyDescent="0.3">
      <c r="B702">
        <v>701</v>
      </c>
      <c r="Q702">
        <v>3.4286079999999997E-2</v>
      </c>
      <c r="R702">
        <v>3.8054310000000001E-2</v>
      </c>
      <c r="S702">
        <v>4.3658040000000002E-2</v>
      </c>
      <c r="T702">
        <v>4.1036370000000003E-2</v>
      </c>
      <c r="U702">
        <v>4.7001550000000003E-2</v>
      </c>
      <c r="V702">
        <v>5.2754769999999999E-2</v>
      </c>
      <c r="W702" s="3">
        <f t="shared" si="10"/>
        <v>4.2798520000000007E-2</v>
      </c>
    </row>
    <row r="703" spans="2:23" x14ac:dyDescent="0.3">
      <c r="B703">
        <v>702</v>
      </c>
      <c r="Q703">
        <v>3.4526429999999997E-2</v>
      </c>
      <c r="R703">
        <v>3.9546829999999998E-2</v>
      </c>
      <c r="S703">
        <v>4.3558670000000001E-2</v>
      </c>
      <c r="T703">
        <v>4.2193120000000001E-2</v>
      </c>
      <c r="U703">
        <v>4.6256760000000001E-2</v>
      </c>
      <c r="V703">
        <v>5.6279639999999999E-2</v>
      </c>
      <c r="W703" s="3">
        <f t="shared" si="10"/>
        <v>4.3726908333333335E-2</v>
      </c>
    </row>
    <row r="704" spans="2:23" x14ac:dyDescent="0.3">
      <c r="B704">
        <v>703</v>
      </c>
      <c r="Q704">
        <v>3.4438759999999999E-2</v>
      </c>
      <c r="R704">
        <v>3.8242209999999999E-2</v>
      </c>
      <c r="S704">
        <v>4.3349180000000001E-2</v>
      </c>
      <c r="T704">
        <v>4.2481629999999999E-2</v>
      </c>
      <c r="U704">
        <v>4.5807830000000001E-2</v>
      </c>
      <c r="V704">
        <v>5.5939410000000002E-2</v>
      </c>
      <c r="W704" s="3">
        <f t="shared" si="10"/>
        <v>4.3376503333333337E-2</v>
      </c>
    </row>
    <row r="705" spans="2:23" x14ac:dyDescent="0.3">
      <c r="B705">
        <v>704</v>
      </c>
      <c r="Q705">
        <v>3.4261529999999998E-2</v>
      </c>
      <c r="R705">
        <v>4.0088930000000002E-2</v>
      </c>
      <c r="S705">
        <v>4.1037860000000002E-2</v>
      </c>
      <c r="T705">
        <v>4.3519769999999999E-2</v>
      </c>
      <c r="U705">
        <v>4.6542899999999998E-2</v>
      </c>
      <c r="V705">
        <v>5.3655229999999998E-2</v>
      </c>
      <c r="W705" s="3">
        <f t="shared" si="10"/>
        <v>4.318437E-2</v>
      </c>
    </row>
    <row r="706" spans="2:23" x14ac:dyDescent="0.3">
      <c r="B706">
        <v>705</v>
      </c>
      <c r="Q706">
        <v>3.4606959999999999E-2</v>
      </c>
      <c r="R706">
        <v>4.0096140000000002E-2</v>
      </c>
      <c r="S706">
        <v>4.1857230000000002E-2</v>
      </c>
      <c r="T706">
        <v>4.5313079999999999E-2</v>
      </c>
      <c r="U706">
        <v>4.577084E-2</v>
      </c>
      <c r="V706">
        <v>4.9395139999999997E-2</v>
      </c>
      <c r="W706" s="3">
        <f t="shared" si="10"/>
        <v>4.2839898333333327E-2</v>
      </c>
    </row>
    <row r="707" spans="2:23" x14ac:dyDescent="0.3">
      <c r="B707">
        <v>706</v>
      </c>
      <c r="Q707">
        <v>3.4635180000000002E-2</v>
      </c>
      <c r="R707">
        <v>4.0459040000000002E-2</v>
      </c>
      <c r="S707">
        <v>4.3975449999999999E-2</v>
      </c>
      <c r="T707">
        <v>4.1907170000000001E-2</v>
      </c>
      <c r="U707">
        <v>4.9148190000000001E-2</v>
      </c>
      <c r="V707">
        <v>5.3662580000000001E-2</v>
      </c>
      <c r="W707" s="3">
        <f t="shared" ref="W707:W770" si="11">AVERAGE(C707:V707)</f>
        <v>4.3964601666666665E-2</v>
      </c>
    </row>
    <row r="708" spans="2:23" x14ac:dyDescent="0.3">
      <c r="B708">
        <v>707</v>
      </c>
      <c r="Q708">
        <v>3.4368450000000002E-2</v>
      </c>
      <c r="R708">
        <v>3.9594989999999997E-2</v>
      </c>
      <c r="S708">
        <v>3.9805010000000002E-2</v>
      </c>
      <c r="T708">
        <v>4.2956170000000002E-2</v>
      </c>
      <c r="U708">
        <v>4.8672779999999999E-2</v>
      </c>
      <c r="V708">
        <v>5.0806270000000001E-2</v>
      </c>
      <c r="W708" s="3">
        <f t="shared" si="11"/>
        <v>4.2700611666666666E-2</v>
      </c>
    </row>
    <row r="709" spans="2:23" x14ac:dyDescent="0.3">
      <c r="B709">
        <v>708</v>
      </c>
      <c r="Q709">
        <v>3.3864569999999997E-2</v>
      </c>
      <c r="R709">
        <v>3.944541E-2</v>
      </c>
      <c r="S709">
        <v>4.4255589999999997E-2</v>
      </c>
      <c r="T709">
        <v>4.5209489999999998E-2</v>
      </c>
      <c r="U709">
        <v>4.804481E-2</v>
      </c>
      <c r="V709">
        <v>5.4347520000000003E-2</v>
      </c>
      <c r="W709" s="3">
        <f t="shared" si="11"/>
        <v>4.4194564999999998E-2</v>
      </c>
    </row>
    <row r="710" spans="2:23" x14ac:dyDescent="0.3">
      <c r="B710">
        <v>709</v>
      </c>
      <c r="Q710">
        <v>3.3946230000000001E-2</v>
      </c>
      <c r="R710">
        <v>3.9814139999999998E-2</v>
      </c>
      <c r="S710">
        <v>4.5402869999999998E-2</v>
      </c>
      <c r="T710">
        <v>4.1807230000000001E-2</v>
      </c>
      <c r="U710">
        <v>5.0819129999999997E-2</v>
      </c>
      <c r="V710">
        <v>5.4878059999999999E-2</v>
      </c>
      <c r="W710" s="3">
        <f t="shared" si="11"/>
        <v>4.4444609999999996E-2</v>
      </c>
    </row>
    <row r="711" spans="2:23" x14ac:dyDescent="0.3">
      <c r="B711">
        <v>710</v>
      </c>
      <c r="Q711">
        <v>3.4096410000000001E-2</v>
      </c>
      <c r="R711">
        <v>3.9082310000000002E-2</v>
      </c>
      <c r="S711">
        <v>4.8776600000000003E-2</v>
      </c>
      <c r="T711">
        <v>4.3327709999999998E-2</v>
      </c>
      <c r="U711">
        <v>4.9412039999999997E-2</v>
      </c>
      <c r="V711">
        <v>5.1027940000000001E-2</v>
      </c>
      <c r="W711" s="3">
        <f t="shared" si="11"/>
        <v>4.4287168333333328E-2</v>
      </c>
    </row>
    <row r="712" spans="2:23" x14ac:dyDescent="0.3">
      <c r="B712">
        <v>711</v>
      </c>
      <c r="Q712">
        <v>3.4174200000000002E-2</v>
      </c>
      <c r="R712">
        <v>3.7433439999999998E-2</v>
      </c>
      <c r="S712">
        <v>4.5990089999999997E-2</v>
      </c>
      <c r="T712">
        <v>4.3124030000000001E-2</v>
      </c>
      <c r="U712">
        <v>4.9572890000000001E-2</v>
      </c>
      <c r="V712">
        <v>5.3281589999999997E-2</v>
      </c>
      <c r="W712" s="3">
        <f t="shared" si="11"/>
        <v>4.3929373333333334E-2</v>
      </c>
    </row>
    <row r="713" spans="2:23" x14ac:dyDescent="0.3">
      <c r="B713">
        <v>712</v>
      </c>
      <c r="Q713">
        <v>3.4273909999999998E-2</v>
      </c>
      <c r="R713">
        <v>3.8991360000000003E-2</v>
      </c>
      <c r="S713">
        <v>4.2119910000000003E-2</v>
      </c>
      <c r="T713">
        <v>4.1254140000000002E-2</v>
      </c>
      <c r="U713">
        <v>4.8881750000000002E-2</v>
      </c>
      <c r="V713">
        <v>5.1601920000000003E-2</v>
      </c>
      <c r="W713" s="3">
        <f t="shared" si="11"/>
        <v>4.2853831666666668E-2</v>
      </c>
    </row>
    <row r="714" spans="2:23" x14ac:dyDescent="0.3">
      <c r="B714">
        <v>713</v>
      </c>
      <c r="Q714">
        <v>3.4090339999999997E-2</v>
      </c>
      <c r="R714">
        <v>3.7324570000000001E-2</v>
      </c>
      <c r="S714">
        <v>3.8197740000000001E-2</v>
      </c>
      <c r="T714">
        <v>4.1682810000000001E-2</v>
      </c>
      <c r="U714">
        <v>4.893492E-2</v>
      </c>
      <c r="V714">
        <v>5.038981E-2</v>
      </c>
      <c r="W714" s="3">
        <f t="shared" si="11"/>
        <v>4.1770031666666659E-2</v>
      </c>
    </row>
    <row r="715" spans="2:23" x14ac:dyDescent="0.3">
      <c r="B715">
        <v>714</v>
      </c>
      <c r="Q715">
        <v>3.41068E-2</v>
      </c>
      <c r="R715">
        <v>3.9681210000000001E-2</v>
      </c>
      <c r="S715">
        <v>3.8974439999999999E-2</v>
      </c>
      <c r="T715">
        <v>4.3923039999999997E-2</v>
      </c>
      <c r="U715">
        <v>4.9289729999999997E-2</v>
      </c>
      <c r="V715">
        <v>5.3040129999999998E-2</v>
      </c>
      <c r="W715" s="3">
        <f t="shared" si="11"/>
        <v>4.3169224999999999E-2</v>
      </c>
    </row>
    <row r="716" spans="2:23" x14ac:dyDescent="0.3">
      <c r="B716">
        <v>715</v>
      </c>
      <c r="Q716">
        <v>3.4473480000000001E-2</v>
      </c>
      <c r="R716">
        <v>3.9455730000000001E-2</v>
      </c>
      <c r="S716">
        <v>3.9847979999999998E-2</v>
      </c>
      <c r="T716">
        <v>4.2711699999999998E-2</v>
      </c>
      <c r="U716">
        <v>4.6716000000000001E-2</v>
      </c>
      <c r="V716">
        <v>5.0258780000000003E-2</v>
      </c>
      <c r="W716" s="3">
        <f t="shared" si="11"/>
        <v>4.2243945000000005E-2</v>
      </c>
    </row>
    <row r="717" spans="2:23" x14ac:dyDescent="0.3">
      <c r="B717">
        <v>716</v>
      </c>
      <c r="Q717">
        <v>3.4024279999999997E-2</v>
      </c>
      <c r="R717">
        <v>3.933184E-2</v>
      </c>
      <c r="S717">
        <v>3.9658550000000001E-2</v>
      </c>
      <c r="T717">
        <v>4.2529150000000002E-2</v>
      </c>
      <c r="U717">
        <v>5.1238470000000001E-2</v>
      </c>
      <c r="V717">
        <v>5.1492690000000001E-2</v>
      </c>
      <c r="W717" s="3">
        <f t="shared" si="11"/>
        <v>4.304583E-2</v>
      </c>
    </row>
    <row r="718" spans="2:23" x14ac:dyDescent="0.3">
      <c r="B718">
        <v>717</v>
      </c>
      <c r="Q718">
        <v>3.4345300000000002E-2</v>
      </c>
      <c r="R718">
        <v>3.8894980000000003E-2</v>
      </c>
      <c r="S718">
        <v>4.1621039999999998E-2</v>
      </c>
      <c r="T718">
        <v>4.3225239999999998E-2</v>
      </c>
      <c r="U718">
        <v>5.1319080000000003E-2</v>
      </c>
      <c r="V718">
        <v>5.0884199999999997E-2</v>
      </c>
      <c r="W718" s="3">
        <f t="shared" si="11"/>
        <v>4.3381639999999999E-2</v>
      </c>
    </row>
    <row r="719" spans="2:23" x14ac:dyDescent="0.3">
      <c r="B719">
        <v>718</v>
      </c>
      <c r="Q719">
        <v>3.3788949999999998E-2</v>
      </c>
      <c r="R719">
        <v>4.0684690000000003E-2</v>
      </c>
      <c r="S719">
        <v>3.8048409999999998E-2</v>
      </c>
      <c r="T719">
        <v>4.273362E-2</v>
      </c>
      <c r="U719">
        <v>4.9996329999999999E-2</v>
      </c>
      <c r="V719">
        <v>4.912242E-2</v>
      </c>
      <c r="W719" s="3">
        <f t="shared" si="11"/>
        <v>4.2395736666666663E-2</v>
      </c>
    </row>
    <row r="720" spans="2:23" x14ac:dyDescent="0.3">
      <c r="B720">
        <v>719</v>
      </c>
      <c r="Q720">
        <v>3.3541580000000001E-2</v>
      </c>
      <c r="R720">
        <v>4.0446969999999999E-2</v>
      </c>
      <c r="S720">
        <v>4.0290979999999997E-2</v>
      </c>
      <c r="T720">
        <v>4.1428850000000003E-2</v>
      </c>
      <c r="U720">
        <v>4.6133260000000002E-2</v>
      </c>
      <c r="V720">
        <v>5.1120359999999997E-2</v>
      </c>
      <c r="W720" s="3">
        <f t="shared" si="11"/>
        <v>4.2160333333333327E-2</v>
      </c>
    </row>
    <row r="721" spans="2:23" x14ac:dyDescent="0.3">
      <c r="B721">
        <v>720</v>
      </c>
      <c r="Q721">
        <v>3.3442180000000002E-2</v>
      </c>
      <c r="R721">
        <v>3.9230969999999997E-2</v>
      </c>
      <c r="S721">
        <v>4.2901139999999997E-2</v>
      </c>
      <c r="T721">
        <v>4.1393039999999999E-2</v>
      </c>
      <c r="U721">
        <v>4.965721E-2</v>
      </c>
      <c r="V721">
        <v>5.3949839999999999E-2</v>
      </c>
      <c r="W721" s="3">
        <f t="shared" si="11"/>
        <v>4.342906333333333E-2</v>
      </c>
    </row>
    <row r="722" spans="2:23" x14ac:dyDescent="0.3">
      <c r="B722">
        <v>721</v>
      </c>
      <c r="Q722">
        <v>3.3864390000000001E-2</v>
      </c>
      <c r="R722">
        <v>4.058751E-2</v>
      </c>
      <c r="S722">
        <v>4.0548019999999997E-2</v>
      </c>
      <c r="T722">
        <v>4.1077349999999999E-2</v>
      </c>
      <c r="U722">
        <v>5.0209080000000003E-2</v>
      </c>
      <c r="V722">
        <v>5.0602510000000003E-2</v>
      </c>
      <c r="W722" s="3">
        <f t="shared" si="11"/>
        <v>4.2814810000000002E-2</v>
      </c>
    </row>
    <row r="723" spans="2:23" x14ac:dyDescent="0.3">
      <c r="B723">
        <v>722</v>
      </c>
      <c r="Q723">
        <v>3.3284229999999998E-2</v>
      </c>
      <c r="R723">
        <v>3.8115259999999998E-2</v>
      </c>
      <c r="S723">
        <v>3.7640380000000001E-2</v>
      </c>
      <c r="T723">
        <v>4.1484809999999997E-2</v>
      </c>
      <c r="U723">
        <v>4.8869530000000001E-2</v>
      </c>
      <c r="V723">
        <v>5.0924160000000003E-2</v>
      </c>
      <c r="W723" s="3">
        <f t="shared" si="11"/>
        <v>4.1719728333333338E-2</v>
      </c>
    </row>
    <row r="724" spans="2:23" x14ac:dyDescent="0.3">
      <c r="B724">
        <v>723</v>
      </c>
      <c r="Q724">
        <v>3.2915710000000001E-2</v>
      </c>
      <c r="R724">
        <v>3.7973640000000003E-2</v>
      </c>
      <c r="S724">
        <v>4.0682660000000002E-2</v>
      </c>
      <c r="T724">
        <v>4.280933E-2</v>
      </c>
      <c r="U724">
        <v>4.8365980000000003E-2</v>
      </c>
      <c r="V724">
        <v>4.9296180000000002E-2</v>
      </c>
      <c r="W724" s="3">
        <f t="shared" si="11"/>
        <v>4.2007250000000003E-2</v>
      </c>
    </row>
    <row r="725" spans="2:23" x14ac:dyDescent="0.3">
      <c r="B725">
        <v>724</v>
      </c>
      <c r="Q725">
        <v>3.3376929999999999E-2</v>
      </c>
      <c r="R725">
        <v>3.8557470000000003E-2</v>
      </c>
      <c r="S725">
        <v>4.1056809999999999E-2</v>
      </c>
      <c r="T725">
        <v>4.3199189999999998E-2</v>
      </c>
      <c r="U725">
        <v>5.0405270000000002E-2</v>
      </c>
      <c r="V725">
        <v>4.9196999999999998E-2</v>
      </c>
      <c r="W725" s="3">
        <f t="shared" si="11"/>
        <v>4.2632111666666667E-2</v>
      </c>
    </row>
    <row r="726" spans="2:23" x14ac:dyDescent="0.3">
      <c r="B726">
        <v>725</v>
      </c>
      <c r="Q726">
        <v>3.3153330000000002E-2</v>
      </c>
      <c r="R726">
        <v>3.7758859999999998E-2</v>
      </c>
      <c r="S726">
        <v>4.1061090000000001E-2</v>
      </c>
      <c r="T726">
        <v>4.2777530000000001E-2</v>
      </c>
      <c r="U726">
        <v>4.7014599999999997E-2</v>
      </c>
      <c r="V726">
        <v>4.4988729999999998E-2</v>
      </c>
      <c r="W726" s="3">
        <f t="shared" si="11"/>
        <v>4.1125689999999999E-2</v>
      </c>
    </row>
    <row r="727" spans="2:23" x14ac:dyDescent="0.3">
      <c r="B727">
        <v>726</v>
      </c>
      <c r="Q727">
        <v>3.324088E-2</v>
      </c>
      <c r="R727">
        <v>3.9982499999999997E-2</v>
      </c>
      <c r="S727">
        <v>4.177471E-2</v>
      </c>
      <c r="T727">
        <v>4.4221669999999998E-2</v>
      </c>
      <c r="U727">
        <v>4.8605179999999998E-2</v>
      </c>
      <c r="V727">
        <v>4.8134360000000001E-2</v>
      </c>
      <c r="W727" s="3">
        <f t="shared" si="11"/>
        <v>4.2659883333333336E-2</v>
      </c>
    </row>
    <row r="728" spans="2:23" x14ac:dyDescent="0.3">
      <c r="B728">
        <v>727</v>
      </c>
      <c r="Q728">
        <v>3.305669E-2</v>
      </c>
      <c r="R728">
        <v>3.8505570000000003E-2</v>
      </c>
      <c r="S728">
        <v>3.924387E-2</v>
      </c>
      <c r="T728">
        <v>4.4098680000000001E-2</v>
      </c>
      <c r="U728">
        <v>5.3063480000000003E-2</v>
      </c>
      <c r="V728">
        <v>4.9702740000000002E-2</v>
      </c>
      <c r="W728" s="3">
        <f t="shared" si="11"/>
        <v>4.2945171666666671E-2</v>
      </c>
    </row>
    <row r="729" spans="2:23" x14ac:dyDescent="0.3">
      <c r="B729">
        <v>728</v>
      </c>
      <c r="Q729">
        <v>3.2821179999999998E-2</v>
      </c>
      <c r="R729">
        <v>3.8996879999999998E-2</v>
      </c>
      <c r="S729">
        <v>4.075703E-2</v>
      </c>
      <c r="T729">
        <v>4.1522089999999998E-2</v>
      </c>
      <c r="U729">
        <v>4.9223089999999997E-2</v>
      </c>
      <c r="V729">
        <v>5.1417060000000001E-2</v>
      </c>
      <c r="W729" s="3">
        <f t="shared" si="11"/>
        <v>4.2456221666666662E-2</v>
      </c>
    </row>
    <row r="730" spans="2:23" x14ac:dyDescent="0.3">
      <c r="B730">
        <v>729</v>
      </c>
      <c r="Q730">
        <v>3.2789529999999997E-2</v>
      </c>
      <c r="R730">
        <v>3.8959819999999999E-2</v>
      </c>
      <c r="S730">
        <v>4.1423380000000003E-2</v>
      </c>
      <c r="T730">
        <v>4.1872399999999997E-2</v>
      </c>
      <c r="U730">
        <v>5.0278150000000001E-2</v>
      </c>
      <c r="V730">
        <v>5.1077259999999999E-2</v>
      </c>
      <c r="W730" s="3">
        <f t="shared" si="11"/>
        <v>4.2733423333333333E-2</v>
      </c>
    </row>
    <row r="731" spans="2:23" x14ac:dyDescent="0.3">
      <c r="B731">
        <v>730</v>
      </c>
      <c r="Q731">
        <v>3.2781640000000001E-2</v>
      </c>
      <c r="R731">
        <v>3.8753629999999997E-2</v>
      </c>
      <c r="S731">
        <v>3.8967290000000002E-2</v>
      </c>
      <c r="T731">
        <v>4.197994E-2</v>
      </c>
      <c r="U731">
        <v>4.9597049999999997E-2</v>
      </c>
      <c r="V731">
        <v>4.9620919999999999E-2</v>
      </c>
      <c r="W731" s="3">
        <f t="shared" si="11"/>
        <v>4.1950078333333335E-2</v>
      </c>
    </row>
    <row r="732" spans="2:23" x14ac:dyDescent="0.3">
      <c r="B732">
        <v>731</v>
      </c>
      <c r="Q732">
        <v>3.157886E-2</v>
      </c>
      <c r="R732">
        <v>3.7898229999999998E-2</v>
      </c>
      <c r="S732">
        <v>4.3639079999999997E-2</v>
      </c>
      <c r="T732">
        <v>4.1542610000000001E-2</v>
      </c>
      <c r="U732">
        <v>4.9705630000000001E-2</v>
      </c>
      <c r="V732">
        <v>5.3358360000000001E-2</v>
      </c>
      <c r="W732" s="3">
        <f t="shared" si="11"/>
        <v>4.2953794999999996E-2</v>
      </c>
    </row>
    <row r="733" spans="2:23" x14ac:dyDescent="0.3">
      <c r="B733">
        <v>732</v>
      </c>
      <c r="Q733">
        <v>3.1748699999999998E-2</v>
      </c>
      <c r="R733">
        <v>3.5099680000000001E-2</v>
      </c>
      <c r="S733">
        <v>4.206273E-2</v>
      </c>
      <c r="T733">
        <v>4.0862040000000002E-2</v>
      </c>
      <c r="U733">
        <v>4.7145329999999999E-2</v>
      </c>
      <c r="V733">
        <v>4.9148030000000002E-2</v>
      </c>
      <c r="W733" s="3">
        <f t="shared" si="11"/>
        <v>4.1011085000000003E-2</v>
      </c>
    </row>
    <row r="734" spans="2:23" x14ac:dyDescent="0.3">
      <c r="B734">
        <v>733</v>
      </c>
      <c r="Q734">
        <v>3.1647229999999998E-2</v>
      </c>
      <c r="R734">
        <v>3.5986839999999999E-2</v>
      </c>
      <c r="S734">
        <v>4.3573750000000001E-2</v>
      </c>
      <c r="T734">
        <v>4.2641930000000001E-2</v>
      </c>
      <c r="U734">
        <v>4.9105099999999999E-2</v>
      </c>
      <c r="V734">
        <v>5.3017549999999997E-2</v>
      </c>
      <c r="W734" s="3">
        <f t="shared" si="11"/>
        <v>4.2662066666666665E-2</v>
      </c>
    </row>
    <row r="735" spans="2:23" x14ac:dyDescent="0.3">
      <c r="B735">
        <v>734</v>
      </c>
      <c r="Q735">
        <v>3.2040489999999998E-2</v>
      </c>
      <c r="R735">
        <v>3.5404669999999999E-2</v>
      </c>
      <c r="S735">
        <v>3.8243680000000002E-2</v>
      </c>
      <c r="T735">
        <v>4.3425180000000001E-2</v>
      </c>
      <c r="U735">
        <v>5.0315579999999999E-2</v>
      </c>
      <c r="V735">
        <v>5.4805189999999997E-2</v>
      </c>
      <c r="W735" s="3">
        <f t="shared" si="11"/>
        <v>4.2372464999999998E-2</v>
      </c>
    </row>
    <row r="736" spans="2:23" x14ac:dyDescent="0.3">
      <c r="B736">
        <v>735</v>
      </c>
      <c r="Q736">
        <v>3.196732E-2</v>
      </c>
      <c r="R736">
        <v>3.5187919999999998E-2</v>
      </c>
      <c r="S736">
        <v>4.2249059999999998E-2</v>
      </c>
      <c r="T736">
        <v>4.1232930000000001E-2</v>
      </c>
      <c r="U736">
        <v>5.1463750000000003E-2</v>
      </c>
      <c r="V736">
        <v>5.406362E-2</v>
      </c>
      <c r="W736" s="3">
        <f t="shared" si="11"/>
        <v>4.2694100000000006E-2</v>
      </c>
    </row>
    <row r="737" spans="2:23" x14ac:dyDescent="0.3">
      <c r="B737">
        <v>736</v>
      </c>
      <c r="Q737">
        <v>3.212574E-2</v>
      </c>
      <c r="R737">
        <v>3.794546E-2</v>
      </c>
      <c r="S737">
        <v>3.9707659999999999E-2</v>
      </c>
      <c r="T737">
        <v>4.115742E-2</v>
      </c>
      <c r="U737">
        <v>5.4239660000000002E-2</v>
      </c>
      <c r="V737">
        <v>5.6317850000000003E-2</v>
      </c>
      <c r="W737" s="3">
        <f t="shared" si="11"/>
        <v>4.3582298333333332E-2</v>
      </c>
    </row>
    <row r="738" spans="2:23" x14ac:dyDescent="0.3">
      <c r="B738">
        <v>737</v>
      </c>
      <c r="Q738">
        <v>3.2445309999999998E-2</v>
      </c>
      <c r="R738">
        <v>3.8150860000000002E-2</v>
      </c>
      <c r="S738">
        <v>3.9090380000000001E-2</v>
      </c>
      <c r="T738">
        <v>4.1452719999999998E-2</v>
      </c>
      <c r="U738">
        <v>5.0464509999999997E-2</v>
      </c>
      <c r="V738">
        <v>5.2589730000000001E-2</v>
      </c>
      <c r="W738" s="3">
        <f t="shared" si="11"/>
        <v>4.2365585000000004E-2</v>
      </c>
    </row>
    <row r="739" spans="2:23" x14ac:dyDescent="0.3">
      <c r="B739">
        <v>738</v>
      </c>
      <c r="Q739">
        <v>3.2402540000000001E-2</v>
      </c>
      <c r="R739">
        <v>3.6399910000000001E-2</v>
      </c>
      <c r="S739">
        <v>4.1937740000000001E-2</v>
      </c>
      <c r="T739">
        <v>4.431218E-2</v>
      </c>
      <c r="U739">
        <v>5.4282570000000002E-2</v>
      </c>
      <c r="V739">
        <v>5.5826809999999998E-2</v>
      </c>
      <c r="W739" s="3">
        <f t="shared" si="11"/>
        <v>4.4193624999999993E-2</v>
      </c>
    </row>
    <row r="740" spans="2:23" x14ac:dyDescent="0.3">
      <c r="B740">
        <v>739</v>
      </c>
      <c r="Q740">
        <v>3.2202130000000002E-2</v>
      </c>
      <c r="R740">
        <v>3.645694E-2</v>
      </c>
      <c r="S740">
        <v>4.0258700000000001E-2</v>
      </c>
      <c r="T740">
        <v>4.2845189999999998E-2</v>
      </c>
      <c r="U740">
        <v>5.0541019999999999E-2</v>
      </c>
      <c r="V740">
        <v>5.1428870000000002E-2</v>
      </c>
      <c r="W740" s="3">
        <f t="shared" si="11"/>
        <v>4.2288808333333337E-2</v>
      </c>
    </row>
    <row r="741" spans="2:23" x14ac:dyDescent="0.3">
      <c r="B741">
        <v>740</v>
      </c>
      <c r="Q741">
        <v>3.2206940000000003E-2</v>
      </c>
      <c r="R741">
        <v>3.7418640000000003E-2</v>
      </c>
      <c r="S741">
        <v>3.8153149999999997E-2</v>
      </c>
      <c r="T741">
        <v>4.1602100000000003E-2</v>
      </c>
      <c r="U741">
        <v>4.9959759999999999E-2</v>
      </c>
      <c r="V741">
        <v>4.9232400000000003E-2</v>
      </c>
      <c r="W741" s="3">
        <f t="shared" si="11"/>
        <v>4.1428831666666673E-2</v>
      </c>
    </row>
    <row r="742" spans="2:23" x14ac:dyDescent="0.3">
      <c r="B742">
        <v>741</v>
      </c>
      <c r="Q742">
        <v>3.1917939999999999E-2</v>
      </c>
      <c r="R742">
        <v>3.4536949999999997E-2</v>
      </c>
      <c r="S742">
        <v>4.2402330000000002E-2</v>
      </c>
      <c r="T742">
        <v>4.311429E-2</v>
      </c>
      <c r="U742">
        <v>4.956315E-2</v>
      </c>
      <c r="V742">
        <v>5.3422169999999998E-2</v>
      </c>
      <c r="W742" s="3">
        <f t="shared" si="11"/>
        <v>4.2492804999999995E-2</v>
      </c>
    </row>
    <row r="743" spans="2:23" x14ac:dyDescent="0.3">
      <c r="B743">
        <v>742</v>
      </c>
      <c r="Q743">
        <v>3.2109600000000002E-2</v>
      </c>
      <c r="R743">
        <v>3.6316260000000003E-2</v>
      </c>
      <c r="S743">
        <v>4.0814509999999998E-2</v>
      </c>
      <c r="T743">
        <v>4.1312500000000002E-2</v>
      </c>
      <c r="U743">
        <v>4.9070200000000001E-2</v>
      </c>
      <c r="V743">
        <v>5.3039559999999999E-2</v>
      </c>
      <c r="W743" s="3">
        <f t="shared" si="11"/>
        <v>4.2110438333333333E-2</v>
      </c>
    </row>
    <row r="744" spans="2:23" x14ac:dyDescent="0.3">
      <c r="B744">
        <v>743</v>
      </c>
      <c r="Q744">
        <v>3.1735569999999998E-2</v>
      </c>
      <c r="R744">
        <v>3.747441E-2</v>
      </c>
      <c r="S744">
        <v>4.0726459999999999E-2</v>
      </c>
      <c r="T744">
        <v>4.1420020000000002E-2</v>
      </c>
      <c r="U744">
        <v>5.1139039999999997E-2</v>
      </c>
      <c r="V744">
        <v>4.9979530000000001E-2</v>
      </c>
      <c r="W744" s="3">
        <f t="shared" si="11"/>
        <v>4.2079171666666665E-2</v>
      </c>
    </row>
    <row r="745" spans="2:23" x14ac:dyDescent="0.3">
      <c r="B745">
        <v>744</v>
      </c>
      <c r="Q745">
        <v>3.2196969999999998E-2</v>
      </c>
      <c r="R745">
        <v>3.7346650000000002E-2</v>
      </c>
      <c r="S745">
        <v>4.0632799999999997E-2</v>
      </c>
      <c r="T745">
        <v>4.4806520000000002E-2</v>
      </c>
      <c r="U745">
        <v>5.0792839999999999E-2</v>
      </c>
      <c r="V745">
        <v>5.1670590000000002E-2</v>
      </c>
      <c r="W745" s="3">
        <f t="shared" si="11"/>
        <v>4.2907728333333339E-2</v>
      </c>
    </row>
    <row r="746" spans="2:23" x14ac:dyDescent="0.3">
      <c r="B746">
        <v>745</v>
      </c>
      <c r="Q746">
        <v>3.196483E-2</v>
      </c>
      <c r="R746">
        <v>3.5052779999999999E-2</v>
      </c>
      <c r="S746">
        <v>4.1445200000000001E-2</v>
      </c>
      <c r="T746">
        <v>4.1933289999999998E-2</v>
      </c>
      <c r="U746">
        <v>5.3034690000000002E-2</v>
      </c>
      <c r="V746">
        <v>5.2439689999999997E-2</v>
      </c>
      <c r="W746" s="3">
        <f t="shared" si="11"/>
        <v>4.2645080000000002E-2</v>
      </c>
    </row>
    <row r="747" spans="2:23" x14ac:dyDescent="0.3">
      <c r="B747">
        <v>746</v>
      </c>
      <c r="R747">
        <v>3.6764739999999997E-2</v>
      </c>
      <c r="S747">
        <v>4.3650590000000003E-2</v>
      </c>
      <c r="T747">
        <v>4.2001049999999998E-2</v>
      </c>
      <c r="U747">
        <v>4.8449770000000003E-2</v>
      </c>
      <c r="V747">
        <v>5.6595069999999997E-2</v>
      </c>
      <c r="W747" s="3">
        <f t="shared" si="11"/>
        <v>4.5492244000000001E-2</v>
      </c>
    </row>
    <row r="748" spans="2:23" x14ac:dyDescent="0.3">
      <c r="B748">
        <v>747</v>
      </c>
      <c r="R748">
        <v>3.5265329999999998E-2</v>
      </c>
      <c r="S748">
        <v>4.3286850000000002E-2</v>
      </c>
      <c r="T748">
        <v>4.279529E-2</v>
      </c>
      <c r="U748">
        <v>5.0495900000000003E-2</v>
      </c>
      <c r="V748">
        <v>5.4494149999999998E-2</v>
      </c>
      <c r="W748" s="3">
        <f t="shared" si="11"/>
        <v>4.5267504E-2</v>
      </c>
    </row>
    <row r="749" spans="2:23" x14ac:dyDescent="0.3">
      <c r="B749">
        <v>748</v>
      </c>
      <c r="R749">
        <v>3.6633159999999998E-2</v>
      </c>
      <c r="S749">
        <v>4.1764780000000001E-2</v>
      </c>
      <c r="T749">
        <v>4.214793E-2</v>
      </c>
      <c r="U749">
        <v>5.2163559999999998E-2</v>
      </c>
      <c r="V749">
        <v>5.1615559999999998E-2</v>
      </c>
      <c r="W749" s="3">
        <f t="shared" si="11"/>
        <v>4.4864998000000003E-2</v>
      </c>
    </row>
    <row r="750" spans="2:23" x14ac:dyDescent="0.3">
      <c r="B750">
        <v>749</v>
      </c>
      <c r="R750">
        <v>3.6989679999999997E-2</v>
      </c>
      <c r="S750">
        <v>4.1841650000000001E-2</v>
      </c>
      <c r="T750">
        <v>4.1254230000000003E-2</v>
      </c>
      <c r="U750">
        <v>4.9208040000000002E-2</v>
      </c>
      <c r="V750">
        <v>5.0097870000000003E-2</v>
      </c>
      <c r="W750" s="3">
        <f t="shared" si="11"/>
        <v>4.3878294000000005E-2</v>
      </c>
    </row>
    <row r="751" spans="2:23" x14ac:dyDescent="0.3">
      <c r="B751">
        <v>750</v>
      </c>
      <c r="R751">
        <v>3.5987020000000002E-2</v>
      </c>
      <c r="S751">
        <v>4.5585130000000001E-2</v>
      </c>
      <c r="T751">
        <v>4.1928109999999998E-2</v>
      </c>
      <c r="U751">
        <v>5.2037199999999999E-2</v>
      </c>
      <c r="V751">
        <v>5.75916E-2</v>
      </c>
      <c r="W751" s="3">
        <f t="shared" si="11"/>
        <v>4.6625812000000003E-2</v>
      </c>
    </row>
    <row r="752" spans="2:23" x14ac:dyDescent="0.3">
      <c r="B752">
        <v>751</v>
      </c>
      <c r="R752">
        <v>3.608223E-2</v>
      </c>
      <c r="S752">
        <v>4.4440649999999998E-2</v>
      </c>
      <c r="T752">
        <v>4.40556E-2</v>
      </c>
      <c r="U752">
        <v>4.8765919999999997E-2</v>
      </c>
      <c r="V752">
        <v>5.6870980000000002E-2</v>
      </c>
      <c r="W752" s="3">
        <f t="shared" si="11"/>
        <v>4.6043075999999995E-2</v>
      </c>
    </row>
    <row r="753" spans="2:23" x14ac:dyDescent="0.3">
      <c r="B753">
        <v>752</v>
      </c>
      <c r="R753">
        <v>3.8594009999999998E-2</v>
      </c>
      <c r="S753">
        <v>4.6352169999999998E-2</v>
      </c>
      <c r="T753">
        <v>4.4194560000000001E-2</v>
      </c>
      <c r="U753">
        <v>5.0371310000000002E-2</v>
      </c>
      <c r="V753">
        <v>5.4649030000000001E-2</v>
      </c>
      <c r="W753" s="3">
        <f t="shared" si="11"/>
        <v>4.6832216000000003E-2</v>
      </c>
    </row>
    <row r="754" spans="2:23" x14ac:dyDescent="0.3">
      <c r="B754">
        <v>753</v>
      </c>
      <c r="R754">
        <v>3.7913830000000003E-2</v>
      </c>
      <c r="S754">
        <v>4.308062E-2</v>
      </c>
      <c r="T754">
        <v>4.5071119999999999E-2</v>
      </c>
      <c r="U754">
        <v>4.9465559999999999E-2</v>
      </c>
      <c r="V754">
        <v>5.5991550000000001E-2</v>
      </c>
      <c r="W754" s="3">
        <f t="shared" si="11"/>
        <v>4.6304535999999993E-2</v>
      </c>
    </row>
    <row r="755" spans="2:23" x14ac:dyDescent="0.3">
      <c r="B755">
        <v>754</v>
      </c>
      <c r="R755">
        <v>3.7127269999999997E-2</v>
      </c>
      <c r="S755">
        <v>4.1948050000000001E-2</v>
      </c>
      <c r="T755">
        <v>4.3198760000000003E-2</v>
      </c>
      <c r="U755">
        <v>4.902426E-2</v>
      </c>
      <c r="V755">
        <v>5.5654210000000003E-2</v>
      </c>
      <c r="W755" s="3">
        <f t="shared" si="11"/>
        <v>4.5390510000000002E-2</v>
      </c>
    </row>
    <row r="756" spans="2:23" x14ac:dyDescent="0.3">
      <c r="B756">
        <v>755</v>
      </c>
      <c r="R756">
        <v>3.7252229999999997E-2</v>
      </c>
      <c r="S756">
        <v>4.2766690000000003E-2</v>
      </c>
      <c r="T756">
        <v>4.2235410000000001E-2</v>
      </c>
      <c r="U756">
        <v>4.9817180000000003E-2</v>
      </c>
      <c r="V756">
        <v>5.63624E-2</v>
      </c>
      <c r="W756" s="3">
        <f t="shared" si="11"/>
        <v>4.5686781999999995E-2</v>
      </c>
    </row>
    <row r="757" spans="2:23" x14ac:dyDescent="0.3">
      <c r="B757">
        <v>756</v>
      </c>
      <c r="R757">
        <v>3.7554589999999999E-2</v>
      </c>
      <c r="S757">
        <v>4.3201129999999997E-2</v>
      </c>
      <c r="T757">
        <v>4.4520190000000001E-2</v>
      </c>
      <c r="U757">
        <v>5.0122090000000001E-2</v>
      </c>
      <c r="V757">
        <v>5.3916869999999999E-2</v>
      </c>
      <c r="W757" s="3">
        <f t="shared" si="11"/>
        <v>4.5862974000000001E-2</v>
      </c>
    </row>
    <row r="758" spans="2:23" x14ac:dyDescent="0.3">
      <c r="B758">
        <v>757</v>
      </c>
      <c r="R758">
        <v>3.7370130000000001E-2</v>
      </c>
      <c r="S758">
        <v>4.294543E-2</v>
      </c>
      <c r="T758">
        <v>4.4162310000000003E-2</v>
      </c>
      <c r="U758">
        <v>4.9862320000000002E-2</v>
      </c>
      <c r="V758">
        <v>5.3654889999999997E-2</v>
      </c>
      <c r="W758" s="3">
        <f t="shared" si="11"/>
        <v>4.5599016000000006E-2</v>
      </c>
    </row>
    <row r="759" spans="2:23" x14ac:dyDescent="0.3">
      <c r="B759">
        <v>758</v>
      </c>
      <c r="R759">
        <v>3.7684090000000003E-2</v>
      </c>
      <c r="S759">
        <v>4.401186E-2</v>
      </c>
      <c r="T759">
        <v>4.339378E-2</v>
      </c>
      <c r="U759">
        <v>4.8870129999999998E-2</v>
      </c>
      <c r="V759">
        <v>5.5662179999999999E-2</v>
      </c>
      <c r="W759" s="3">
        <f t="shared" si="11"/>
        <v>4.5924408000000007E-2</v>
      </c>
    </row>
    <row r="760" spans="2:23" x14ac:dyDescent="0.3">
      <c r="B760">
        <v>759</v>
      </c>
      <c r="R760">
        <v>3.8109240000000003E-2</v>
      </c>
      <c r="S760">
        <v>4.3741309999999999E-2</v>
      </c>
      <c r="T760">
        <v>4.3715999999999998E-2</v>
      </c>
      <c r="U760">
        <v>5.0957410000000002E-2</v>
      </c>
      <c r="V760">
        <v>5.5998329999999999E-2</v>
      </c>
      <c r="W760" s="3">
        <f t="shared" si="11"/>
        <v>4.6504458000000005E-2</v>
      </c>
    </row>
    <row r="761" spans="2:23" x14ac:dyDescent="0.3">
      <c r="B761">
        <v>760</v>
      </c>
      <c r="R761">
        <v>3.7450890000000001E-2</v>
      </c>
      <c r="S761">
        <v>4.3004630000000002E-2</v>
      </c>
      <c r="T761">
        <v>4.3721009999999998E-2</v>
      </c>
      <c r="U761">
        <v>4.9922899999999999E-2</v>
      </c>
      <c r="V761">
        <v>5.6386060000000002E-2</v>
      </c>
      <c r="W761" s="3">
        <f t="shared" si="11"/>
        <v>4.6097098000000003E-2</v>
      </c>
    </row>
    <row r="762" spans="2:23" x14ac:dyDescent="0.3">
      <c r="B762">
        <v>761</v>
      </c>
      <c r="R762">
        <v>3.7791070000000003E-2</v>
      </c>
      <c r="S762">
        <v>4.4322550000000002E-2</v>
      </c>
      <c r="T762">
        <v>4.6267740000000002E-2</v>
      </c>
      <c r="U762">
        <v>5.0259329999999998E-2</v>
      </c>
      <c r="V762">
        <v>5.6547220000000002E-2</v>
      </c>
      <c r="W762" s="3">
        <f t="shared" si="11"/>
        <v>4.7037582000000001E-2</v>
      </c>
    </row>
    <row r="763" spans="2:23" x14ac:dyDescent="0.3">
      <c r="B763">
        <v>762</v>
      </c>
      <c r="R763">
        <v>3.7865259999999998E-2</v>
      </c>
      <c r="S763">
        <v>4.307515E-2</v>
      </c>
      <c r="T763">
        <v>4.4818509999999999E-2</v>
      </c>
      <c r="U763">
        <v>5.0593619999999999E-2</v>
      </c>
      <c r="V763">
        <v>5.822633E-2</v>
      </c>
      <c r="W763" s="3">
        <f t="shared" si="11"/>
        <v>4.6915774E-2</v>
      </c>
    </row>
    <row r="764" spans="2:23" x14ac:dyDescent="0.3">
      <c r="B764">
        <v>763</v>
      </c>
      <c r="R764">
        <v>3.7919649999999999E-2</v>
      </c>
      <c r="S764">
        <v>4.1754300000000001E-2</v>
      </c>
      <c r="T764">
        <v>4.340923E-2</v>
      </c>
      <c r="U764">
        <v>5.0762040000000001E-2</v>
      </c>
      <c r="V764">
        <v>5.3491209999999997E-2</v>
      </c>
      <c r="W764" s="3">
        <f t="shared" si="11"/>
        <v>4.5467285999999996E-2</v>
      </c>
    </row>
    <row r="765" spans="2:23" x14ac:dyDescent="0.3">
      <c r="B765">
        <v>764</v>
      </c>
      <c r="R765">
        <v>3.7211760000000003E-2</v>
      </c>
      <c r="S765">
        <v>4.1576170000000003E-2</v>
      </c>
      <c r="T765">
        <v>4.3248109999999999E-2</v>
      </c>
      <c r="U765">
        <v>5.0671309999999997E-2</v>
      </c>
      <c r="V765">
        <v>5.8187460000000003E-2</v>
      </c>
      <c r="W765" s="3">
        <f t="shared" si="11"/>
        <v>4.6178962000000004E-2</v>
      </c>
    </row>
    <row r="766" spans="2:23" x14ac:dyDescent="0.3">
      <c r="B766">
        <v>765</v>
      </c>
      <c r="R766">
        <v>3.715487E-2</v>
      </c>
      <c r="S766">
        <v>4.790469E-2</v>
      </c>
      <c r="T766">
        <v>4.0737339999999997E-2</v>
      </c>
      <c r="U766">
        <v>5.0943450000000001E-2</v>
      </c>
      <c r="V766">
        <v>6.0043190000000003E-2</v>
      </c>
      <c r="W766" s="3">
        <f t="shared" si="11"/>
        <v>4.7356707999999997E-2</v>
      </c>
    </row>
    <row r="767" spans="2:23" x14ac:dyDescent="0.3">
      <c r="B767">
        <v>766</v>
      </c>
      <c r="R767">
        <v>3.7110310000000001E-2</v>
      </c>
      <c r="S767">
        <v>4.0978309999999997E-2</v>
      </c>
      <c r="T767">
        <v>4.2274699999999998E-2</v>
      </c>
      <c r="U767">
        <v>5.1664229999999998E-2</v>
      </c>
      <c r="V767">
        <v>5.4790560000000002E-2</v>
      </c>
      <c r="W767" s="3">
        <f t="shared" si="11"/>
        <v>4.5363622000000006E-2</v>
      </c>
    </row>
    <row r="768" spans="2:23" x14ac:dyDescent="0.3">
      <c r="B768">
        <v>767</v>
      </c>
      <c r="R768">
        <v>3.8432769999999998E-2</v>
      </c>
      <c r="S768">
        <v>4.2284099999999998E-2</v>
      </c>
      <c r="T768">
        <v>4.5262719999999999E-2</v>
      </c>
      <c r="U768">
        <v>4.9818550000000003E-2</v>
      </c>
      <c r="V768">
        <v>5.4433189999999999E-2</v>
      </c>
      <c r="W768" s="3">
        <f t="shared" si="11"/>
        <v>4.6046265999999995E-2</v>
      </c>
    </row>
    <row r="769" spans="2:23" x14ac:dyDescent="0.3">
      <c r="B769">
        <v>768</v>
      </c>
      <c r="R769">
        <v>3.7213459999999997E-2</v>
      </c>
      <c r="S769">
        <v>4.4676779999999999E-2</v>
      </c>
      <c r="T769">
        <v>4.3419800000000001E-2</v>
      </c>
      <c r="U769">
        <v>5.1715450000000003E-2</v>
      </c>
      <c r="V769">
        <v>5.2166789999999998E-2</v>
      </c>
      <c r="W769" s="3">
        <f t="shared" si="11"/>
        <v>4.5838456E-2</v>
      </c>
    </row>
    <row r="770" spans="2:23" x14ac:dyDescent="0.3">
      <c r="B770">
        <v>769</v>
      </c>
      <c r="R770">
        <v>3.7214379999999998E-2</v>
      </c>
      <c r="S770">
        <v>4.2834030000000002E-2</v>
      </c>
      <c r="T770">
        <v>4.3733979999999999E-2</v>
      </c>
      <c r="U770">
        <v>5.0226489999999999E-2</v>
      </c>
      <c r="V770">
        <v>5.6870110000000001E-2</v>
      </c>
      <c r="W770" s="3">
        <f t="shared" si="11"/>
        <v>4.6175797999999997E-2</v>
      </c>
    </row>
    <row r="771" spans="2:23" x14ac:dyDescent="0.3">
      <c r="B771">
        <v>770</v>
      </c>
      <c r="R771">
        <v>3.748899E-2</v>
      </c>
      <c r="S771">
        <v>4.1628869999999998E-2</v>
      </c>
      <c r="T771">
        <v>4.43705E-2</v>
      </c>
      <c r="U771">
        <v>5.2443219999999999E-2</v>
      </c>
      <c r="V771">
        <v>5.7439450000000003E-2</v>
      </c>
      <c r="W771" s="3">
        <f t="shared" ref="W771:W834" si="12">AVERAGE(C771:V771)</f>
        <v>4.6674205999999996E-2</v>
      </c>
    </row>
    <row r="772" spans="2:23" x14ac:dyDescent="0.3">
      <c r="B772">
        <v>771</v>
      </c>
      <c r="R772">
        <v>3.8223100000000003E-2</v>
      </c>
      <c r="S772">
        <v>4.3539219999999997E-2</v>
      </c>
      <c r="T772">
        <v>4.430539E-2</v>
      </c>
      <c r="U772">
        <v>5.002591E-2</v>
      </c>
      <c r="V772">
        <v>5.5986069999999999E-2</v>
      </c>
      <c r="W772" s="3">
        <f t="shared" si="12"/>
        <v>4.6415938000000004E-2</v>
      </c>
    </row>
    <row r="773" spans="2:23" x14ac:dyDescent="0.3">
      <c r="B773">
        <v>772</v>
      </c>
      <c r="R773">
        <v>3.7849380000000002E-2</v>
      </c>
      <c r="S773">
        <v>4.6508689999999998E-2</v>
      </c>
      <c r="T773">
        <v>4.2645679999999998E-2</v>
      </c>
      <c r="U773">
        <v>5.1812070000000002E-2</v>
      </c>
      <c r="V773">
        <v>5.7720790000000001E-2</v>
      </c>
      <c r="W773" s="3">
        <f t="shared" si="12"/>
        <v>4.7307321999999999E-2</v>
      </c>
    </row>
    <row r="774" spans="2:23" x14ac:dyDescent="0.3">
      <c r="B774">
        <v>773</v>
      </c>
      <c r="R774">
        <v>3.7737739999999999E-2</v>
      </c>
      <c r="S774">
        <v>4.2760230000000003E-2</v>
      </c>
      <c r="T774">
        <v>4.234665E-2</v>
      </c>
      <c r="U774">
        <v>5.0032729999999997E-2</v>
      </c>
      <c r="V774">
        <v>5.9069980000000001E-2</v>
      </c>
      <c r="W774" s="3">
        <f t="shared" si="12"/>
        <v>4.6389465999999997E-2</v>
      </c>
    </row>
    <row r="775" spans="2:23" x14ac:dyDescent="0.3">
      <c r="B775">
        <v>774</v>
      </c>
      <c r="R775">
        <v>3.6790110000000001E-2</v>
      </c>
      <c r="S775">
        <v>4.3880019999999999E-2</v>
      </c>
      <c r="T775">
        <v>4.3911539999999999E-2</v>
      </c>
      <c r="U775">
        <v>4.9947060000000001E-2</v>
      </c>
      <c r="V775">
        <v>5.9245949999999999E-2</v>
      </c>
      <c r="W775" s="3">
        <f t="shared" si="12"/>
        <v>4.6754936000000004E-2</v>
      </c>
    </row>
    <row r="776" spans="2:23" x14ac:dyDescent="0.3">
      <c r="B776">
        <v>775</v>
      </c>
      <c r="R776">
        <v>3.6731489999999999E-2</v>
      </c>
      <c r="S776">
        <v>4.3973980000000003E-2</v>
      </c>
      <c r="T776">
        <v>4.2292209999999997E-2</v>
      </c>
      <c r="U776">
        <v>4.8966049999999997E-2</v>
      </c>
      <c r="V776">
        <v>5.8020219999999997E-2</v>
      </c>
      <c r="W776" s="3">
        <f t="shared" si="12"/>
        <v>4.5996789999999996E-2</v>
      </c>
    </row>
    <row r="777" spans="2:23" x14ac:dyDescent="0.3">
      <c r="B777">
        <v>776</v>
      </c>
      <c r="R777">
        <v>3.6521820000000003E-2</v>
      </c>
      <c r="S777">
        <v>4.2754460000000001E-2</v>
      </c>
      <c r="T777">
        <v>4.4464379999999998E-2</v>
      </c>
      <c r="U777">
        <v>5.048764E-2</v>
      </c>
      <c r="V777">
        <v>5.5651560000000003E-2</v>
      </c>
      <c r="W777" s="3">
        <f t="shared" si="12"/>
        <v>4.5975971999999997E-2</v>
      </c>
    </row>
    <row r="778" spans="2:23" x14ac:dyDescent="0.3">
      <c r="B778">
        <v>777</v>
      </c>
      <c r="R778">
        <v>3.6737890000000002E-2</v>
      </c>
      <c r="S778">
        <v>4.3439140000000001E-2</v>
      </c>
      <c r="T778">
        <v>4.1353500000000001E-2</v>
      </c>
      <c r="U778">
        <v>5.051307E-2</v>
      </c>
      <c r="V778">
        <v>5.3796990000000003E-2</v>
      </c>
      <c r="W778" s="3">
        <f t="shared" si="12"/>
        <v>4.5168118E-2</v>
      </c>
    </row>
    <row r="779" spans="2:23" x14ac:dyDescent="0.3">
      <c r="B779">
        <v>778</v>
      </c>
      <c r="R779">
        <v>3.5997330000000001E-2</v>
      </c>
      <c r="S779">
        <v>4.2250839999999998E-2</v>
      </c>
      <c r="T779">
        <v>4.1402189999999998E-2</v>
      </c>
      <c r="U779">
        <v>4.8816730000000003E-2</v>
      </c>
      <c r="V779">
        <v>5.6590910000000001E-2</v>
      </c>
      <c r="W779" s="3">
        <f t="shared" si="12"/>
        <v>4.5011599999999999E-2</v>
      </c>
    </row>
    <row r="780" spans="2:23" x14ac:dyDescent="0.3">
      <c r="B780">
        <v>779</v>
      </c>
      <c r="R780">
        <v>3.7147109999999997E-2</v>
      </c>
      <c r="S780">
        <v>4.4107760000000003E-2</v>
      </c>
      <c r="T780">
        <v>4.273105E-2</v>
      </c>
      <c r="U780">
        <v>5.022484E-2</v>
      </c>
      <c r="V780">
        <v>5.6465630000000003E-2</v>
      </c>
      <c r="W780" s="3">
        <f t="shared" si="12"/>
        <v>4.6135278000000002E-2</v>
      </c>
    </row>
    <row r="781" spans="2:23" x14ac:dyDescent="0.3">
      <c r="B781">
        <v>780</v>
      </c>
      <c r="R781">
        <v>3.693871E-2</v>
      </c>
      <c r="S781">
        <v>4.3608330000000001E-2</v>
      </c>
      <c r="T781">
        <v>4.4335239999999998E-2</v>
      </c>
      <c r="U781">
        <v>5.0180950000000002E-2</v>
      </c>
      <c r="V781">
        <v>5.6790790000000001E-2</v>
      </c>
      <c r="W781" s="3">
        <f t="shared" si="12"/>
        <v>4.6370804000000002E-2</v>
      </c>
    </row>
    <row r="782" spans="2:23" x14ac:dyDescent="0.3">
      <c r="B782">
        <v>781</v>
      </c>
      <c r="R782">
        <v>3.7920240000000001E-2</v>
      </c>
      <c r="S782">
        <v>4.443105E-2</v>
      </c>
      <c r="T782">
        <v>4.3183539999999999E-2</v>
      </c>
      <c r="U782">
        <v>5.1313770000000002E-2</v>
      </c>
      <c r="V782">
        <v>5.5310239999999997E-2</v>
      </c>
      <c r="W782" s="3">
        <f t="shared" si="12"/>
        <v>4.6431767999999998E-2</v>
      </c>
    </row>
    <row r="783" spans="2:23" x14ac:dyDescent="0.3">
      <c r="B783">
        <v>782</v>
      </c>
      <c r="R783">
        <v>3.7601259999999997E-2</v>
      </c>
      <c r="S783">
        <v>4.561602E-2</v>
      </c>
      <c r="T783">
        <v>4.3209869999999997E-2</v>
      </c>
      <c r="U783">
        <v>5.2607220000000003E-2</v>
      </c>
      <c r="V783">
        <v>5.9320560000000001E-2</v>
      </c>
      <c r="W783" s="3">
        <f t="shared" si="12"/>
        <v>4.7670985999999999E-2</v>
      </c>
    </row>
    <row r="784" spans="2:23" x14ac:dyDescent="0.3">
      <c r="B784">
        <v>783</v>
      </c>
      <c r="R784">
        <v>3.7499879999999999E-2</v>
      </c>
      <c r="S784">
        <v>4.5343050000000003E-2</v>
      </c>
      <c r="T784">
        <v>4.2647780000000003E-2</v>
      </c>
      <c r="U784">
        <v>4.9920659999999999E-2</v>
      </c>
      <c r="V784">
        <v>5.3946910000000001E-2</v>
      </c>
      <c r="W784" s="3">
        <f t="shared" si="12"/>
        <v>4.5871656000000004E-2</v>
      </c>
    </row>
    <row r="785" spans="2:23" x14ac:dyDescent="0.3">
      <c r="B785">
        <v>784</v>
      </c>
      <c r="R785">
        <v>3.7091150000000003E-2</v>
      </c>
      <c r="S785">
        <v>4.4727469999999998E-2</v>
      </c>
      <c r="T785">
        <v>4.4961010000000003E-2</v>
      </c>
      <c r="U785">
        <v>4.9963830000000001E-2</v>
      </c>
      <c r="V785">
        <v>5.6441239999999997E-2</v>
      </c>
      <c r="W785" s="3">
        <f t="shared" si="12"/>
        <v>4.6636940000000002E-2</v>
      </c>
    </row>
    <row r="786" spans="2:23" x14ac:dyDescent="0.3">
      <c r="B786">
        <v>785</v>
      </c>
      <c r="R786">
        <v>3.7707440000000002E-2</v>
      </c>
      <c r="S786">
        <v>4.5108160000000001E-2</v>
      </c>
      <c r="T786">
        <v>4.2331189999999998E-2</v>
      </c>
      <c r="U786">
        <v>4.9222910000000002E-2</v>
      </c>
      <c r="V786">
        <v>5.6603140000000003E-2</v>
      </c>
      <c r="W786" s="3">
        <f t="shared" si="12"/>
        <v>4.6194568000000005E-2</v>
      </c>
    </row>
    <row r="787" spans="2:23" x14ac:dyDescent="0.3">
      <c r="B787">
        <v>786</v>
      </c>
      <c r="R787">
        <v>3.7292249999999999E-2</v>
      </c>
      <c r="S787">
        <v>4.4553269999999999E-2</v>
      </c>
      <c r="T787">
        <v>4.5090970000000001E-2</v>
      </c>
      <c r="U787">
        <v>4.9973240000000002E-2</v>
      </c>
      <c r="V787">
        <v>5.7764179999999998E-2</v>
      </c>
      <c r="W787" s="3">
        <f t="shared" si="12"/>
        <v>4.6934782000000001E-2</v>
      </c>
    </row>
    <row r="788" spans="2:23" x14ac:dyDescent="0.3">
      <c r="B788">
        <v>787</v>
      </c>
      <c r="R788">
        <v>3.7192999999999997E-2</v>
      </c>
      <c r="S788">
        <v>4.4251289999999999E-2</v>
      </c>
      <c r="T788">
        <v>4.2888339999999997E-2</v>
      </c>
      <c r="U788">
        <v>5.0893649999999999E-2</v>
      </c>
      <c r="V788">
        <v>5.8007450000000002E-2</v>
      </c>
      <c r="W788" s="3">
        <f t="shared" si="12"/>
        <v>4.6646746000000003E-2</v>
      </c>
    </row>
    <row r="789" spans="2:23" x14ac:dyDescent="0.3">
      <c r="B789">
        <v>788</v>
      </c>
      <c r="R789">
        <v>3.7064489999999999E-2</v>
      </c>
      <c r="S789">
        <v>4.4427979999999999E-2</v>
      </c>
      <c r="T789">
        <v>4.3053359999999999E-2</v>
      </c>
      <c r="U789">
        <v>5.0935590000000003E-2</v>
      </c>
      <c r="V789">
        <v>5.6164100000000002E-2</v>
      </c>
      <c r="W789" s="3">
        <f t="shared" si="12"/>
        <v>4.6329103999999996E-2</v>
      </c>
    </row>
    <row r="790" spans="2:23" x14ac:dyDescent="0.3">
      <c r="B790">
        <v>789</v>
      </c>
      <c r="R790">
        <v>3.7219139999999998E-2</v>
      </c>
      <c r="S790">
        <v>4.4619730000000003E-2</v>
      </c>
      <c r="T790">
        <v>4.3717640000000002E-2</v>
      </c>
      <c r="U790">
        <v>5.0123519999999998E-2</v>
      </c>
      <c r="V790">
        <v>5.9132259999999999E-2</v>
      </c>
      <c r="W790" s="3">
        <f t="shared" si="12"/>
        <v>4.6962457999999999E-2</v>
      </c>
    </row>
    <row r="791" spans="2:23" x14ac:dyDescent="0.3">
      <c r="B791">
        <v>790</v>
      </c>
      <c r="R791">
        <v>3.6303269999999999E-2</v>
      </c>
      <c r="S791">
        <v>4.4373309999999999E-2</v>
      </c>
      <c r="T791">
        <v>4.1779740000000003E-2</v>
      </c>
      <c r="U791">
        <v>5.106227E-2</v>
      </c>
      <c r="V791">
        <v>5.4698089999999998E-2</v>
      </c>
      <c r="W791" s="3">
        <f t="shared" si="12"/>
        <v>4.5643336E-2</v>
      </c>
    </row>
    <row r="792" spans="2:23" x14ac:dyDescent="0.3">
      <c r="B792">
        <v>791</v>
      </c>
      <c r="R792">
        <v>3.6583079999999997E-2</v>
      </c>
      <c r="S792">
        <v>4.4354789999999998E-2</v>
      </c>
      <c r="T792">
        <v>4.1634560000000001E-2</v>
      </c>
      <c r="U792">
        <v>4.9649270000000002E-2</v>
      </c>
      <c r="V792">
        <v>5.1521409999999997E-2</v>
      </c>
      <c r="W792" s="3">
        <f t="shared" si="12"/>
        <v>4.4748622000000002E-2</v>
      </c>
    </row>
    <row r="793" spans="2:23" x14ac:dyDescent="0.3">
      <c r="B793">
        <v>792</v>
      </c>
      <c r="S793">
        <v>4.2306620000000003E-2</v>
      </c>
      <c r="T793">
        <v>4.1556669999999997E-2</v>
      </c>
      <c r="U793">
        <v>4.926436E-2</v>
      </c>
      <c r="V793">
        <v>5.1845299999999997E-2</v>
      </c>
      <c r="W793" s="3">
        <f t="shared" si="12"/>
        <v>4.6243237500000006E-2</v>
      </c>
    </row>
    <row r="794" spans="2:23" x14ac:dyDescent="0.3">
      <c r="B794">
        <v>793</v>
      </c>
      <c r="S794">
        <v>4.455129E-2</v>
      </c>
      <c r="T794">
        <v>4.130429E-2</v>
      </c>
      <c r="U794">
        <v>4.8157650000000003E-2</v>
      </c>
      <c r="V794">
        <v>5.4410269999999997E-2</v>
      </c>
      <c r="W794" s="3">
        <f t="shared" si="12"/>
        <v>4.7105875000000005E-2</v>
      </c>
    </row>
    <row r="795" spans="2:23" x14ac:dyDescent="0.3">
      <c r="B795">
        <v>794</v>
      </c>
      <c r="S795">
        <v>4.3010319999999998E-2</v>
      </c>
      <c r="T795">
        <v>4.3692269999999998E-2</v>
      </c>
      <c r="U795">
        <v>4.8162570000000002E-2</v>
      </c>
      <c r="V795">
        <v>5.5111649999999998E-2</v>
      </c>
      <c r="W795" s="3">
        <f t="shared" si="12"/>
        <v>4.7494202499999999E-2</v>
      </c>
    </row>
    <row r="796" spans="2:23" x14ac:dyDescent="0.3">
      <c r="B796">
        <v>795</v>
      </c>
      <c r="S796">
        <v>4.2502369999999998E-2</v>
      </c>
      <c r="T796">
        <v>4.3391409999999998E-2</v>
      </c>
      <c r="U796">
        <v>4.958448E-2</v>
      </c>
      <c r="V796">
        <v>5.5749229999999997E-2</v>
      </c>
      <c r="W796" s="3">
        <f t="shared" si="12"/>
        <v>4.78068725E-2</v>
      </c>
    </row>
    <row r="797" spans="2:23" x14ac:dyDescent="0.3">
      <c r="B797">
        <v>796</v>
      </c>
      <c r="S797">
        <v>4.3998460000000003E-2</v>
      </c>
      <c r="T797">
        <v>4.2701240000000001E-2</v>
      </c>
      <c r="U797">
        <v>5.075383E-2</v>
      </c>
      <c r="V797">
        <v>5.7993169999999997E-2</v>
      </c>
      <c r="W797" s="3">
        <f t="shared" si="12"/>
        <v>4.8861674999999993E-2</v>
      </c>
    </row>
    <row r="798" spans="2:23" x14ac:dyDescent="0.3">
      <c r="B798">
        <v>797</v>
      </c>
      <c r="S798">
        <v>4.4561150000000001E-2</v>
      </c>
      <c r="T798">
        <v>4.0953969999999999E-2</v>
      </c>
      <c r="U798">
        <v>4.9531230000000002E-2</v>
      </c>
      <c r="V798">
        <v>5.5885799999999999E-2</v>
      </c>
      <c r="W798" s="3">
        <f t="shared" si="12"/>
        <v>4.7733037500000006E-2</v>
      </c>
    </row>
    <row r="799" spans="2:23" x14ac:dyDescent="0.3">
      <c r="B799">
        <v>798</v>
      </c>
      <c r="S799">
        <v>4.413251E-2</v>
      </c>
      <c r="T799">
        <v>4.1583960000000003E-2</v>
      </c>
      <c r="U799">
        <v>4.953478E-2</v>
      </c>
      <c r="V799">
        <v>5.737971E-2</v>
      </c>
      <c r="W799" s="3">
        <f t="shared" si="12"/>
        <v>4.8157739999999997E-2</v>
      </c>
    </row>
    <row r="800" spans="2:23" x14ac:dyDescent="0.3">
      <c r="B800">
        <v>799</v>
      </c>
      <c r="S800">
        <v>4.406326E-2</v>
      </c>
      <c r="T800">
        <v>4.1392419999999999E-2</v>
      </c>
      <c r="U800">
        <v>5.1268719999999997E-2</v>
      </c>
      <c r="V800">
        <v>5.5995339999999998E-2</v>
      </c>
      <c r="W800" s="3">
        <f t="shared" si="12"/>
        <v>4.8179935E-2</v>
      </c>
    </row>
    <row r="801" spans="2:23" x14ac:dyDescent="0.3">
      <c r="B801">
        <v>800</v>
      </c>
      <c r="S801">
        <v>4.2433850000000002E-2</v>
      </c>
      <c r="T801">
        <v>4.2043339999999998E-2</v>
      </c>
      <c r="U801">
        <v>4.9649159999999998E-2</v>
      </c>
      <c r="V801">
        <v>5.5804090000000001E-2</v>
      </c>
      <c r="W801" s="3">
        <f t="shared" si="12"/>
        <v>4.7482610000000001E-2</v>
      </c>
    </row>
    <row r="802" spans="2:23" x14ac:dyDescent="0.3">
      <c r="B802">
        <v>801</v>
      </c>
      <c r="S802">
        <v>4.2504529999999999E-2</v>
      </c>
      <c r="T802">
        <v>4.0195300000000003E-2</v>
      </c>
      <c r="U802">
        <v>5.0118120000000002E-2</v>
      </c>
      <c r="V802">
        <v>5.638116E-2</v>
      </c>
      <c r="W802" s="3">
        <f t="shared" si="12"/>
        <v>4.7299777500000001E-2</v>
      </c>
    </row>
    <row r="803" spans="2:23" x14ac:dyDescent="0.3">
      <c r="B803">
        <v>802</v>
      </c>
      <c r="S803">
        <v>4.3944749999999998E-2</v>
      </c>
      <c r="T803">
        <v>4.3353410000000002E-2</v>
      </c>
      <c r="U803">
        <v>5.1573439999999998E-2</v>
      </c>
      <c r="V803">
        <v>5.7951040000000002E-2</v>
      </c>
      <c r="W803" s="3">
        <f t="shared" si="12"/>
        <v>4.9205659999999998E-2</v>
      </c>
    </row>
    <row r="804" spans="2:23" x14ac:dyDescent="0.3">
      <c r="B804">
        <v>803</v>
      </c>
      <c r="S804">
        <v>4.2682930000000001E-2</v>
      </c>
      <c r="T804">
        <v>4.1636029999999997E-2</v>
      </c>
      <c r="U804">
        <v>4.964818E-2</v>
      </c>
      <c r="V804">
        <v>6.0024090000000002E-2</v>
      </c>
      <c r="W804" s="3">
        <f t="shared" si="12"/>
        <v>4.8497807499999997E-2</v>
      </c>
    </row>
    <row r="805" spans="2:23" x14ac:dyDescent="0.3">
      <c r="B805">
        <v>804</v>
      </c>
      <c r="S805">
        <v>4.2748460000000002E-2</v>
      </c>
      <c r="T805">
        <v>4.4301899999999998E-2</v>
      </c>
      <c r="U805">
        <v>5.1574109999999999E-2</v>
      </c>
      <c r="V805">
        <v>5.5705039999999997E-2</v>
      </c>
      <c r="W805" s="3">
        <f t="shared" si="12"/>
        <v>4.8582377499999996E-2</v>
      </c>
    </row>
    <row r="806" spans="2:23" x14ac:dyDescent="0.3">
      <c r="B806">
        <v>805</v>
      </c>
      <c r="S806">
        <v>4.2642699999999999E-2</v>
      </c>
      <c r="T806">
        <v>4.2540559999999998E-2</v>
      </c>
      <c r="U806">
        <v>4.8131569999999999E-2</v>
      </c>
      <c r="V806">
        <v>5.5731330000000003E-2</v>
      </c>
      <c r="W806" s="3">
        <f t="shared" si="12"/>
        <v>4.7261539999999998E-2</v>
      </c>
    </row>
    <row r="807" spans="2:23" x14ac:dyDescent="0.3">
      <c r="B807">
        <v>806</v>
      </c>
      <c r="S807">
        <v>4.2891310000000002E-2</v>
      </c>
      <c r="T807">
        <v>4.3469540000000001E-2</v>
      </c>
      <c r="U807">
        <v>5.0713969999999997E-2</v>
      </c>
      <c r="V807">
        <v>5.800491E-2</v>
      </c>
      <c r="W807" s="3">
        <f t="shared" si="12"/>
        <v>4.8769932499999995E-2</v>
      </c>
    </row>
    <row r="808" spans="2:23" x14ac:dyDescent="0.3">
      <c r="B808">
        <v>807</v>
      </c>
      <c r="S808">
        <v>4.2711829999999999E-2</v>
      </c>
      <c r="T808">
        <v>4.2742950000000002E-2</v>
      </c>
      <c r="U808">
        <v>5.1161089999999999E-2</v>
      </c>
      <c r="V808">
        <v>5.8817609999999999E-2</v>
      </c>
      <c r="W808" s="3">
        <f t="shared" si="12"/>
        <v>4.8858369999999998E-2</v>
      </c>
    </row>
    <row r="809" spans="2:23" x14ac:dyDescent="0.3">
      <c r="B809">
        <v>808</v>
      </c>
      <c r="S809">
        <v>4.2125099999999999E-2</v>
      </c>
      <c r="T809">
        <v>4.2346590000000003E-2</v>
      </c>
      <c r="U809">
        <v>5.120856E-2</v>
      </c>
      <c r="V809">
        <v>5.4669229999999999E-2</v>
      </c>
      <c r="W809" s="3">
        <f t="shared" si="12"/>
        <v>4.7587370000000004E-2</v>
      </c>
    </row>
    <row r="810" spans="2:23" x14ac:dyDescent="0.3">
      <c r="B810">
        <v>809</v>
      </c>
      <c r="S810">
        <v>4.2085480000000001E-2</v>
      </c>
      <c r="T810">
        <v>4.1817170000000001E-2</v>
      </c>
      <c r="U810">
        <v>5.0352710000000002E-2</v>
      </c>
      <c r="V810">
        <v>5.6932919999999998E-2</v>
      </c>
      <c r="W810" s="3">
        <f t="shared" si="12"/>
        <v>4.7797069999999997E-2</v>
      </c>
    </row>
    <row r="811" spans="2:23" x14ac:dyDescent="0.3">
      <c r="B811">
        <v>810</v>
      </c>
      <c r="S811">
        <v>4.2221509999999997E-2</v>
      </c>
      <c r="T811">
        <v>4.1520439999999999E-2</v>
      </c>
      <c r="U811">
        <v>5.0788319999999998E-2</v>
      </c>
      <c r="V811">
        <v>5.4459680000000003E-2</v>
      </c>
      <c r="W811" s="3">
        <f t="shared" si="12"/>
        <v>4.7247487500000004E-2</v>
      </c>
    </row>
    <row r="812" spans="2:23" x14ac:dyDescent="0.3">
      <c r="B812">
        <v>811</v>
      </c>
      <c r="S812">
        <v>4.3073599999999997E-2</v>
      </c>
      <c r="T812">
        <v>3.9202840000000003E-2</v>
      </c>
      <c r="U812">
        <v>4.993218E-2</v>
      </c>
      <c r="V812">
        <v>5.6348200000000001E-2</v>
      </c>
      <c r="W812" s="3">
        <f t="shared" si="12"/>
        <v>4.7139205000000003E-2</v>
      </c>
    </row>
    <row r="813" spans="2:23" x14ac:dyDescent="0.3">
      <c r="B813">
        <v>812</v>
      </c>
      <c r="S813">
        <v>4.1793339999999998E-2</v>
      </c>
      <c r="T813">
        <v>4.1056240000000001E-2</v>
      </c>
      <c r="U813">
        <v>4.8189089999999997E-2</v>
      </c>
      <c r="V813">
        <v>5.4260179999999998E-2</v>
      </c>
      <c r="W813" s="3">
        <f t="shared" si="12"/>
        <v>4.6324712499999997E-2</v>
      </c>
    </row>
    <row r="814" spans="2:23" x14ac:dyDescent="0.3">
      <c r="B814">
        <v>813</v>
      </c>
      <c r="S814">
        <v>4.0956430000000002E-2</v>
      </c>
      <c r="T814">
        <v>3.8142040000000002E-2</v>
      </c>
      <c r="U814">
        <v>4.8150409999999998E-2</v>
      </c>
      <c r="V814">
        <v>5.5292960000000002E-2</v>
      </c>
      <c r="W814" s="3">
        <f t="shared" si="12"/>
        <v>4.5635460000000003E-2</v>
      </c>
    </row>
    <row r="815" spans="2:23" x14ac:dyDescent="0.3">
      <c r="B815">
        <v>814</v>
      </c>
      <c r="S815">
        <v>4.1982279999999997E-2</v>
      </c>
      <c r="T815">
        <v>4.0457550000000002E-2</v>
      </c>
      <c r="U815">
        <v>4.7223420000000002E-2</v>
      </c>
      <c r="V815">
        <v>5.4974420000000003E-2</v>
      </c>
      <c r="W815" s="3">
        <f t="shared" si="12"/>
        <v>4.6159417500000001E-2</v>
      </c>
    </row>
    <row r="816" spans="2:23" x14ac:dyDescent="0.3">
      <c r="B816">
        <v>815</v>
      </c>
      <c r="S816">
        <v>4.1544009999999999E-2</v>
      </c>
      <c r="T816">
        <v>3.9027100000000002E-2</v>
      </c>
      <c r="U816">
        <v>4.7640580000000002E-2</v>
      </c>
      <c r="V816">
        <v>5.4497080000000003E-2</v>
      </c>
      <c r="W816" s="3">
        <f t="shared" si="12"/>
        <v>4.5677192499999998E-2</v>
      </c>
    </row>
    <row r="817" spans="2:23" x14ac:dyDescent="0.3">
      <c r="B817">
        <v>816</v>
      </c>
      <c r="S817">
        <v>4.177902E-2</v>
      </c>
      <c r="T817">
        <v>3.8631449999999998E-2</v>
      </c>
      <c r="U817">
        <v>4.7883290000000002E-2</v>
      </c>
      <c r="V817">
        <v>5.5325850000000003E-2</v>
      </c>
      <c r="W817" s="3">
        <f t="shared" si="12"/>
        <v>4.5904902500000004E-2</v>
      </c>
    </row>
    <row r="818" spans="2:23" x14ac:dyDescent="0.3">
      <c r="B818">
        <v>817</v>
      </c>
      <c r="S818">
        <v>4.1640419999999997E-2</v>
      </c>
      <c r="T818">
        <v>4.0208849999999997E-2</v>
      </c>
      <c r="U818">
        <v>4.6414770000000001E-2</v>
      </c>
      <c r="V818">
        <v>5.1961540000000001E-2</v>
      </c>
      <c r="W818" s="3">
        <f t="shared" si="12"/>
        <v>4.5056394999999999E-2</v>
      </c>
    </row>
    <row r="819" spans="2:23" x14ac:dyDescent="0.3">
      <c r="B819">
        <v>818</v>
      </c>
      <c r="S819">
        <v>4.0234829999999999E-2</v>
      </c>
      <c r="T819">
        <v>3.9988450000000002E-2</v>
      </c>
      <c r="U819">
        <v>4.7393190000000002E-2</v>
      </c>
      <c r="V819">
        <v>5.2758689999999997E-2</v>
      </c>
      <c r="W819" s="3">
        <f t="shared" si="12"/>
        <v>4.5093790000000002E-2</v>
      </c>
    </row>
    <row r="820" spans="2:23" x14ac:dyDescent="0.3">
      <c r="B820">
        <v>819</v>
      </c>
      <c r="S820">
        <v>4.0769739999999999E-2</v>
      </c>
      <c r="T820">
        <v>3.9148219999999997E-2</v>
      </c>
      <c r="U820">
        <v>4.6806170000000001E-2</v>
      </c>
      <c r="V820">
        <v>5.4491680000000001E-2</v>
      </c>
      <c r="W820" s="3">
        <f t="shared" si="12"/>
        <v>4.5303952499999994E-2</v>
      </c>
    </row>
    <row r="821" spans="2:23" x14ac:dyDescent="0.3">
      <c r="B821">
        <v>820</v>
      </c>
      <c r="S821">
        <v>4.0804390000000003E-2</v>
      </c>
      <c r="T821">
        <v>3.8958989999999999E-2</v>
      </c>
      <c r="U821">
        <v>4.6720539999999998E-2</v>
      </c>
      <c r="V821">
        <v>5.2559469999999997E-2</v>
      </c>
      <c r="W821" s="3">
        <f t="shared" si="12"/>
        <v>4.4760847499999999E-2</v>
      </c>
    </row>
    <row r="822" spans="2:23" x14ac:dyDescent="0.3">
      <c r="B822">
        <v>821</v>
      </c>
      <c r="S822">
        <v>4.0814459999999997E-2</v>
      </c>
      <c r="T822">
        <v>3.8820319999999998E-2</v>
      </c>
      <c r="U822">
        <v>4.6519770000000002E-2</v>
      </c>
      <c r="V822">
        <v>5.5047260000000001E-2</v>
      </c>
      <c r="W822" s="3">
        <f t="shared" si="12"/>
        <v>4.5300452499999991E-2</v>
      </c>
    </row>
    <row r="823" spans="2:23" x14ac:dyDescent="0.3">
      <c r="B823">
        <v>822</v>
      </c>
      <c r="S823">
        <v>4.0792120000000001E-2</v>
      </c>
      <c r="T823">
        <v>3.9090399999999997E-2</v>
      </c>
      <c r="U823">
        <v>4.6777689999999997E-2</v>
      </c>
      <c r="V823">
        <v>5.298742E-2</v>
      </c>
      <c r="W823" s="3">
        <f t="shared" si="12"/>
        <v>4.4911907500000001E-2</v>
      </c>
    </row>
    <row r="824" spans="2:23" x14ac:dyDescent="0.3">
      <c r="B824">
        <v>823</v>
      </c>
      <c r="S824">
        <v>4.072514E-2</v>
      </c>
      <c r="T824">
        <v>4.0323419999999999E-2</v>
      </c>
      <c r="U824">
        <v>4.6620469999999997E-2</v>
      </c>
      <c r="V824">
        <v>5.461763E-2</v>
      </c>
      <c r="W824" s="3">
        <f t="shared" si="12"/>
        <v>4.5571664999999997E-2</v>
      </c>
    </row>
    <row r="825" spans="2:23" x14ac:dyDescent="0.3">
      <c r="B825">
        <v>824</v>
      </c>
      <c r="S825">
        <v>4.0763889999999997E-2</v>
      </c>
      <c r="T825">
        <v>4.1414920000000001E-2</v>
      </c>
      <c r="U825">
        <v>4.7411969999999998E-2</v>
      </c>
      <c r="V825">
        <v>5.1911789999999999E-2</v>
      </c>
      <c r="W825" s="3">
        <f t="shared" si="12"/>
        <v>4.5375642499999994E-2</v>
      </c>
    </row>
    <row r="826" spans="2:23" x14ac:dyDescent="0.3">
      <c r="B826">
        <v>825</v>
      </c>
      <c r="S826">
        <v>4.107657E-2</v>
      </c>
      <c r="T826">
        <v>4.1239690000000002E-2</v>
      </c>
      <c r="U826">
        <v>4.5185589999999998E-2</v>
      </c>
      <c r="V826">
        <v>5.4354239999999998E-2</v>
      </c>
      <c r="W826" s="3">
        <f t="shared" si="12"/>
        <v>4.54640225E-2</v>
      </c>
    </row>
    <row r="827" spans="2:23" x14ac:dyDescent="0.3">
      <c r="B827">
        <v>826</v>
      </c>
      <c r="S827">
        <v>4.1016070000000002E-2</v>
      </c>
      <c r="T827">
        <v>4.107363E-2</v>
      </c>
      <c r="U827">
        <v>4.7165180000000001E-2</v>
      </c>
      <c r="V827">
        <v>5.4200249999999998E-2</v>
      </c>
      <c r="W827" s="3">
        <f t="shared" si="12"/>
        <v>4.5863782500000005E-2</v>
      </c>
    </row>
    <row r="828" spans="2:23" x14ac:dyDescent="0.3">
      <c r="B828">
        <v>827</v>
      </c>
      <c r="S828">
        <v>4.115274E-2</v>
      </c>
      <c r="T828">
        <v>4.1109939999999998E-2</v>
      </c>
      <c r="U828">
        <v>4.8738150000000001E-2</v>
      </c>
      <c r="V828">
        <v>5.358247E-2</v>
      </c>
      <c r="W828" s="3">
        <f t="shared" si="12"/>
        <v>4.6145825000000001E-2</v>
      </c>
    </row>
    <row r="829" spans="2:23" x14ac:dyDescent="0.3">
      <c r="B829">
        <v>828</v>
      </c>
      <c r="S829">
        <v>4.1134990000000003E-2</v>
      </c>
      <c r="T829">
        <v>4.0983140000000001E-2</v>
      </c>
      <c r="U829">
        <v>4.8308520000000001E-2</v>
      </c>
      <c r="V829">
        <v>5.4954450000000002E-2</v>
      </c>
      <c r="W829" s="3">
        <f t="shared" si="12"/>
        <v>4.6345275000000005E-2</v>
      </c>
    </row>
    <row r="830" spans="2:23" x14ac:dyDescent="0.3">
      <c r="B830">
        <v>829</v>
      </c>
      <c r="S830">
        <v>4.0871169999999998E-2</v>
      </c>
      <c r="T830">
        <v>4.0069149999999998E-2</v>
      </c>
      <c r="U830">
        <v>4.8585919999999998E-2</v>
      </c>
      <c r="V830">
        <v>5.2860579999999997E-2</v>
      </c>
      <c r="W830" s="3">
        <f t="shared" si="12"/>
        <v>4.5596704999999994E-2</v>
      </c>
    </row>
    <row r="831" spans="2:23" x14ac:dyDescent="0.3">
      <c r="B831">
        <v>830</v>
      </c>
      <c r="S831">
        <v>4.0894550000000002E-2</v>
      </c>
      <c r="T831">
        <v>4.1584669999999997E-2</v>
      </c>
      <c r="U831">
        <v>4.8310720000000001E-2</v>
      </c>
      <c r="V831">
        <v>5.1431640000000001E-2</v>
      </c>
      <c r="W831" s="3">
        <f t="shared" si="12"/>
        <v>4.5555394999999999E-2</v>
      </c>
    </row>
    <row r="832" spans="2:23" x14ac:dyDescent="0.3">
      <c r="B832">
        <v>831</v>
      </c>
      <c r="S832">
        <v>4.1104229999999999E-2</v>
      </c>
      <c r="T832">
        <v>4.1419379999999999E-2</v>
      </c>
      <c r="U832">
        <v>4.8049290000000001E-2</v>
      </c>
      <c r="V832">
        <v>5.1636309999999998E-2</v>
      </c>
      <c r="W832" s="3">
        <f t="shared" si="12"/>
        <v>4.5552302499999996E-2</v>
      </c>
    </row>
    <row r="833" spans="2:23" x14ac:dyDescent="0.3">
      <c r="B833">
        <v>832</v>
      </c>
      <c r="S833">
        <v>4.1187630000000003E-2</v>
      </c>
      <c r="T833">
        <v>4.1424460000000003E-2</v>
      </c>
      <c r="U833">
        <v>4.8215149999999998E-2</v>
      </c>
      <c r="V833">
        <v>4.9894500000000001E-2</v>
      </c>
      <c r="W833" s="3">
        <f t="shared" si="12"/>
        <v>4.5180435000000005E-2</v>
      </c>
    </row>
    <row r="834" spans="2:23" x14ac:dyDescent="0.3">
      <c r="B834">
        <v>833</v>
      </c>
      <c r="S834">
        <v>4.1066749999999999E-2</v>
      </c>
      <c r="T834">
        <v>4.0975659999999997E-2</v>
      </c>
      <c r="U834">
        <v>4.778628E-2</v>
      </c>
      <c r="V834">
        <v>5.0234630000000002E-2</v>
      </c>
      <c r="W834" s="3">
        <f t="shared" si="12"/>
        <v>4.501583E-2</v>
      </c>
    </row>
    <row r="835" spans="2:23" x14ac:dyDescent="0.3">
      <c r="B835">
        <v>834</v>
      </c>
      <c r="S835">
        <v>4.0979040000000001E-2</v>
      </c>
      <c r="T835">
        <v>4.0811020000000003E-2</v>
      </c>
      <c r="U835">
        <v>4.8112759999999997E-2</v>
      </c>
      <c r="V835">
        <v>5.1225600000000003E-2</v>
      </c>
      <c r="W835" s="3">
        <f t="shared" ref="W835:W898" si="13">AVERAGE(C835:V835)</f>
        <v>4.5282105000000003E-2</v>
      </c>
    </row>
    <row r="836" spans="2:23" x14ac:dyDescent="0.3">
      <c r="B836">
        <v>835</v>
      </c>
      <c r="S836">
        <v>4.0989940000000002E-2</v>
      </c>
      <c r="T836">
        <v>4.0940240000000003E-2</v>
      </c>
      <c r="U836">
        <v>4.5816799999999998E-2</v>
      </c>
      <c r="V836">
        <v>4.9823989999999999E-2</v>
      </c>
      <c r="W836" s="3">
        <f t="shared" si="13"/>
        <v>4.4392742499999999E-2</v>
      </c>
    </row>
    <row r="837" spans="2:23" x14ac:dyDescent="0.3">
      <c r="B837">
        <v>836</v>
      </c>
      <c r="S837">
        <v>4.1075449999999999E-2</v>
      </c>
      <c r="T837">
        <v>4.1073720000000001E-2</v>
      </c>
      <c r="U837">
        <v>4.8002299999999998E-2</v>
      </c>
      <c r="V837">
        <v>4.9022120000000002E-2</v>
      </c>
      <c r="W837" s="3">
        <f t="shared" si="13"/>
        <v>4.4793397499999998E-2</v>
      </c>
    </row>
    <row r="838" spans="2:23" x14ac:dyDescent="0.3">
      <c r="B838">
        <v>837</v>
      </c>
      <c r="S838">
        <v>4.0400619999999998E-2</v>
      </c>
      <c r="T838">
        <v>4.0260610000000002E-2</v>
      </c>
      <c r="U838">
        <v>4.7159680000000002E-2</v>
      </c>
      <c r="V838">
        <v>5.1320270000000001E-2</v>
      </c>
      <c r="W838" s="3">
        <f t="shared" si="13"/>
        <v>4.4785295000000003E-2</v>
      </c>
    </row>
    <row r="839" spans="2:23" x14ac:dyDescent="0.3">
      <c r="B839">
        <v>838</v>
      </c>
      <c r="S839">
        <v>4.0925290000000003E-2</v>
      </c>
      <c r="T839">
        <v>4.0151399999999997E-2</v>
      </c>
      <c r="U839">
        <v>4.7334519999999998E-2</v>
      </c>
      <c r="V839">
        <v>5.4698249999999997E-2</v>
      </c>
      <c r="W839" s="3">
        <f t="shared" si="13"/>
        <v>4.5777365E-2</v>
      </c>
    </row>
    <row r="840" spans="2:23" x14ac:dyDescent="0.3">
      <c r="B840">
        <v>839</v>
      </c>
      <c r="S840">
        <v>4.0947530000000003E-2</v>
      </c>
      <c r="T840">
        <v>3.9851190000000002E-2</v>
      </c>
      <c r="U840">
        <v>4.7034140000000002E-2</v>
      </c>
      <c r="V840">
        <v>5.6024240000000003E-2</v>
      </c>
      <c r="W840" s="3">
        <f t="shared" si="13"/>
        <v>4.5964274999999999E-2</v>
      </c>
    </row>
    <row r="841" spans="2:23" x14ac:dyDescent="0.3">
      <c r="B841">
        <v>840</v>
      </c>
      <c r="S841">
        <v>4.0408069999999997E-2</v>
      </c>
      <c r="T841">
        <v>3.9631329999999999E-2</v>
      </c>
      <c r="U841">
        <v>4.6854369999999999E-2</v>
      </c>
      <c r="V841">
        <v>5.3728110000000003E-2</v>
      </c>
      <c r="W841" s="3">
        <f t="shared" si="13"/>
        <v>4.5155469999999996E-2</v>
      </c>
    </row>
    <row r="842" spans="2:23" x14ac:dyDescent="0.3">
      <c r="B842">
        <v>841</v>
      </c>
      <c r="S842">
        <v>4.0516870000000003E-2</v>
      </c>
      <c r="T842">
        <v>3.9494599999999998E-2</v>
      </c>
      <c r="U842">
        <v>4.6466260000000002E-2</v>
      </c>
      <c r="V842">
        <v>5.0697249999999999E-2</v>
      </c>
      <c r="W842" s="3">
        <f t="shared" si="13"/>
        <v>4.4293745000000002E-2</v>
      </c>
    </row>
    <row r="843" spans="2:23" x14ac:dyDescent="0.3">
      <c r="B843">
        <v>842</v>
      </c>
      <c r="S843">
        <v>4.0085889999999999E-2</v>
      </c>
      <c r="T843">
        <v>3.9154069999999999E-2</v>
      </c>
      <c r="U843">
        <v>4.6298060000000002E-2</v>
      </c>
      <c r="V843">
        <v>4.9125950000000002E-2</v>
      </c>
      <c r="W843" s="3">
        <f t="shared" si="13"/>
        <v>4.36659925E-2</v>
      </c>
    </row>
    <row r="844" spans="2:23" x14ac:dyDescent="0.3">
      <c r="B844">
        <v>843</v>
      </c>
      <c r="S844">
        <v>4.0103E-2</v>
      </c>
      <c r="T844">
        <v>3.9023769999999999E-2</v>
      </c>
      <c r="U844">
        <v>4.5893179999999999E-2</v>
      </c>
      <c r="V844">
        <v>4.9837310000000003E-2</v>
      </c>
      <c r="W844" s="3">
        <f t="shared" si="13"/>
        <v>4.3714314999999997E-2</v>
      </c>
    </row>
    <row r="845" spans="2:23" x14ac:dyDescent="0.3">
      <c r="B845">
        <v>844</v>
      </c>
      <c r="S845">
        <v>4.0090840000000003E-2</v>
      </c>
      <c r="T845">
        <v>3.8864349999999999E-2</v>
      </c>
      <c r="U845">
        <v>4.5872549999999998E-2</v>
      </c>
      <c r="V845">
        <v>5.6130470000000002E-2</v>
      </c>
      <c r="W845" s="3">
        <f t="shared" si="13"/>
        <v>4.5239552500000002E-2</v>
      </c>
    </row>
    <row r="846" spans="2:23" x14ac:dyDescent="0.3">
      <c r="B846">
        <v>845</v>
      </c>
      <c r="T846">
        <v>3.8996169999999997E-2</v>
      </c>
      <c r="U846">
        <v>4.6007079999999999E-2</v>
      </c>
      <c r="V846">
        <v>5.2032399999999999E-2</v>
      </c>
      <c r="W846" s="3">
        <f t="shared" si="13"/>
        <v>4.5678550000000005E-2</v>
      </c>
    </row>
    <row r="847" spans="2:23" x14ac:dyDescent="0.3">
      <c r="B847">
        <v>846</v>
      </c>
      <c r="T847">
        <v>3.903765E-2</v>
      </c>
      <c r="U847">
        <v>4.798732E-2</v>
      </c>
      <c r="V847">
        <v>5.1483760000000003E-2</v>
      </c>
      <c r="W847" s="3">
        <f t="shared" si="13"/>
        <v>4.6169576666666677E-2</v>
      </c>
    </row>
    <row r="848" spans="2:23" x14ac:dyDescent="0.3">
      <c r="B848">
        <v>847</v>
      </c>
      <c r="T848">
        <v>3.8983070000000002E-2</v>
      </c>
      <c r="U848">
        <v>4.5738389999999997E-2</v>
      </c>
      <c r="V848">
        <v>5.3418769999999997E-2</v>
      </c>
      <c r="W848" s="3">
        <f t="shared" si="13"/>
        <v>4.6046743333333334E-2</v>
      </c>
    </row>
    <row r="849" spans="2:23" x14ac:dyDescent="0.3">
      <c r="B849">
        <v>848</v>
      </c>
      <c r="T849">
        <v>3.9205280000000002E-2</v>
      </c>
      <c r="U849">
        <v>4.7936350000000003E-2</v>
      </c>
      <c r="V849">
        <v>5.148237E-2</v>
      </c>
      <c r="W849" s="3">
        <f t="shared" si="13"/>
        <v>4.6207999999999999E-2</v>
      </c>
    </row>
    <row r="850" spans="2:23" x14ac:dyDescent="0.3">
      <c r="B850">
        <v>849</v>
      </c>
      <c r="T850">
        <v>3.925058E-2</v>
      </c>
      <c r="U850">
        <v>4.5933300000000003E-2</v>
      </c>
      <c r="V850">
        <v>5.2081889999999999E-2</v>
      </c>
      <c r="W850" s="3">
        <f t="shared" si="13"/>
        <v>4.5755256666666667E-2</v>
      </c>
    </row>
    <row r="851" spans="2:23" x14ac:dyDescent="0.3">
      <c r="B851">
        <v>850</v>
      </c>
      <c r="T851">
        <v>3.9024650000000001E-2</v>
      </c>
      <c r="U851">
        <v>4.5872580000000003E-2</v>
      </c>
      <c r="V851">
        <v>5.3248709999999998E-2</v>
      </c>
      <c r="W851" s="3">
        <f t="shared" si="13"/>
        <v>4.6048646666666665E-2</v>
      </c>
    </row>
    <row r="852" spans="2:23" x14ac:dyDescent="0.3">
      <c r="B852">
        <v>851</v>
      </c>
      <c r="T852">
        <v>3.889393E-2</v>
      </c>
      <c r="U852">
        <v>4.6343959999999997E-2</v>
      </c>
      <c r="V852">
        <v>5.5163629999999998E-2</v>
      </c>
      <c r="W852" s="3">
        <f t="shared" si="13"/>
        <v>4.6800506666666665E-2</v>
      </c>
    </row>
    <row r="853" spans="2:23" x14ac:dyDescent="0.3">
      <c r="B853">
        <v>852</v>
      </c>
      <c r="T853">
        <v>3.899275E-2</v>
      </c>
      <c r="U853">
        <v>4.8689429999999999E-2</v>
      </c>
      <c r="V853">
        <v>5.004985E-2</v>
      </c>
      <c r="W853" s="3">
        <f t="shared" si="13"/>
        <v>4.5910676666666671E-2</v>
      </c>
    </row>
    <row r="854" spans="2:23" x14ac:dyDescent="0.3">
      <c r="B854">
        <v>853</v>
      </c>
      <c r="T854">
        <v>3.9295289999999997E-2</v>
      </c>
      <c r="U854">
        <v>4.8151939999999997E-2</v>
      </c>
      <c r="V854">
        <v>5.4784149999999997E-2</v>
      </c>
      <c r="W854" s="3">
        <f t="shared" si="13"/>
        <v>4.7410459999999995E-2</v>
      </c>
    </row>
    <row r="855" spans="2:23" x14ac:dyDescent="0.3">
      <c r="B855">
        <v>854</v>
      </c>
      <c r="T855">
        <v>3.9284479999999997E-2</v>
      </c>
      <c r="U855">
        <v>4.6521359999999998E-2</v>
      </c>
      <c r="V855">
        <v>5.1971530000000002E-2</v>
      </c>
      <c r="W855" s="3">
        <f t="shared" si="13"/>
        <v>4.5925790000000001E-2</v>
      </c>
    </row>
    <row r="856" spans="2:23" x14ac:dyDescent="0.3">
      <c r="B856">
        <v>855</v>
      </c>
      <c r="T856">
        <v>3.9047440000000003E-2</v>
      </c>
      <c r="U856">
        <v>4.6100919999999997E-2</v>
      </c>
      <c r="V856">
        <v>5.258169E-2</v>
      </c>
      <c r="W856" s="3">
        <f t="shared" si="13"/>
        <v>4.5910016666666664E-2</v>
      </c>
    </row>
    <row r="857" spans="2:23" x14ac:dyDescent="0.3">
      <c r="B857">
        <v>856</v>
      </c>
      <c r="T857">
        <v>3.872987E-2</v>
      </c>
      <c r="U857">
        <v>4.81194E-2</v>
      </c>
      <c r="V857">
        <v>5.4558299999999997E-2</v>
      </c>
      <c r="W857" s="3">
        <f t="shared" si="13"/>
        <v>4.713585666666667E-2</v>
      </c>
    </row>
    <row r="858" spans="2:23" x14ac:dyDescent="0.3">
      <c r="B858">
        <v>857</v>
      </c>
      <c r="T858">
        <v>3.9168179999999997E-2</v>
      </c>
      <c r="U858">
        <v>4.812657E-2</v>
      </c>
      <c r="V858">
        <v>5.4727379999999999E-2</v>
      </c>
      <c r="W858" s="3">
        <f t="shared" si="13"/>
        <v>4.7340710000000001E-2</v>
      </c>
    </row>
    <row r="859" spans="2:23" x14ac:dyDescent="0.3">
      <c r="B859">
        <v>858</v>
      </c>
      <c r="T859">
        <v>3.9013340000000001E-2</v>
      </c>
      <c r="U859">
        <v>4.8822310000000001E-2</v>
      </c>
      <c r="V859">
        <v>5.6557950000000003E-2</v>
      </c>
      <c r="W859" s="3">
        <f t="shared" si="13"/>
        <v>4.8131200000000006E-2</v>
      </c>
    </row>
    <row r="860" spans="2:23" x14ac:dyDescent="0.3">
      <c r="B860">
        <v>859</v>
      </c>
      <c r="T860">
        <v>3.9227209999999998E-2</v>
      </c>
      <c r="U860">
        <v>4.6891660000000002E-2</v>
      </c>
      <c r="V860">
        <v>5.4732669999999997E-2</v>
      </c>
      <c r="W860" s="3">
        <f t="shared" si="13"/>
        <v>4.6950513333333332E-2</v>
      </c>
    </row>
    <row r="861" spans="2:23" x14ac:dyDescent="0.3">
      <c r="B861">
        <v>860</v>
      </c>
      <c r="T861">
        <v>3.8988620000000002E-2</v>
      </c>
      <c r="U861">
        <v>4.6156450000000002E-2</v>
      </c>
      <c r="V861">
        <v>5.5373220000000001E-2</v>
      </c>
      <c r="W861" s="3">
        <f t="shared" si="13"/>
        <v>4.6839429999999994E-2</v>
      </c>
    </row>
    <row r="862" spans="2:23" x14ac:dyDescent="0.3">
      <c r="B862">
        <v>861</v>
      </c>
      <c r="T862">
        <v>3.8769890000000001E-2</v>
      </c>
      <c r="U862">
        <v>4.5697670000000003E-2</v>
      </c>
      <c r="V862">
        <v>5.3769299999999999E-2</v>
      </c>
      <c r="W862" s="3">
        <f t="shared" si="13"/>
        <v>4.6078953333333332E-2</v>
      </c>
    </row>
    <row r="863" spans="2:23" x14ac:dyDescent="0.3">
      <c r="B863">
        <v>862</v>
      </c>
      <c r="T863">
        <v>3.9143850000000001E-2</v>
      </c>
      <c r="U863">
        <v>4.831121E-2</v>
      </c>
      <c r="V863">
        <v>5.4007340000000001E-2</v>
      </c>
      <c r="W863" s="3">
        <f t="shared" si="13"/>
        <v>4.7154133333333327E-2</v>
      </c>
    </row>
    <row r="864" spans="2:23" x14ac:dyDescent="0.3">
      <c r="B864">
        <v>863</v>
      </c>
      <c r="T864">
        <v>3.9244569999999999E-2</v>
      </c>
      <c r="U864">
        <v>4.6382090000000001E-2</v>
      </c>
      <c r="V864">
        <v>5.356611E-2</v>
      </c>
      <c r="W864" s="3">
        <f t="shared" si="13"/>
        <v>4.6397589999999996E-2</v>
      </c>
    </row>
    <row r="865" spans="2:23" x14ac:dyDescent="0.3">
      <c r="B865">
        <v>864</v>
      </c>
      <c r="T865">
        <v>3.8896199999999999E-2</v>
      </c>
      <c r="U865">
        <v>4.5833939999999997E-2</v>
      </c>
      <c r="V865">
        <v>5.1845549999999997E-2</v>
      </c>
      <c r="W865" s="3">
        <f t="shared" si="13"/>
        <v>4.552523E-2</v>
      </c>
    </row>
    <row r="866" spans="2:23" x14ac:dyDescent="0.3">
      <c r="B866">
        <v>865</v>
      </c>
      <c r="T866">
        <v>3.9165360000000003E-2</v>
      </c>
      <c r="U866">
        <v>4.6614419999999997E-2</v>
      </c>
      <c r="V866">
        <v>5.5361849999999997E-2</v>
      </c>
      <c r="W866" s="3">
        <f t="shared" si="13"/>
        <v>4.7047209999999999E-2</v>
      </c>
    </row>
    <row r="867" spans="2:23" x14ac:dyDescent="0.3">
      <c r="B867">
        <v>866</v>
      </c>
      <c r="T867">
        <v>3.8819449999999998E-2</v>
      </c>
      <c r="U867">
        <v>4.5785880000000001E-2</v>
      </c>
      <c r="V867">
        <v>5.3637120000000003E-2</v>
      </c>
      <c r="W867" s="3">
        <f t="shared" si="13"/>
        <v>4.608081666666667E-2</v>
      </c>
    </row>
    <row r="868" spans="2:23" x14ac:dyDescent="0.3">
      <c r="B868">
        <v>867</v>
      </c>
      <c r="T868">
        <v>3.8789339999999999E-2</v>
      </c>
      <c r="U868">
        <v>4.6157959999999998E-2</v>
      </c>
      <c r="V868">
        <v>5.5579999999999997E-2</v>
      </c>
      <c r="W868" s="3">
        <f t="shared" si="13"/>
        <v>4.6842433333333329E-2</v>
      </c>
    </row>
    <row r="869" spans="2:23" x14ac:dyDescent="0.3">
      <c r="B869">
        <v>868</v>
      </c>
      <c r="T869">
        <v>3.8444600000000002E-2</v>
      </c>
      <c r="U869">
        <v>4.5934969999999999E-2</v>
      </c>
      <c r="V869">
        <v>4.6463669999999999E-2</v>
      </c>
      <c r="W869" s="3">
        <f t="shared" si="13"/>
        <v>4.3614413333333331E-2</v>
      </c>
    </row>
    <row r="870" spans="2:23" x14ac:dyDescent="0.3">
      <c r="B870">
        <v>869</v>
      </c>
      <c r="T870">
        <v>3.8070300000000001E-2</v>
      </c>
      <c r="U870">
        <v>4.4864649999999999E-2</v>
      </c>
      <c r="V870">
        <v>5.0307339999999999E-2</v>
      </c>
      <c r="W870" s="3">
        <f t="shared" si="13"/>
        <v>4.4414096666666673E-2</v>
      </c>
    </row>
    <row r="871" spans="2:23" x14ac:dyDescent="0.3">
      <c r="B871">
        <v>870</v>
      </c>
      <c r="T871">
        <v>3.8188890000000003E-2</v>
      </c>
      <c r="U871">
        <v>4.5964419999999999E-2</v>
      </c>
      <c r="V871">
        <v>5.3683599999999998E-2</v>
      </c>
      <c r="W871" s="3">
        <f t="shared" si="13"/>
        <v>4.5945636666666671E-2</v>
      </c>
    </row>
    <row r="872" spans="2:23" x14ac:dyDescent="0.3">
      <c r="B872">
        <v>871</v>
      </c>
      <c r="T872">
        <v>3.8224920000000003E-2</v>
      </c>
      <c r="U872">
        <v>4.8420860000000003E-2</v>
      </c>
      <c r="V872">
        <v>5.5345949999999998E-2</v>
      </c>
      <c r="W872" s="3">
        <f t="shared" si="13"/>
        <v>4.7330576666666672E-2</v>
      </c>
    </row>
    <row r="873" spans="2:23" x14ac:dyDescent="0.3">
      <c r="B873">
        <v>872</v>
      </c>
      <c r="T873">
        <v>3.842458E-2</v>
      </c>
      <c r="U873">
        <v>4.845994E-2</v>
      </c>
      <c r="V873">
        <v>5.5308250000000003E-2</v>
      </c>
      <c r="W873" s="3">
        <f t="shared" si="13"/>
        <v>4.7397589999999996E-2</v>
      </c>
    </row>
    <row r="874" spans="2:23" x14ac:dyDescent="0.3">
      <c r="B874">
        <v>873</v>
      </c>
      <c r="T874">
        <v>3.8349639999999997E-2</v>
      </c>
      <c r="U874">
        <v>4.6345919999999999E-2</v>
      </c>
      <c r="V874">
        <v>5.3864990000000001E-2</v>
      </c>
      <c r="W874" s="3">
        <f t="shared" si="13"/>
        <v>4.6186850000000002E-2</v>
      </c>
    </row>
    <row r="875" spans="2:23" x14ac:dyDescent="0.3">
      <c r="B875">
        <v>874</v>
      </c>
      <c r="T875">
        <v>3.8330419999999997E-2</v>
      </c>
      <c r="U875">
        <v>4.5574900000000002E-2</v>
      </c>
      <c r="V875">
        <v>5.0479799999999998E-2</v>
      </c>
      <c r="W875" s="3">
        <f t="shared" si="13"/>
        <v>4.4795040000000001E-2</v>
      </c>
    </row>
    <row r="876" spans="2:23" x14ac:dyDescent="0.3">
      <c r="B876">
        <v>875</v>
      </c>
      <c r="T876">
        <v>3.8449820000000003E-2</v>
      </c>
      <c r="U876">
        <v>4.6533199999999997E-2</v>
      </c>
      <c r="V876">
        <v>5.4200079999999998E-2</v>
      </c>
      <c r="W876" s="3">
        <f t="shared" si="13"/>
        <v>4.6394366666666666E-2</v>
      </c>
    </row>
    <row r="877" spans="2:23" x14ac:dyDescent="0.3">
      <c r="B877">
        <v>876</v>
      </c>
      <c r="T877">
        <v>3.8455570000000001E-2</v>
      </c>
      <c r="U877">
        <v>4.6256829999999999E-2</v>
      </c>
      <c r="V877">
        <v>5.2592489999999999E-2</v>
      </c>
      <c r="W877" s="3">
        <f t="shared" si="13"/>
        <v>4.5768296666666659E-2</v>
      </c>
    </row>
    <row r="878" spans="2:23" x14ac:dyDescent="0.3">
      <c r="B878">
        <v>877</v>
      </c>
      <c r="T878">
        <v>3.805E-2</v>
      </c>
      <c r="U878">
        <v>4.6509469999999997E-2</v>
      </c>
      <c r="V878">
        <v>5.299972E-2</v>
      </c>
      <c r="W878" s="3">
        <f t="shared" si="13"/>
        <v>4.5853063333333333E-2</v>
      </c>
    </row>
    <row r="879" spans="2:23" x14ac:dyDescent="0.3">
      <c r="B879">
        <v>878</v>
      </c>
      <c r="T879">
        <v>3.8266410000000001E-2</v>
      </c>
      <c r="U879">
        <v>4.6681540000000001E-2</v>
      </c>
      <c r="V879">
        <v>5.541335E-2</v>
      </c>
      <c r="W879" s="3">
        <f t="shared" si="13"/>
        <v>4.6787099999999998E-2</v>
      </c>
    </row>
    <row r="880" spans="2:23" x14ac:dyDescent="0.3">
      <c r="B880">
        <v>879</v>
      </c>
      <c r="T880">
        <v>3.8252679999999997E-2</v>
      </c>
      <c r="U880">
        <v>4.8339529999999999E-2</v>
      </c>
      <c r="V880">
        <v>5.3338879999999998E-2</v>
      </c>
      <c r="W880" s="3">
        <f t="shared" si="13"/>
        <v>4.6643696666666672E-2</v>
      </c>
    </row>
    <row r="881" spans="2:23" x14ac:dyDescent="0.3">
      <c r="B881">
        <v>880</v>
      </c>
      <c r="T881">
        <v>3.7564359999999998E-2</v>
      </c>
      <c r="U881">
        <v>4.6322879999999997E-2</v>
      </c>
      <c r="V881">
        <v>5.6217940000000001E-2</v>
      </c>
      <c r="W881" s="3">
        <f t="shared" si="13"/>
        <v>4.6701726666666665E-2</v>
      </c>
    </row>
    <row r="882" spans="2:23" x14ac:dyDescent="0.3">
      <c r="B882">
        <v>881</v>
      </c>
      <c r="T882">
        <v>3.745478E-2</v>
      </c>
      <c r="U882">
        <v>4.7332949999999999E-2</v>
      </c>
      <c r="V882">
        <v>5.2390279999999997E-2</v>
      </c>
      <c r="W882" s="3">
        <f t="shared" si="13"/>
        <v>4.5726003333333341E-2</v>
      </c>
    </row>
    <row r="883" spans="2:23" x14ac:dyDescent="0.3">
      <c r="B883">
        <v>882</v>
      </c>
      <c r="T883">
        <v>3.7269869999999997E-2</v>
      </c>
      <c r="U883">
        <v>4.6905120000000002E-2</v>
      </c>
      <c r="V883">
        <v>5.4298689999999997E-2</v>
      </c>
      <c r="W883" s="3">
        <f t="shared" si="13"/>
        <v>4.6157893333333332E-2</v>
      </c>
    </row>
    <row r="884" spans="2:23" x14ac:dyDescent="0.3">
      <c r="B884">
        <v>883</v>
      </c>
      <c r="T884">
        <v>3.7515220000000002E-2</v>
      </c>
      <c r="U884">
        <v>4.7446349999999998E-2</v>
      </c>
      <c r="V884">
        <v>5.372847E-2</v>
      </c>
      <c r="W884" s="3">
        <f t="shared" si="13"/>
        <v>4.623001333333334E-2</v>
      </c>
    </row>
    <row r="885" spans="2:23" x14ac:dyDescent="0.3">
      <c r="B885">
        <v>884</v>
      </c>
      <c r="T885">
        <v>3.7382480000000003E-2</v>
      </c>
      <c r="U885">
        <v>4.7056790000000001E-2</v>
      </c>
      <c r="V885">
        <v>5.3593340000000003E-2</v>
      </c>
      <c r="W885" s="3">
        <f t="shared" si="13"/>
        <v>4.6010870000000002E-2</v>
      </c>
    </row>
    <row r="886" spans="2:23" x14ac:dyDescent="0.3">
      <c r="B886">
        <v>885</v>
      </c>
      <c r="T886">
        <v>3.7104329999999998E-2</v>
      </c>
      <c r="U886">
        <v>4.6976539999999997E-2</v>
      </c>
      <c r="V886">
        <v>5.4068949999999998E-2</v>
      </c>
      <c r="W886" s="3">
        <f t="shared" si="13"/>
        <v>4.6049940000000004E-2</v>
      </c>
    </row>
    <row r="887" spans="2:23" x14ac:dyDescent="0.3">
      <c r="B887">
        <v>886</v>
      </c>
      <c r="T887">
        <v>3.7502960000000002E-2</v>
      </c>
      <c r="U887">
        <v>4.6766299999999997E-2</v>
      </c>
      <c r="V887">
        <v>5.4129330000000003E-2</v>
      </c>
      <c r="W887" s="3">
        <f t="shared" si="13"/>
        <v>4.6132863333333329E-2</v>
      </c>
    </row>
    <row r="888" spans="2:23" x14ac:dyDescent="0.3">
      <c r="B888">
        <v>887</v>
      </c>
      <c r="T888">
        <v>3.7674190000000003E-2</v>
      </c>
      <c r="U888">
        <v>4.5045719999999997E-2</v>
      </c>
      <c r="V888">
        <v>5.141387E-2</v>
      </c>
      <c r="W888" s="3">
        <f t="shared" si="13"/>
        <v>4.4711260000000003E-2</v>
      </c>
    </row>
    <row r="889" spans="2:23" x14ac:dyDescent="0.3">
      <c r="B889">
        <v>888</v>
      </c>
      <c r="T889">
        <v>3.7514539999999999E-2</v>
      </c>
      <c r="U889">
        <v>4.6103280000000003E-2</v>
      </c>
      <c r="V889">
        <v>5.0506309999999999E-2</v>
      </c>
      <c r="W889" s="3">
        <f t="shared" si="13"/>
        <v>4.4708043333333336E-2</v>
      </c>
    </row>
    <row r="890" spans="2:23" x14ac:dyDescent="0.3">
      <c r="B890">
        <v>889</v>
      </c>
      <c r="T890">
        <v>3.7254950000000002E-2</v>
      </c>
      <c r="U890">
        <v>4.7615089999999999E-2</v>
      </c>
      <c r="V890">
        <v>4.94671E-2</v>
      </c>
      <c r="W890" s="3">
        <f t="shared" si="13"/>
        <v>4.4779046666666676E-2</v>
      </c>
    </row>
    <row r="891" spans="2:23" x14ac:dyDescent="0.3">
      <c r="B891">
        <v>890</v>
      </c>
      <c r="T891">
        <v>3.735082E-2</v>
      </c>
      <c r="U891">
        <v>4.632522E-2</v>
      </c>
      <c r="V891">
        <v>5.1188709999999998E-2</v>
      </c>
      <c r="W891" s="3">
        <f t="shared" si="13"/>
        <v>4.4954916666666671E-2</v>
      </c>
    </row>
    <row r="892" spans="2:23" x14ac:dyDescent="0.3">
      <c r="B892">
        <v>891</v>
      </c>
      <c r="T892">
        <v>3.7452689999999997E-2</v>
      </c>
      <c r="U892">
        <v>4.625663E-2</v>
      </c>
      <c r="V892">
        <v>5.3833220000000001E-2</v>
      </c>
      <c r="W892" s="3">
        <f t="shared" si="13"/>
        <v>4.5847513333333333E-2</v>
      </c>
    </row>
    <row r="893" spans="2:23" x14ac:dyDescent="0.3">
      <c r="B893">
        <v>892</v>
      </c>
      <c r="T893">
        <v>3.7827239999999998E-2</v>
      </c>
      <c r="U893">
        <v>4.7285880000000002E-2</v>
      </c>
      <c r="V893">
        <v>5.1762490000000001E-2</v>
      </c>
      <c r="W893" s="3">
        <f t="shared" si="13"/>
        <v>4.5625203333333336E-2</v>
      </c>
    </row>
    <row r="894" spans="2:23" x14ac:dyDescent="0.3">
      <c r="B894">
        <v>893</v>
      </c>
      <c r="U894">
        <v>4.6834679999999997E-2</v>
      </c>
      <c r="V894">
        <v>4.9380170000000001E-2</v>
      </c>
      <c r="W894" s="3">
        <f t="shared" si="13"/>
        <v>4.8107424999999995E-2</v>
      </c>
    </row>
    <row r="895" spans="2:23" x14ac:dyDescent="0.3">
      <c r="B895">
        <v>894</v>
      </c>
      <c r="U895">
        <v>4.7310459999999999E-2</v>
      </c>
      <c r="V895">
        <v>5.2202560000000002E-2</v>
      </c>
      <c r="W895" s="3">
        <f t="shared" si="13"/>
        <v>4.9756510000000004E-2</v>
      </c>
    </row>
    <row r="896" spans="2:23" x14ac:dyDescent="0.3">
      <c r="B896">
        <v>895</v>
      </c>
      <c r="U896">
        <v>4.7273889999999999E-2</v>
      </c>
      <c r="V896">
        <v>4.986637E-2</v>
      </c>
      <c r="W896" s="3">
        <f t="shared" si="13"/>
        <v>4.8570130000000003E-2</v>
      </c>
    </row>
    <row r="897" spans="2:23" x14ac:dyDescent="0.3">
      <c r="B897">
        <v>896</v>
      </c>
      <c r="U897">
        <v>4.6809969999999999E-2</v>
      </c>
      <c r="V897">
        <v>5.1099749999999999E-2</v>
      </c>
      <c r="W897" s="3">
        <f t="shared" si="13"/>
        <v>4.8954860000000003E-2</v>
      </c>
    </row>
    <row r="898" spans="2:23" x14ac:dyDescent="0.3">
      <c r="B898">
        <v>897</v>
      </c>
      <c r="U898">
        <v>4.6766229999999999E-2</v>
      </c>
      <c r="V898">
        <v>4.8986259999999997E-2</v>
      </c>
      <c r="W898" s="3">
        <f t="shared" si="13"/>
        <v>4.7876244999999998E-2</v>
      </c>
    </row>
    <row r="899" spans="2:23" x14ac:dyDescent="0.3">
      <c r="B899">
        <v>898</v>
      </c>
      <c r="U899">
        <v>4.661303E-2</v>
      </c>
      <c r="V899">
        <v>5.1480810000000002E-2</v>
      </c>
      <c r="W899" s="3">
        <f t="shared" ref="W899:W962" si="14">AVERAGE(C899:V899)</f>
        <v>4.9046920000000001E-2</v>
      </c>
    </row>
    <row r="900" spans="2:23" x14ac:dyDescent="0.3">
      <c r="B900">
        <v>899</v>
      </c>
      <c r="U900">
        <v>4.6481969999999997E-2</v>
      </c>
      <c r="V900">
        <v>5.1408769999999999E-2</v>
      </c>
      <c r="W900" s="3">
        <f t="shared" si="14"/>
        <v>4.8945370000000002E-2</v>
      </c>
    </row>
    <row r="901" spans="2:23" x14ac:dyDescent="0.3">
      <c r="B901">
        <v>900</v>
      </c>
      <c r="U901">
        <v>4.668659E-2</v>
      </c>
      <c r="V901">
        <v>5.243461E-2</v>
      </c>
      <c r="W901" s="3">
        <f t="shared" si="14"/>
        <v>4.9560599999999996E-2</v>
      </c>
    </row>
    <row r="902" spans="2:23" x14ac:dyDescent="0.3">
      <c r="B902">
        <v>901</v>
      </c>
      <c r="U902">
        <v>4.6522840000000003E-2</v>
      </c>
      <c r="V902">
        <v>4.878586E-2</v>
      </c>
      <c r="W902" s="3">
        <f t="shared" si="14"/>
        <v>4.7654349999999998E-2</v>
      </c>
    </row>
    <row r="903" spans="2:23" x14ac:dyDescent="0.3">
      <c r="B903">
        <v>902</v>
      </c>
      <c r="U903">
        <v>4.6416300000000001E-2</v>
      </c>
      <c r="V903">
        <v>5.2879919999999997E-2</v>
      </c>
      <c r="W903" s="3">
        <f t="shared" si="14"/>
        <v>4.9648109999999995E-2</v>
      </c>
    </row>
    <row r="904" spans="2:23" x14ac:dyDescent="0.3">
      <c r="B904">
        <v>903</v>
      </c>
      <c r="U904">
        <v>4.7314090000000003E-2</v>
      </c>
      <c r="V904">
        <v>4.9752119999999997E-2</v>
      </c>
      <c r="W904" s="3">
        <f t="shared" si="14"/>
        <v>4.8533105E-2</v>
      </c>
    </row>
    <row r="905" spans="2:23" x14ac:dyDescent="0.3">
      <c r="B905">
        <v>904</v>
      </c>
      <c r="U905">
        <v>4.7052740000000003E-2</v>
      </c>
      <c r="V905">
        <v>5.0306940000000001E-2</v>
      </c>
      <c r="W905" s="3">
        <f t="shared" si="14"/>
        <v>4.8679840000000002E-2</v>
      </c>
    </row>
    <row r="906" spans="2:23" x14ac:dyDescent="0.3">
      <c r="B906">
        <v>905</v>
      </c>
      <c r="U906">
        <v>4.7049029999999999E-2</v>
      </c>
      <c r="V906">
        <v>4.9196459999999997E-2</v>
      </c>
      <c r="W906" s="3">
        <f t="shared" si="14"/>
        <v>4.8122744999999995E-2</v>
      </c>
    </row>
    <row r="907" spans="2:23" x14ac:dyDescent="0.3">
      <c r="B907">
        <v>906</v>
      </c>
      <c r="U907">
        <v>4.7240780000000003E-2</v>
      </c>
      <c r="V907">
        <v>5.0382129999999997E-2</v>
      </c>
      <c r="W907" s="3">
        <f t="shared" si="14"/>
        <v>4.8811455000000004E-2</v>
      </c>
    </row>
    <row r="908" spans="2:23" x14ac:dyDescent="0.3">
      <c r="B908">
        <v>907</v>
      </c>
      <c r="U908">
        <v>4.608549E-2</v>
      </c>
      <c r="V908">
        <v>5.1298129999999997E-2</v>
      </c>
      <c r="W908" s="3">
        <f t="shared" si="14"/>
        <v>4.8691810000000002E-2</v>
      </c>
    </row>
    <row r="909" spans="2:23" x14ac:dyDescent="0.3">
      <c r="B909">
        <v>908</v>
      </c>
      <c r="U909">
        <v>4.6738000000000002E-2</v>
      </c>
      <c r="V909">
        <v>4.9923170000000003E-2</v>
      </c>
      <c r="W909" s="3">
        <f t="shared" si="14"/>
        <v>4.8330585000000002E-2</v>
      </c>
    </row>
    <row r="910" spans="2:23" x14ac:dyDescent="0.3">
      <c r="B910">
        <v>909</v>
      </c>
      <c r="U910">
        <v>4.6391450000000001E-2</v>
      </c>
      <c r="V910">
        <v>5.1375850000000001E-2</v>
      </c>
      <c r="W910" s="3">
        <f t="shared" si="14"/>
        <v>4.8883650000000001E-2</v>
      </c>
    </row>
    <row r="911" spans="2:23" x14ac:dyDescent="0.3">
      <c r="B911">
        <v>910</v>
      </c>
      <c r="U911">
        <v>4.7099420000000003E-2</v>
      </c>
      <c r="V911">
        <v>5.1465749999999998E-2</v>
      </c>
      <c r="W911" s="3">
        <f t="shared" si="14"/>
        <v>4.9282585000000004E-2</v>
      </c>
    </row>
    <row r="912" spans="2:23" x14ac:dyDescent="0.3">
      <c r="B912">
        <v>911</v>
      </c>
      <c r="U912">
        <v>4.5479770000000003E-2</v>
      </c>
      <c r="V912">
        <v>4.9610059999999997E-2</v>
      </c>
      <c r="W912" s="3">
        <f t="shared" si="14"/>
        <v>4.7544915E-2</v>
      </c>
    </row>
    <row r="913" spans="2:23" x14ac:dyDescent="0.3">
      <c r="B913">
        <v>912</v>
      </c>
      <c r="U913">
        <v>4.6552089999999997E-2</v>
      </c>
      <c r="V913">
        <v>4.9387019999999997E-2</v>
      </c>
      <c r="W913" s="3">
        <f t="shared" si="14"/>
        <v>4.7969554999999997E-2</v>
      </c>
    </row>
    <row r="914" spans="2:23" x14ac:dyDescent="0.3">
      <c r="B914">
        <v>913</v>
      </c>
      <c r="U914">
        <v>4.6803909999999997E-2</v>
      </c>
      <c r="V914">
        <v>4.9408649999999998E-2</v>
      </c>
      <c r="W914" s="3">
        <f t="shared" si="14"/>
        <v>4.8106280000000001E-2</v>
      </c>
    </row>
    <row r="915" spans="2:23" x14ac:dyDescent="0.3">
      <c r="B915">
        <v>914</v>
      </c>
      <c r="U915">
        <v>4.5625659999999998E-2</v>
      </c>
      <c r="V915">
        <v>5.0243999999999997E-2</v>
      </c>
      <c r="W915" s="3">
        <f t="shared" si="14"/>
        <v>4.7934829999999998E-2</v>
      </c>
    </row>
    <row r="916" spans="2:23" x14ac:dyDescent="0.3">
      <c r="B916">
        <v>915</v>
      </c>
      <c r="U916">
        <v>4.8712159999999997E-2</v>
      </c>
      <c r="V916">
        <v>4.9891379999999999E-2</v>
      </c>
      <c r="W916" s="3">
        <f t="shared" si="14"/>
        <v>4.9301769999999995E-2</v>
      </c>
    </row>
    <row r="917" spans="2:23" x14ac:dyDescent="0.3">
      <c r="B917">
        <v>916</v>
      </c>
      <c r="U917">
        <v>4.7377040000000002E-2</v>
      </c>
      <c r="V917">
        <v>4.9502520000000001E-2</v>
      </c>
      <c r="W917" s="3">
        <f t="shared" si="14"/>
        <v>4.8439780000000002E-2</v>
      </c>
    </row>
    <row r="918" spans="2:23" x14ac:dyDescent="0.3">
      <c r="B918">
        <v>917</v>
      </c>
      <c r="U918">
        <v>4.7762520000000003E-2</v>
      </c>
      <c r="V918">
        <v>5.2492499999999997E-2</v>
      </c>
      <c r="W918" s="3">
        <f t="shared" si="14"/>
        <v>5.012751E-2</v>
      </c>
    </row>
    <row r="919" spans="2:23" x14ac:dyDescent="0.3">
      <c r="B919">
        <v>918</v>
      </c>
      <c r="U919">
        <v>4.6891710000000003E-2</v>
      </c>
      <c r="V919">
        <v>5.045703E-2</v>
      </c>
      <c r="W919" s="3">
        <f t="shared" si="14"/>
        <v>4.8674370000000002E-2</v>
      </c>
    </row>
    <row r="920" spans="2:23" x14ac:dyDescent="0.3">
      <c r="B920">
        <v>919</v>
      </c>
      <c r="U920">
        <v>4.7558580000000003E-2</v>
      </c>
      <c r="V920">
        <v>5.173469E-2</v>
      </c>
      <c r="W920" s="3">
        <f t="shared" si="14"/>
        <v>4.9646635000000001E-2</v>
      </c>
    </row>
    <row r="921" spans="2:23" x14ac:dyDescent="0.3">
      <c r="B921">
        <v>920</v>
      </c>
      <c r="U921">
        <v>4.742213E-2</v>
      </c>
      <c r="V921">
        <v>4.8539890000000002E-2</v>
      </c>
      <c r="W921" s="3">
        <f t="shared" si="14"/>
        <v>4.7981010000000004E-2</v>
      </c>
    </row>
    <row r="922" spans="2:23" x14ac:dyDescent="0.3">
      <c r="B922">
        <v>921</v>
      </c>
      <c r="U922">
        <v>4.7197299999999998E-2</v>
      </c>
      <c r="V922">
        <v>4.9890490000000003E-2</v>
      </c>
      <c r="W922" s="3">
        <f t="shared" si="14"/>
        <v>4.8543895000000004E-2</v>
      </c>
    </row>
    <row r="923" spans="2:23" x14ac:dyDescent="0.3">
      <c r="B923">
        <v>922</v>
      </c>
      <c r="U923">
        <v>4.6182090000000002E-2</v>
      </c>
      <c r="V923">
        <v>4.8676799999999999E-2</v>
      </c>
      <c r="W923" s="3">
        <f t="shared" si="14"/>
        <v>4.7429445000000001E-2</v>
      </c>
    </row>
    <row r="924" spans="2:23" x14ac:dyDescent="0.3">
      <c r="B924">
        <v>923</v>
      </c>
      <c r="U924">
        <v>4.6760599999999999E-2</v>
      </c>
      <c r="V924">
        <v>5.1510630000000002E-2</v>
      </c>
      <c r="W924" s="3">
        <f t="shared" si="14"/>
        <v>4.9135615000000001E-2</v>
      </c>
    </row>
    <row r="925" spans="2:23" x14ac:dyDescent="0.3">
      <c r="B925">
        <v>924</v>
      </c>
      <c r="U925">
        <v>4.7957279999999998E-2</v>
      </c>
      <c r="V925">
        <v>5.1843140000000003E-2</v>
      </c>
      <c r="W925" s="3">
        <f t="shared" si="14"/>
        <v>4.990021E-2</v>
      </c>
    </row>
    <row r="926" spans="2:23" x14ac:dyDescent="0.3">
      <c r="B926">
        <v>925</v>
      </c>
      <c r="U926">
        <v>4.5704639999999998E-2</v>
      </c>
      <c r="V926">
        <v>4.9986200000000001E-2</v>
      </c>
      <c r="W926" s="3">
        <f t="shared" si="14"/>
        <v>4.784542E-2</v>
      </c>
    </row>
    <row r="927" spans="2:23" x14ac:dyDescent="0.3">
      <c r="B927">
        <v>926</v>
      </c>
      <c r="U927">
        <v>4.7023099999999998E-2</v>
      </c>
      <c r="V927">
        <v>5.0504689999999998E-2</v>
      </c>
      <c r="W927" s="3">
        <f t="shared" si="14"/>
        <v>4.8763895000000002E-2</v>
      </c>
    </row>
    <row r="928" spans="2:23" x14ac:dyDescent="0.3">
      <c r="B928">
        <v>927</v>
      </c>
      <c r="U928">
        <v>4.5430760000000001E-2</v>
      </c>
      <c r="V928">
        <v>5.2557399999999997E-2</v>
      </c>
      <c r="W928" s="3">
        <f t="shared" si="14"/>
        <v>4.8994079999999995E-2</v>
      </c>
    </row>
    <row r="929" spans="2:23" x14ac:dyDescent="0.3">
      <c r="B929">
        <v>928</v>
      </c>
      <c r="U929">
        <v>4.6233349999999999E-2</v>
      </c>
      <c r="V929">
        <v>5.0070299999999998E-2</v>
      </c>
      <c r="W929" s="3">
        <f t="shared" si="14"/>
        <v>4.8151824999999995E-2</v>
      </c>
    </row>
    <row r="930" spans="2:23" x14ac:dyDescent="0.3">
      <c r="B930">
        <v>929</v>
      </c>
      <c r="U930">
        <v>4.4070869999999998E-2</v>
      </c>
      <c r="V930">
        <v>5.0798620000000003E-2</v>
      </c>
      <c r="W930" s="3">
        <f t="shared" si="14"/>
        <v>4.7434745E-2</v>
      </c>
    </row>
    <row r="931" spans="2:23" x14ac:dyDescent="0.3">
      <c r="B931">
        <v>930</v>
      </c>
      <c r="U931">
        <v>4.6675309999999998E-2</v>
      </c>
      <c r="V931">
        <v>5.2620699999999999E-2</v>
      </c>
      <c r="W931" s="3">
        <f t="shared" si="14"/>
        <v>4.9648004999999995E-2</v>
      </c>
    </row>
    <row r="932" spans="2:23" x14ac:dyDescent="0.3">
      <c r="B932">
        <v>931</v>
      </c>
      <c r="U932">
        <v>4.6376809999999997E-2</v>
      </c>
      <c r="V932">
        <v>5.0223740000000003E-2</v>
      </c>
      <c r="W932" s="3">
        <f t="shared" si="14"/>
        <v>4.8300275000000004E-2</v>
      </c>
    </row>
    <row r="933" spans="2:23" x14ac:dyDescent="0.3">
      <c r="B933">
        <v>932</v>
      </c>
      <c r="U933">
        <v>4.5277659999999997E-2</v>
      </c>
      <c r="V933">
        <v>4.8909599999999998E-2</v>
      </c>
      <c r="W933" s="3">
        <f t="shared" si="14"/>
        <v>4.7093629999999997E-2</v>
      </c>
    </row>
    <row r="934" spans="2:23" x14ac:dyDescent="0.3">
      <c r="B934">
        <v>933</v>
      </c>
      <c r="U934">
        <v>4.5761789999999997E-2</v>
      </c>
      <c r="V934">
        <v>5.0413319999999998E-2</v>
      </c>
      <c r="W934" s="3">
        <f t="shared" si="14"/>
        <v>4.8087554999999997E-2</v>
      </c>
    </row>
    <row r="935" spans="2:23" x14ac:dyDescent="0.3">
      <c r="B935">
        <v>934</v>
      </c>
      <c r="U935">
        <v>4.5683950000000001E-2</v>
      </c>
      <c r="V935">
        <v>4.9695049999999998E-2</v>
      </c>
      <c r="W935" s="3">
        <f t="shared" si="14"/>
        <v>4.7689499999999996E-2</v>
      </c>
    </row>
    <row r="936" spans="2:23" x14ac:dyDescent="0.3">
      <c r="B936">
        <v>935</v>
      </c>
      <c r="U936">
        <v>4.5941959999999997E-2</v>
      </c>
      <c r="V936">
        <v>4.9555630000000003E-2</v>
      </c>
      <c r="W936" s="3">
        <f t="shared" si="14"/>
        <v>4.7748794999999997E-2</v>
      </c>
    </row>
    <row r="937" spans="2:23" x14ac:dyDescent="0.3">
      <c r="B937">
        <v>936</v>
      </c>
      <c r="U937">
        <v>4.5215690000000003E-2</v>
      </c>
      <c r="V937">
        <v>5.0966709999999998E-2</v>
      </c>
      <c r="W937" s="3">
        <f t="shared" si="14"/>
        <v>4.8091200000000001E-2</v>
      </c>
    </row>
    <row r="938" spans="2:23" x14ac:dyDescent="0.3">
      <c r="B938">
        <v>937</v>
      </c>
      <c r="U938">
        <v>4.6279609999999999E-2</v>
      </c>
      <c r="V938">
        <v>4.951009E-2</v>
      </c>
      <c r="W938" s="3">
        <f t="shared" si="14"/>
        <v>4.7894850000000003E-2</v>
      </c>
    </row>
    <row r="939" spans="2:23" x14ac:dyDescent="0.3">
      <c r="B939">
        <v>938</v>
      </c>
      <c r="U939">
        <v>4.5207320000000002E-2</v>
      </c>
      <c r="V939">
        <v>4.9239640000000001E-2</v>
      </c>
      <c r="W939" s="3">
        <f t="shared" si="14"/>
        <v>4.7223479999999998E-2</v>
      </c>
    </row>
    <row r="940" spans="2:23" x14ac:dyDescent="0.3">
      <c r="B940">
        <v>939</v>
      </c>
      <c r="U940">
        <v>4.4912180000000003E-2</v>
      </c>
      <c r="V940">
        <v>4.8839269999999997E-2</v>
      </c>
      <c r="W940" s="3">
        <f t="shared" si="14"/>
        <v>4.6875725E-2</v>
      </c>
    </row>
    <row r="941" spans="2:23" x14ac:dyDescent="0.3">
      <c r="B941">
        <v>940</v>
      </c>
      <c r="U941">
        <v>4.4946949999999999E-2</v>
      </c>
      <c r="V941">
        <v>4.8748890000000003E-2</v>
      </c>
      <c r="W941" s="3">
        <f t="shared" si="14"/>
        <v>4.6847920000000001E-2</v>
      </c>
    </row>
    <row r="942" spans="2:23" x14ac:dyDescent="0.3">
      <c r="B942">
        <v>941</v>
      </c>
      <c r="U942">
        <v>4.4039599999999998E-2</v>
      </c>
      <c r="V942">
        <v>5.1191630000000002E-2</v>
      </c>
      <c r="W942" s="3">
        <f t="shared" si="14"/>
        <v>4.7615615E-2</v>
      </c>
    </row>
    <row r="943" spans="2:23" x14ac:dyDescent="0.3">
      <c r="B943">
        <v>942</v>
      </c>
      <c r="U943">
        <v>4.3966119999999997E-2</v>
      </c>
      <c r="V943">
        <v>5.0972040000000003E-2</v>
      </c>
      <c r="W943" s="3">
        <f t="shared" si="14"/>
        <v>4.7469079999999997E-2</v>
      </c>
    </row>
    <row r="944" spans="2:23" x14ac:dyDescent="0.3">
      <c r="B944">
        <v>943</v>
      </c>
      <c r="U944">
        <v>4.4746889999999998E-2</v>
      </c>
      <c r="V944">
        <v>4.8783769999999997E-2</v>
      </c>
      <c r="W944" s="3">
        <f t="shared" si="14"/>
        <v>4.6765329999999994E-2</v>
      </c>
    </row>
    <row r="945" spans="2:23" x14ac:dyDescent="0.3">
      <c r="B945">
        <v>944</v>
      </c>
      <c r="U945">
        <v>4.591278E-2</v>
      </c>
      <c r="V945">
        <v>4.8642419999999999E-2</v>
      </c>
      <c r="W945" s="3">
        <f t="shared" si="14"/>
        <v>4.7277600000000003E-2</v>
      </c>
    </row>
    <row r="946" spans="2:23" x14ac:dyDescent="0.3">
      <c r="B946">
        <v>945</v>
      </c>
      <c r="U946">
        <v>4.450018E-2</v>
      </c>
      <c r="V946">
        <v>5.0220540000000001E-2</v>
      </c>
      <c r="W946" s="3">
        <f t="shared" si="14"/>
        <v>4.7360360000000004E-2</v>
      </c>
    </row>
    <row r="947" spans="2:23" x14ac:dyDescent="0.3">
      <c r="B947">
        <v>946</v>
      </c>
      <c r="U947">
        <v>4.4937860000000003E-2</v>
      </c>
      <c r="V947">
        <v>5.0012529999999999E-2</v>
      </c>
      <c r="W947" s="3">
        <f t="shared" si="14"/>
        <v>4.7475194999999998E-2</v>
      </c>
    </row>
    <row r="948" spans="2:23" x14ac:dyDescent="0.3">
      <c r="B948">
        <v>947</v>
      </c>
      <c r="U948">
        <v>4.4526610000000001E-2</v>
      </c>
      <c r="V948">
        <v>4.9801140000000001E-2</v>
      </c>
      <c r="W948" s="3">
        <f t="shared" si="14"/>
        <v>4.7163875000000001E-2</v>
      </c>
    </row>
    <row r="949" spans="2:23" x14ac:dyDescent="0.3">
      <c r="B949">
        <v>948</v>
      </c>
      <c r="U949">
        <v>4.5354419999999999E-2</v>
      </c>
      <c r="V949">
        <v>4.8425660000000002E-2</v>
      </c>
      <c r="W949" s="3">
        <f t="shared" si="14"/>
        <v>4.6890040000000001E-2</v>
      </c>
    </row>
    <row r="950" spans="2:23" x14ac:dyDescent="0.3">
      <c r="B950">
        <v>949</v>
      </c>
      <c r="U950">
        <v>4.3581399999999999E-2</v>
      </c>
      <c r="V950">
        <v>4.7966149999999999E-2</v>
      </c>
      <c r="W950" s="3">
        <f t="shared" si="14"/>
        <v>4.5773775000000003E-2</v>
      </c>
    </row>
    <row r="951" spans="2:23" x14ac:dyDescent="0.3">
      <c r="B951">
        <v>950</v>
      </c>
      <c r="V951">
        <v>4.7194260000000002E-2</v>
      </c>
      <c r="W951" s="3">
        <f t="shared" si="14"/>
        <v>4.7194260000000002E-2</v>
      </c>
    </row>
    <row r="952" spans="2:23" x14ac:dyDescent="0.3">
      <c r="B952">
        <v>951</v>
      </c>
      <c r="V952">
        <v>4.7936989999999999E-2</v>
      </c>
      <c r="W952" s="3">
        <f t="shared" si="14"/>
        <v>4.7936989999999999E-2</v>
      </c>
    </row>
    <row r="953" spans="2:23" x14ac:dyDescent="0.3">
      <c r="B953">
        <v>952</v>
      </c>
      <c r="V953">
        <v>4.7455440000000002E-2</v>
      </c>
      <c r="W953" s="3">
        <f t="shared" si="14"/>
        <v>4.7455440000000002E-2</v>
      </c>
    </row>
    <row r="954" spans="2:23" x14ac:dyDescent="0.3">
      <c r="B954">
        <v>953</v>
      </c>
      <c r="V954">
        <v>4.7561640000000002E-2</v>
      </c>
      <c r="W954" s="3">
        <f t="shared" si="14"/>
        <v>4.7561640000000002E-2</v>
      </c>
    </row>
    <row r="955" spans="2:23" x14ac:dyDescent="0.3">
      <c r="B955">
        <v>954</v>
      </c>
      <c r="V955">
        <v>4.940787E-2</v>
      </c>
      <c r="W955" s="3">
        <f t="shared" si="14"/>
        <v>4.940787E-2</v>
      </c>
    </row>
    <row r="956" spans="2:23" x14ac:dyDescent="0.3">
      <c r="B956">
        <v>955</v>
      </c>
      <c r="V956">
        <v>4.875616E-2</v>
      </c>
      <c r="W956" s="3">
        <f t="shared" si="14"/>
        <v>4.875616E-2</v>
      </c>
    </row>
    <row r="957" spans="2:23" x14ac:dyDescent="0.3">
      <c r="B957">
        <v>956</v>
      </c>
      <c r="V957">
        <v>4.912329E-2</v>
      </c>
      <c r="W957" s="3">
        <f t="shared" si="14"/>
        <v>4.912329E-2</v>
      </c>
    </row>
    <row r="958" spans="2:23" x14ac:dyDescent="0.3">
      <c r="B958">
        <v>957</v>
      </c>
      <c r="V958">
        <v>4.8653519999999999E-2</v>
      </c>
      <c r="W958" s="3">
        <f t="shared" si="14"/>
        <v>4.8653519999999999E-2</v>
      </c>
    </row>
    <row r="959" spans="2:23" x14ac:dyDescent="0.3">
      <c r="B959">
        <v>958</v>
      </c>
      <c r="V959">
        <v>4.8630319999999998E-2</v>
      </c>
      <c r="W959" s="3">
        <f t="shared" si="14"/>
        <v>4.8630319999999998E-2</v>
      </c>
    </row>
    <row r="960" spans="2:23" x14ac:dyDescent="0.3">
      <c r="B960">
        <v>959</v>
      </c>
      <c r="V960">
        <v>4.8744860000000001E-2</v>
      </c>
      <c r="W960" s="3">
        <f t="shared" si="14"/>
        <v>4.8744860000000001E-2</v>
      </c>
    </row>
    <row r="961" spans="2:23" x14ac:dyDescent="0.3">
      <c r="B961">
        <v>960</v>
      </c>
      <c r="V961">
        <v>4.8291029999999999E-2</v>
      </c>
      <c r="W961" s="3">
        <f t="shared" si="14"/>
        <v>4.8291029999999999E-2</v>
      </c>
    </row>
    <row r="962" spans="2:23" x14ac:dyDescent="0.3">
      <c r="B962">
        <v>961</v>
      </c>
      <c r="V962">
        <v>4.8910710000000003E-2</v>
      </c>
      <c r="W962" s="3">
        <f t="shared" si="14"/>
        <v>4.8910710000000003E-2</v>
      </c>
    </row>
    <row r="963" spans="2:23" x14ac:dyDescent="0.3">
      <c r="B963">
        <v>962</v>
      </c>
      <c r="V963">
        <v>4.8978830000000001E-2</v>
      </c>
      <c r="W963" s="3">
        <f t="shared" ref="W963:W997" si="15">AVERAGE(C963:V963)</f>
        <v>4.8978830000000001E-2</v>
      </c>
    </row>
    <row r="964" spans="2:23" x14ac:dyDescent="0.3">
      <c r="B964">
        <v>963</v>
      </c>
      <c r="V964">
        <v>4.8887069999999998E-2</v>
      </c>
      <c r="W964" s="3">
        <f t="shared" si="15"/>
        <v>4.8887069999999998E-2</v>
      </c>
    </row>
    <row r="965" spans="2:23" x14ac:dyDescent="0.3">
      <c r="B965">
        <v>964</v>
      </c>
      <c r="V965">
        <v>4.9014420000000003E-2</v>
      </c>
      <c r="W965" s="3">
        <f t="shared" si="15"/>
        <v>4.9014420000000003E-2</v>
      </c>
    </row>
    <row r="966" spans="2:23" x14ac:dyDescent="0.3">
      <c r="B966">
        <v>965</v>
      </c>
      <c r="V966">
        <v>4.9286290000000003E-2</v>
      </c>
      <c r="W966" s="3">
        <f t="shared" si="15"/>
        <v>4.9286290000000003E-2</v>
      </c>
    </row>
    <row r="967" spans="2:23" x14ac:dyDescent="0.3">
      <c r="B967">
        <v>966</v>
      </c>
      <c r="V967">
        <v>4.9110649999999999E-2</v>
      </c>
      <c r="W967" s="3">
        <f t="shared" si="15"/>
        <v>4.9110649999999999E-2</v>
      </c>
    </row>
    <row r="968" spans="2:23" x14ac:dyDescent="0.3">
      <c r="B968">
        <v>967</v>
      </c>
      <c r="V968">
        <v>4.9146950000000002E-2</v>
      </c>
      <c r="W968" s="3">
        <f t="shared" si="15"/>
        <v>4.9146950000000002E-2</v>
      </c>
    </row>
    <row r="969" spans="2:23" x14ac:dyDescent="0.3">
      <c r="B969">
        <v>968</v>
      </c>
      <c r="V969">
        <v>4.7107660000000003E-2</v>
      </c>
      <c r="W969" s="3">
        <f t="shared" si="15"/>
        <v>4.7107660000000003E-2</v>
      </c>
    </row>
    <row r="970" spans="2:23" x14ac:dyDescent="0.3">
      <c r="B970">
        <v>969</v>
      </c>
      <c r="V970">
        <v>4.7183599999999999E-2</v>
      </c>
      <c r="W970" s="3">
        <f t="shared" si="15"/>
        <v>4.7183599999999999E-2</v>
      </c>
    </row>
    <row r="971" spans="2:23" x14ac:dyDescent="0.3">
      <c r="B971">
        <v>970</v>
      </c>
      <c r="V971">
        <v>4.6965890000000003E-2</v>
      </c>
      <c r="W971" s="3">
        <f t="shared" si="15"/>
        <v>4.6965890000000003E-2</v>
      </c>
    </row>
    <row r="972" spans="2:23" x14ac:dyDescent="0.3">
      <c r="B972">
        <v>971</v>
      </c>
      <c r="V972">
        <v>4.6392509999999998E-2</v>
      </c>
      <c r="W972" s="3">
        <f t="shared" si="15"/>
        <v>4.6392509999999998E-2</v>
      </c>
    </row>
    <row r="973" spans="2:23" x14ac:dyDescent="0.3">
      <c r="B973">
        <v>972</v>
      </c>
      <c r="V973">
        <v>4.6800649999999999E-2</v>
      </c>
      <c r="W973" s="3">
        <f t="shared" si="15"/>
        <v>4.6800649999999999E-2</v>
      </c>
    </row>
    <row r="974" spans="2:23" x14ac:dyDescent="0.3">
      <c r="B974">
        <v>973</v>
      </c>
      <c r="V974">
        <v>4.6284569999999997E-2</v>
      </c>
      <c r="W974" s="3">
        <f t="shared" si="15"/>
        <v>4.6284569999999997E-2</v>
      </c>
    </row>
    <row r="975" spans="2:23" x14ac:dyDescent="0.3">
      <c r="B975">
        <v>974</v>
      </c>
      <c r="V975">
        <v>4.659696E-2</v>
      </c>
      <c r="W975" s="3">
        <f t="shared" si="15"/>
        <v>4.659696E-2</v>
      </c>
    </row>
    <row r="976" spans="2:23" x14ac:dyDescent="0.3">
      <c r="B976">
        <v>975</v>
      </c>
      <c r="V976">
        <v>4.6447820000000001E-2</v>
      </c>
      <c r="W976" s="3">
        <f t="shared" si="15"/>
        <v>4.6447820000000001E-2</v>
      </c>
    </row>
    <row r="977" spans="2:23" x14ac:dyDescent="0.3">
      <c r="B977">
        <v>976</v>
      </c>
      <c r="V977">
        <v>4.6368529999999998E-2</v>
      </c>
      <c r="W977" s="3">
        <f t="shared" si="15"/>
        <v>4.6368529999999998E-2</v>
      </c>
    </row>
    <row r="978" spans="2:23" x14ac:dyDescent="0.3">
      <c r="B978">
        <v>977</v>
      </c>
      <c r="V978">
        <v>4.6187569999999997E-2</v>
      </c>
      <c r="W978" s="3">
        <f t="shared" si="15"/>
        <v>4.6187569999999997E-2</v>
      </c>
    </row>
    <row r="979" spans="2:23" x14ac:dyDescent="0.3">
      <c r="B979">
        <v>978</v>
      </c>
      <c r="V979">
        <v>4.5666400000000003E-2</v>
      </c>
      <c r="W979" s="3">
        <f t="shared" si="15"/>
        <v>4.5666400000000003E-2</v>
      </c>
    </row>
    <row r="980" spans="2:23" x14ac:dyDescent="0.3">
      <c r="B980">
        <v>979</v>
      </c>
      <c r="V980">
        <v>4.6166230000000003E-2</v>
      </c>
      <c r="W980" s="3">
        <f t="shared" si="15"/>
        <v>4.6166230000000003E-2</v>
      </c>
    </row>
    <row r="981" spans="2:23" x14ac:dyDescent="0.3">
      <c r="B981">
        <v>980</v>
      </c>
      <c r="V981">
        <v>4.633338E-2</v>
      </c>
      <c r="W981" s="3">
        <f t="shared" si="15"/>
        <v>4.633338E-2</v>
      </c>
    </row>
    <row r="982" spans="2:23" x14ac:dyDescent="0.3">
      <c r="B982">
        <v>981</v>
      </c>
      <c r="V982">
        <v>4.6258000000000001E-2</v>
      </c>
      <c r="W982" s="3">
        <f t="shared" si="15"/>
        <v>4.6258000000000001E-2</v>
      </c>
    </row>
    <row r="983" spans="2:23" x14ac:dyDescent="0.3">
      <c r="B983">
        <v>982</v>
      </c>
      <c r="V983">
        <v>4.6324839999999999E-2</v>
      </c>
      <c r="W983" s="3">
        <f t="shared" si="15"/>
        <v>4.6324839999999999E-2</v>
      </c>
    </row>
    <row r="984" spans="2:23" x14ac:dyDescent="0.3">
      <c r="B984">
        <v>983</v>
      </c>
      <c r="V984">
        <v>4.471816E-2</v>
      </c>
      <c r="W984" s="3">
        <f t="shared" si="15"/>
        <v>4.471816E-2</v>
      </c>
    </row>
    <row r="985" spans="2:23" x14ac:dyDescent="0.3">
      <c r="B985">
        <v>984</v>
      </c>
      <c r="V985">
        <v>4.5365780000000001E-2</v>
      </c>
      <c r="W985" s="3">
        <f t="shared" si="15"/>
        <v>4.5365780000000001E-2</v>
      </c>
    </row>
    <row r="986" spans="2:23" x14ac:dyDescent="0.3">
      <c r="B986">
        <v>985</v>
      </c>
      <c r="V986">
        <v>4.5794809999999998E-2</v>
      </c>
      <c r="W986" s="3">
        <f t="shared" si="15"/>
        <v>4.5794809999999998E-2</v>
      </c>
    </row>
    <row r="987" spans="2:23" x14ac:dyDescent="0.3">
      <c r="B987">
        <v>986</v>
      </c>
      <c r="V987">
        <v>4.5698639999999999E-2</v>
      </c>
      <c r="W987" s="3">
        <f t="shared" si="15"/>
        <v>4.5698639999999999E-2</v>
      </c>
    </row>
    <row r="988" spans="2:23" x14ac:dyDescent="0.3">
      <c r="B988">
        <v>987</v>
      </c>
      <c r="V988">
        <v>4.493345E-2</v>
      </c>
      <c r="W988" s="3">
        <f t="shared" si="15"/>
        <v>4.493345E-2</v>
      </c>
    </row>
    <row r="989" spans="2:23" x14ac:dyDescent="0.3">
      <c r="B989">
        <v>988</v>
      </c>
      <c r="V989">
        <v>4.6515130000000002E-2</v>
      </c>
      <c r="W989" s="3">
        <f t="shared" si="15"/>
        <v>4.6515130000000002E-2</v>
      </c>
    </row>
    <row r="990" spans="2:23" x14ac:dyDescent="0.3">
      <c r="B990">
        <v>989</v>
      </c>
      <c r="V990">
        <v>4.6700489999999997E-2</v>
      </c>
      <c r="W990" s="3">
        <f t="shared" si="15"/>
        <v>4.6700489999999997E-2</v>
      </c>
    </row>
    <row r="991" spans="2:23" x14ac:dyDescent="0.3">
      <c r="B991">
        <v>990</v>
      </c>
      <c r="V991">
        <v>4.7219480000000001E-2</v>
      </c>
      <c r="W991" s="3">
        <f t="shared" si="15"/>
        <v>4.7219480000000001E-2</v>
      </c>
    </row>
    <row r="992" spans="2:23" x14ac:dyDescent="0.3">
      <c r="B992">
        <v>991</v>
      </c>
      <c r="V992">
        <v>4.716513E-2</v>
      </c>
      <c r="W992" s="3">
        <f t="shared" si="15"/>
        <v>4.716513E-2</v>
      </c>
    </row>
    <row r="993" spans="2:23" x14ac:dyDescent="0.3">
      <c r="B993">
        <v>992</v>
      </c>
      <c r="V993">
        <v>4.6516019999999998E-2</v>
      </c>
      <c r="W993" s="3">
        <f t="shared" si="15"/>
        <v>4.6516019999999998E-2</v>
      </c>
    </row>
    <row r="994" spans="2:23" x14ac:dyDescent="0.3">
      <c r="B994">
        <v>993</v>
      </c>
      <c r="V994">
        <v>4.6443470000000001E-2</v>
      </c>
      <c r="W994" s="3">
        <f t="shared" si="15"/>
        <v>4.6443470000000001E-2</v>
      </c>
    </row>
    <row r="995" spans="2:23" x14ac:dyDescent="0.3">
      <c r="B995">
        <v>994</v>
      </c>
      <c r="V995">
        <v>4.6329009999999997E-2</v>
      </c>
      <c r="W995" s="3">
        <f t="shared" si="15"/>
        <v>4.6329009999999997E-2</v>
      </c>
    </row>
    <row r="996" spans="2:23" x14ac:dyDescent="0.3">
      <c r="B996">
        <v>995</v>
      </c>
      <c r="V996">
        <v>4.6578830000000002E-2</v>
      </c>
      <c r="W996" s="3">
        <f t="shared" si="15"/>
        <v>4.6578830000000002E-2</v>
      </c>
    </row>
    <row r="997" spans="2:23" x14ac:dyDescent="0.3">
      <c r="B997">
        <v>996</v>
      </c>
      <c r="V997">
        <v>4.7017000000000003E-2</v>
      </c>
      <c r="W997" s="3">
        <f t="shared" si="15"/>
        <v>4.7017000000000003E-2</v>
      </c>
    </row>
    <row r="998" spans="2:23" x14ac:dyDescent="0.3">
      <c r="B998">
        <v>997</v>
      </c>
    </row>
    <row r="999" spans="2:23" x14ac:dyDescent="0.3">
      <c r="B999">
        <v>998</v>
      </c>
    </row>
    <row r="1000" spans="2:23" x14ac:dyDescent="0.3">
      <c r="B1000">
        <v>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1E7E-2A7C-45A6-B9DF-BED977562ED9}">
  <dimension ref="B1:W1000"/>
  <sheetViews>
    <sheetView zoomScale="71" workbookViewId="0">
      <selection activeCell="W1" sqref="W1"/>
    </sheetView>
  </sheetViews>
  <sheetFormatPr defaultRowHeight="14.4" x14ac:dyDescent="0.3"/>
  <cols>
    <col min="3" max="22" width="11.88671875" bestFit="1" customWidth="1"/>
    <col min="23" max="23" width="8.88671875" style="3"/>
  </cols>
  <sheetData>
    <row r="1" spans="2:23" x14ac:dyDescent="0.3">
      <c r="B1" t="s">
        <v>0</v>
      </c>
      <c r="C1" s="1">
        <v>50</v>
      </c>
      <c r="D1" s="1">
        <v>100</v>
      </c>
      <c r="E1" s="1">
        <v>150</v>
      </c>
      <c r="F1" s="1">
        <v>200</v>
      </c>
      <c r="G1" s="1">
        <v>250</v>
      </c>
      <c r="H1" s="1">
        <v>300</v>
      </c>
      <c r="I1" s="1">
        <v>350</v>
      </c>
      <c r="J1" s="1">
        <v>400</v>
      </c>
      <c r="K1" s="1">
        <v>450</v>
      </c>
      <c r="L1" s="1">
        <v>500</v>
      </c>
      <c r="M1" s="1">
        <v>550</v>
      </c>
      <c r="N1" s="1">
        <v>600</v>
      </c>
      <c r="O1" s="1">
        <v>650</v>
      </c>
      <c r="P1" s="1">
        <v>700</v>
      </c>
      <c r="Q1" s="1">
        <v>750</v>
      </c>
      <c r="R1" s="1">
        <v>800</v>
      </c>
      <c r="S1" s="1">
        <v>850</v>
      </c>
      <c r="T1" s="1">
        <v>900</v>
      </c>
      <c r="U1" s="1">
        <v>950</v>
      </c>
      <c r="V1" s="1">
        <v>1000</v>
      </c>
      <c r="W1" s="2" t="s">
        <v>3</v>
      </c>
    </row>
    <row r="2" spans="2:23" x14ac:dyDescent="0.3">
      <c r="B2">
        <v>1</v>
      </c>
      <c r="C2">
        <v>4.57686E-2</v>
      </c>
      <c r="D2">
        <v>0.11194833</v>
      </c>
      <c r="E2">
        <v>0.18874684999999999</v>
      </c>
      <c r="F2">
        <v>0.18310946</v>
      </c>
      <c r="G2">
        <v>0.20971198999999999</v>
      </c>
      <c r="H2">
        <v>0.26537628000000002</v>
      </c>
      <c r="I2">
        <v>0.18375926000000001</v>
      </c>
      <c r="J2">
        <v>0.12256055</v>
      </c>
      <c r="K2">
        <v>0.1110728</v>
      </c>
      <c r="L2">
        <v>0.12985351000000001</v>
      </c>
      <c r="M2">
        <v>0.10837227000000001</v>
      </c>
      <c r="N2">
        <v>0.25401582</v>
      </c>
      <c r="O2">
        <v>0.13430365999999999</v>
      </c>
      <c r="P2">
        <v>0.12845788999999999</v>
      </c>
      <c r="Q2">
        <v>0.11783352</v>
      </c>
      <c r="R2">
        <v>0.10871575</v>
      </c>
      <c r="S2">
        <v>0.11690456</v>
      </c>
      <c r="T2">
        <v>0.13839483999999999</v>
      </c>
      <c r="U2">
        <v>0.15281037</v>
      </c>
      <c r="V2">
        <v>0.14796189000000001</v>
      </c>
      <c r="W2" s="3">
        <f>AVERAGE(C2:V2)</f>
        <v>0.14798391000000002</v>
      </c>
    </row>
    <row r="3" spans="2:23" x14ac:dyDescent="0.3">
      <c r="B3">
        <v>2</v>
      </c>
      <c r="C3">
        <v>4.5203279999999998E-2</v>
      </c>
      <c r="D3">
        <v>0.11321506000000001</v>
      </c>
      <c r="E3">
        <v>0.11271417</v>
      </c>
      <c r="F3">
        <v>9.6890480000000001E-2</v>
      </c>
      <c r="G3">
        <v>0.11287862</v>
      </c>
      <c r="H3">
        <v>7.6969670000000004E-2</v>
      </c>
      <c r="I3">
        <v>5.4248949999999997E-2</v>
      </c>
      <c r="J3">
        <v>7.1339929999999996E-2</v>
      </c>
      <c r="K3">
        <v>7.3538690000000004E-2</v>
      </c>
      <c r="L3">
        <v>8.2941299999999996E-2</v>
      </c>
      <c r="M3">
        <v>0.13270596000000001</v>
      </c>
      <c r="N3">
        <v>9.7667080000000003E-2</v>
      </c>
      <c r="O3">
        <v>6.3887899999999997E-2</v>
      </c>
      <c r="P3">
        <v>3.8424050000000001E-2</v>
      </c>
      <c r="Q3">
        <v>7.399596E-2</v>
      </c>
      <c r="R3">
        <v>0.10173362</v>
      </c>
      <c r="S3">
        <v>0.18825987999999999</v>
      </c>
      <c r="T3">
        <v>0.1606631</v>
      </c>
      <c r="U3">
        <v>0.15832651</v>
      </c>
      <c r="V3">
        <v>0.1100019</v>
      </c>
      <c r="W3" s="3">
        <f t="shared" ref="W3:W66" si="0">AVERAGE(C3:V3)</f>
        <v>9.8280305499999998E-2</v>
      </c>
    </row>
    <row r="4" spans="2:23" x14ac:dyDescent="0.3">
      <c r="B4">
        <v>3</v>
      </c>
      <c r="C4">
        <v>4.2272789999999998E-2</v>
      </c>
      <c r="D4">
        <v>0.10803763</v>
      </c>
      <c r="E4">
        <v>9.5040669999999994E-2</v>
      </c>
      <c r="F4">
        <v>8.9912909999999999E-2</v>
      </c>
      <c r="G4">
        <v>8.1621739999999998E-2</v>
      </c>
      <c r="H4">
        <v>4.9482949999999998E-2</v>
      </c>
      <c r="I4">
        <v>8.2280829999999999E-2</v>
      </c>
      <c r="J4">
        <v>8.7514839999999997E-2</v>
      </c>
      <c r="K4">
        <v>9.1543559999999996E-2</v>
      </c>
      <c r="L4">
        <v>4.2158180000000003E-2</v>
      </c>
      <c r="M4">
        <v>9.1666670000000006E-2</v>
      </c>
      <c r="N4">
        <v>9.9094230000000005E-2</v>
      </c>
      <c r="O4">
        <v>0.1064867</v>
      </c>
      <c r="P4">
        <v>0.11445743999999999</v>
      </c>
      <c r="Q4">
        <v>0.14454944</v>
      </c>
      <c r="R4">
        <v>0.16671654999999999</v>
      </c>
      <c r="S4">
        <v>0.14243022999999999</v>
      </c>
      <c r="T4">
        <v>0.12175306</v>
      </c>
      <c r="U4">
        <v>0.10309073000000001</v>
      </c>
      <c r="V4">
        <v>7.1834060000000005E-2</v>
      </c>
      <c r="W4" s="3">
        <f t="shared" si="0"/>
        <v>9.6597260500000004E-2</v>
      </c>
    </row>
    <row r="5" spans="2:23" x14ac:dyDescent="0.3">
      <c r="B5">
        <v>4</v>
      </c>
      <c r="C5">
        <v>4.3979749999999998E-2</v>
      </c>
      <c r="D5">
        <v>8.8359439999999997E-2</v>
      </c>
      <c r="E5">
        <v>4.9539939999999998E-2</v>
      </c>
      <c r="F5">
        <v>7.3845270000000005E-2</v>
      </c>
      <c r="G5">
        <v>7.0907609999999996E-2</v>
      </c>
      <c r="H5">
        <v>4.7320460000000002E-2</v>
      </c>
      <c r="I5">
        <v>6.0790570000000002E-2</v>
      </c>
      <c r="J5">
        <v>3.7314479999999997E-2</v>
      </c>
      <c r="K5">
        <v>8.6754070000000003E-2</v>
      </c>
      <c r="L5">
        <v>5.3192719999999999E-2</v>
      </c>
      <c r="M5">
        <v>9.3205079999999996E-2</v>
      </c>
      <c r="N5">
        <v>8.1860219999999997E-2</v>
      </c>
      <c r="O5">
        <v>0.11659211999999999</v>
      </c>
      <c r="P5">
        <v>0.12322457000000001</v>
      </c>
      <c r="Q5">
        <v>0.14223036</v>
      </c>
      <c r="R5">
        <v>0.16184487</v>
      </c>
      <c r="S5">
        <v>0.12404279</v>
      </c>
      <c r="T5">
        <v>0.10880885999999999</v>
      </c>
      <c r="U5">
        <v>9.1965279999999996E-2</v>
      </c>
      <c r="V5">
        <v>6.2270640000000002E-2</v>
      </c>
      <c r="W5" s="3">
        <f t="shared" si="0"/>
        <v>8.5902455000000003E-2</v>
      </c>
    </row>
    <row r="6" spans="2:23" x14ac:dyDescent="0.3">
      <c r="B6">
        <v>5</v>
      </c>
      <c r="C6">
        <v>3.8150679999999999E-2</v>
      </c>
      <c r="D6">
        <v>9.4912090000000005E-2</v>
      </c>
      <c r="E6">
        <v>4.745137E-2</v>
      </c>
      <c r="F6">
        <v>7.8377959999999997E-2</v>
      </c>
      <c r="G6">
        <v>6.2102289999999997E-2</v>
      </c>
      <c r="H6">
        <v>4.7937180000000003E-2</v>
      </c>
      <c r="I6">
        <v>3.5721559999999999E-2</v>
      </c>
      <c r="J6">
        <v>5.3105699999999999E-2</v>
      </c>
      <c r="K6">
        <v>8.8883699999999996E-2</v>
      </c>
      <c r="L6">
        <v>5.6942899999999998E-2</v>
      </c>
      <c r="M6">
        <v>8.8493059999999998E-2</v>
      </c>
      <c r="N6">
        <v>6.989592E-2</v>
      </c>
      <c r="O6">
        <v>0.12226487</v>
      </c>
      <c r="P6">
        <v>0.12328006</v>
      </c>
      <c r="Q6">
        <v>0.13025737000000001</v>
      </c>
      <c r="R6">
        <v>0.14102137000000001</v>
      </c>
      <c r="S6">
        <v>0.10501017999999999</v>
      </c>
      <c r="T6">
        <v>8.0826529999999994E-2</v>
      </c>
      <c r="U6">
        <v>8.6528939999999999E-2</v>
      </c>
      <c r="V6">
        <v>7.1200910000000006E-2</v>
      </c>
      <c r="W6" s="3">
        <f t="shared" si="0"/>
        <v>8.1118231999999998E-2</v>
      </c>
    </row>
    <row r="7" spans="2:23" x14ac:dyDescent="0.3">
      <c r="B7">
        <v>6</v>
      </c>
      <c r="C7">
        <v>3.1104799999999998E-2</v>
      </c>
      <c r="D7">
        <v>8.5806370000000007E-2</v>
      </c>
      <c r="E7">
        <v>5.0449929999999997E-2</v>
      </c>
      <c r="F7">
        <v>7.0221690000000003E-2</v>
      </c>
      <c r="G7">
        <v>5.7074760000000002E-2</v>
      </c>
      <c r="H7">
        <v>4.0173639999999997E-2</v>
      </c>
      <c r="I7">
        <v>5.5954499999999997E-2</v>
      </c>
      <c r="J7">
        <v>4.0181410000000001E-2</v>
      </c>
      <c r="K7">
        <v>5.9199630000000003E-2</v>
      </c>
      <c r="L7">
        <v>5.8218359999999997E-2</v>
      </c>
      <c r="M7">
        <v>9.2881530000000004E-2</v>
      </c>
      <c r="N7">
        <v>8.8442240000000005E-2</v>
      </c>
      <c r="O7">
        <v>0.11703592</v>
      </c>
      <c r="P7">
        <v>0.11203528</v>
      </c>
      <c r="Q7">
        <v>0.11294905</v>
      </c>
      <c r="R7">
        <v>0.13894112</v>
      </c>
      <c r="S7">
        <v>9.2203129999999994E-2</v>
      </c>
      <c r="T7">
        <v>8.5246749999999996E-2</v>
      </c>
      <c r="U7">
        <v>8.8470149999999997E-2</v>
      </c>
      <c r="V7">
        <v>7.5459070000000003E-2</v>
      </c>
      <c r="W7" s="3">
        <f t="shared" si="0"/>
        <v>7.7602466499999995E-2</v>
      </c>
    </row>
    <row r="8" spans="2:23" x14ac:dyDescent="0.3">
      <c r="B8">
        <v>7</v>
      </c>
      <c r="C8">
        <v>3.4889940000000001E-2</v>
      </c>
      <c r="D8">
        <v>6.2637460000000006E-2</v>
      </c>
      <c r="E8">
        <v>6.1179810000000001E-2</v>
      </c>
      <c r="F8">
        <v>5.7444410000000001E-2</v>
      </c>
      <c r="G8">
        <v>4.3150059999999997E-2</v>
      </c>
      <c r="H8">
        <v>4.0170270000000001E-2</v>
      </c>
      <c r="I8">
        <v>6.1573610000000001E-2</v>
      </c>
      <c r="J8">
        <v>5.3031090000000003E-2</v>
      </c>
      <c r="K8">
        <v>5.2469950000000001E-2</v>
      </c>
      <c r="L8">
        <v>5.6397839999999998E-2</v>
      </c>
      <c r="M8">
        <v>0.10039089</v>
      </c>
      <c r="N8">
        <v>9.1571470000000002E-2</v>
      </c>
      <c r="O8">
        <v>0.10555514000000001</v>
      </c>
      <c r="P8">
        <v>9.1404340000000001E-2</v>
      </c>
      <c r="Q8">
        <v>9.8430009999999998E-2</v>
      </c>
      <c r="R8">
        <v>0.13177071000000001</v>
      </c>
      <c r="S8">
        <v>9.0853139999999999E-2</v>
      </c>
      <c r="T8">
        <v>8.1669640000000002E-2</v>
      </c>
      <c r="U8">
        <v>8.7068729999999997E-2</v>
      </c>
      <c r="V8">
        <v>5.5097390000000003E-2</v>
      </c>
      <c r="W8" s="3">
        <f t="shared" si="0"/>
        <v>7.2837795000000011E-2</v>
      </c>
    </row>
    <row r="9" spans="2:23" x14ac:dyDescent="0.3">
      <c r="B9">
        <v>8</v>
      </c>
      <c r="C9">
        <v>4.3217829999999999E-2</v>
      </c>
      <c r="D9">
        <v>5.2563329999999998E-2</v>
      </c>
      <c r="E9">
        <v>4.8155669999999998E-2</v>
      </c>
      <c r="F9">
        <v>6.0722320000000003E-2</v>
      </c>
      <c r="G9">
        <v>4.5835349999999997E-2</v>
      </c>
      <c r="H9">
        <v>2.6240800000000002E-2</v>
      </c>
      <c r="I9">
        <v>5.6129560000000002E-2</v>
      </c>
      <c r="J9">
        <v>5.355157E-2</v>
      </c>
      <c r="K9">
        <v>5.8904159999999997E-2</v>
      </c>
      <c r="L9">
        <v>8.4715299999999993E-2</v>
      </c>
      <c r="M9">
        <v>0.10065733</v>
      </c>
      <c r="N9">
        <v>9.8347080000000003E-2</v>
      </c>
      <c r="O9">
        <v>9.8465109999999995E-2</v>
      </c>
      <c r="P9">
        <v>8.4104979999999996E-2</v>
      </c>
      <c r="Q9">
        <v>9.4445470000000004E-2</v>
      </c>
      <c r="R9">
        <v>0.11840008</v>
      </c>
      <c r="S9">
        <v>8.3655969999999996E-2</v>
      </c>
      <c r="T9">
        <v>7.4404520000000002E-2</v>
      </c>
      <c r="U9">
        <v>8.558346E-2</v>
      </c>
      <c r="V9">
        <v>4.8600360000000002E-2</v>
      </c>
      <c r="W9" s="3">
        <f t="shared" si="0"/>
        <v>7.0835012500000002E-2</v>
      </c>
    </row>
    <row r="10" spans="2:23" x14ac:dyDescent="0.3">
      <c r="B10">
        <v>9</v>
      </c>
      <c r="C10">
        <v>4.6407480000000001E-2</v>
      </c>
      <c r="D10">
        <v>7.1645349999999997E-2</v>
      </c>
      <c r="E10">
        <v>5.306073E-2</v>
      </c>
      <c r="F10">
        <v>4.6338919999999999E-2</v>
      </c>
      <c r="G10">
        <v>6.1410350000000002E-2</v>
      </c>
      <c r="H10">
        <v>3.0585000000000001E-2</v>
      </c>
      <c r="I10">
        <v>6.1363290000000001E-2</v>
      </c>
      <c r="J10">
        <v>6.7686549999999998E-2</v>
      </c>
      <c r="K10">
        <v>5.4066219999999998E-2</v>
      </c>
      <c r="L10">
        <v>7.9718960000000005E-2</v>
      </c>
      <c r="M10">
        <v>9.437595E-2</v>
      </c>
      <c r="N10">
        <v>0.10226051</v>
      </c>
      <c r="O10">
        <v>0.10249669</v>
      </c>
      <c r="P10">
        <v>8.3233940000000006E-2</v>
      </c>
      <c r="Q10">
        <v>8.8197559999999994E-2</v>
      </c>
      <c r="R10">
        <v>0.11787926</v>
      </c>
      <c r="S10">
        <v>7.8354549999999995E-2</v>
      </c>
      <c r="T10">
        <v>7.4148110000000003E-2</v>
      </c>
      <c r="U10">
        <v>5.8981739999999998E-2</v>
      </c>
      <c r="V10">
        <v>6.1475750000000003E-2</v>
      </c>
      <c r="W10" s="3">
        <f t="shared" si="0"/>
        <v>7.1684345499999996E-2</v>
      </c>
    </row>
    <row r="11" spans="2:23" x14ac:dyDescent="0.3">
      <c r="B11">
        <v>10</v>
      </c>
      <c r="C11">
        <v>3.8996379999999997E-2</v>
      </c>
      <c r="D11">
        <v>4.2026069999999999E-2</v>
      </c>
      <c r="E11">
        <v>2.9687399999999999E-2</v>
      </c>
      <c r="F11">
        <v>4.7281400000000001E-2</v>
      </c>
      <c r="G11">
        <v>6.8371940000000006E-2</v>
      </c>
      <c r="H11">
        <v>3.7968019999999998E-2</v>
      </c>
      <c r="I11">
        <v>5.4607459999999997E-2</v>
      </c>
      <c r="J11">
        <v>7.2093619999999997E-2</v>
      </c>
      <c r="K11">
        <v>7.5613459999999993E-2</v>
      </c>
      <c r="L11">
        <v>7.8771049999999995E-2</v>
      </c>
      <c r="M11">
        <v>9.0308079999999999E-2</v>
      </c>
      <c r="N11">
        <v>8.4376560000000003E-2</v>
      </c>
      <c r="O11">
        <v>0.10842614</v>
      </c>
      <c r="P11">
        <v>9.0107140000000002E-2</v>
      </c>
      <c r="Q11">
        <v>8.1269389999999997E-2</v>
      </c>
      <c r="R11">
        <v>0.11425682</v>
      </c>
      <c r="S11">
        <v>6.9423639999999995E-2</v>
      </c>
      <c r="T11">
        <v>6.0272249999999999E-2</v>
      </c>
      <c r="U11">
        <v>7.4202299999999999E-2</v>
      </c>
      <c r="V11">
        <v>7.2380739999999999E-2</v>
      </c>
      <c r="W11" s="3">
        <f t="shared" si="0"/>
        <v>6.952199299999999E-2</v>
      </c>
    </row>
    <row r="12" spans="2:23" x14ac:dyDescent="0.3">
      <c r="B12">
        <v>11</v>
      </c>
      <c r="C12">
        <v>3.892905E-2</v>
      </c>
      <c r="D12">
        <v>6.1954889999999999E-2</v>
      </c>
      <c r="E12">
        <v>3.2566900000000003E-2</v>
      </c>
      <c r="F12">
        <v>6.4814490000000002E-2</v>
      </c>
      <c r="G12">
        <v>6.6516720000000001E-2</v>
      </c>
      <c r="H12">
        <v>3.8911550000000003E-2</v>
      </c>
      <c r="I12">
        <v>4.9819420000000003E-2</v>
      </c>
      <c r="J12">
        <v>7.4738620000000006E-2</v>
      </c>
      <c r="K12">
        <v>6.7877530000000005E-2</v>
      </c>
      <c r="L12">
        <v>9.8541260000000006E-2</v>
      </c>
      <c r="M12">
        <v>9.8553440000000006E-2</v>
      </c>
      <c r="N12">
        <v>8.6901809999999996E-2</v>
      </c>
      <c r="O12">
        <v>0.10608619</v>
      </c>
      <c r="P12">
        <v>0.10792112</v>
      </c>
      <c r="Q12">
        <v>8.270914E-2</v>
      </c>
      <c r="R12">
        <v>9.7708760000000006E-2</v>
      </c>
      <c r="S12">
        <v>6.8075700000000003E-2</v>
      </c>
      <c r="T12">
        <v>6.1007180000000001E-2</v>
      </c>
      <c r="U12">
        <v>9.7358539999999993E-2</v>
      </c>
      <c r="V12">
        <v>9.4442999999999999E-2</v>
      </c>
      <c r="W12" s="3">
        <f t="shared" si="0"/>
        <v>7.4771765500000004E-2</v>
      </c>
    </row>
    <row r="13" spans="2:23" x14ac:dyDescent="0.3">
      <c r="B13">
        <v>12</v>
      </c>
      <c r="C13">
        <v>4.2887420000000002E-2</v>
      </c>
      <c r="D13">
        <v>6.0543350000000003E-2</v>
      </c>
      <c r="E13">
        <v>2.89033E-2</v>
      </c>
      <c r="F13">
        <v>4.1850709999999999E-2</v>
      </c>
      <c r="G13">
        <v>6.1597720000000002E-2</v>
      </c>
      <c r="H13">
        <v>4.4974319999999998E-2</v>
      </c>
      <c r="I13">
        <v>4.5055940000000003E-2</v>
      </c>
      <c r="J13">
        <v>7.0153110000000005E-2</v>
      </c>
      <c r="K13">
        <v>7.3056549999999998E-2</v>
      </c>
      <c r="L13">
        <v>0.12024476000000001</v>
      </c>
      <c r="M13">
        <v>0.10801814</v>
      </c>
      <c r="N13">
        <v>8.0327239999999994E-2</v>
      </c>
      <c r="O13">
        <v>0.10182053000000001</v>
      </c>
      <c r="P13">
        <v>9.7092600000000001E-2</v>
      </c>
      <c r="Q13">
        <v>0.10820536</v>
      </c>
      <c r="R13">
        <v>0.10973955000000001</v>
      </c>
      <c r="S13">
        <v>8.1459719999999999E-2</v>
      </c>
      <c r="T13">
        <v>7.9084779999999993E-2</v>
      </c>
      <c r="U13">
        <v>7.8014E-2</v>
      </c>
      <c r="V13">
        <v>9.2387449999999996E-2</v>
      </c>
      <c r="W13" s="3">
        <f t="shared" si="0"/>
        <v>7.6270827499999999E-2</v>
      </c>
    </row>
    <row r="14" spans="2:23" x14ac:dyDescent="0.3">
      <c r="B14">
        <v>13</v>
      </c>
      <c r="C14">
        <v>4.3457419999999997E-2</v>
      </c>
      <c r="D14">
        <v>6.7880309999999999E-2</v>
      </c>
      <c r="E14">
        <v>2.8236730000000002E-2</v>
      </c>
      <c r="F14">
        <v>4.7412549999999998E-2</v>
      </c>
      <c r="G14">
        <v>6.8422510000000006E-2</v>
      </c>
      <c r="H14">
        <v>5.0450740000000001E-2</v>
      </c>
      <c r="I14">
        <v>3.9739099999999999E-2</v>
      </c>
      <c r="J14">
        <v>7.949502E-2</v>
      </c>
      <c r="K14">
        <v>7.92495E-2</v>
      </c>
      <c r="L14">
        <v>0.12122292</v>
      </c>
      <c r="M14">
        <v>0.11856558</v>
      </c>
      <c r="N14">
        <v>0.10135394</v>
      </c>
      <c r="O14">
        <v>9.8375530000000003E-2</v>
      </c>
      <c r="P14">
        <v>0.10468197</v>
      </c>
      <c r="Q14">
        <v>0.10617424</v>
      </c>
      <c r="R14">
        <v>0.10830107</v>
      </c>
      <c r="S14">
        <v>9.5309530000000003E-2</v>
      </c>
      <c r="T14">
        <v>7.6942179999999999E-2</v>
      </c>
      <c r="U14">
        <v>6.6740850000000004E-2</v>
      </c>
      <c r="V14">
        <v>8.3722829999999998E-2</v>
      </c>
      <c r="W14" s="3">
        <f t="shared" si="0"/>
        <v>7.9286726000000002E-2</v>
      </c>
    </row>
    <row r="15" spans="2:23" x14ac:dyDescent="0.3">
      <c r="B15">
        <v>14</v>
      </c>
      <c r="C15">
        <v>3.7450799999999999E-2</v>
      </c>
      <c r="D15">
        <v>5.9777770000000001E-2</v>
      </c>
      <c r="E15">
        <v>3.140399E-2</v>
      </c>
      <c r="F15">
        <v>3.0857200000000001E-2</v>
      </c>
      <c r="G15">
        <v>7.48891E-2</v>
      </c>
      <c r="H15">
        <v>5.1963349999999998E-2</v>
      </c>
      <c r="I15">
        <v>3.2848879999999997E-2</v>
      </c>
      <c r="J15">
        <v>7.2562489999999993E-2</v>
      </c>
      <c r="K15">
        <v>9.2389810000000003E-2</v>
      </c>
      <c r="L15">
        <v>0.11691264</v>
      </c>
      <c r="M15">
        <v>0.11759145999999999</v>
      </c>
      <c r="N15">
        <v>0.11861561</v>
      </c>
      <c r="O15">
        <v>0.10775613000000001</v>
      </c>
      <c r="P15">
        <v>0.12306055</v>
      </c>
      <c r="Q15">
        <v>0.1213373</v>
      </c>
      <c r="R15">
        <v>8.9430880000000004E-2</v>
      </c>
      <c r="S15">
        <v>0.10231893</v>
      </c>
      <c r="T15">
        <v>7.6644950000000003E-2</v>
      </c>
      <c r="U15">
        <v>6.073025E-2</v>
      </c>
      <c r="V15">
        <v>7.4316809999999997E-2</v>
      </c>
      <c r="W15" s="3">
        <f t="shared" si="0"/>
        <v>7.9642944999999993E-2</v>
      </c>
    </row>
    <row r="16" spans="2:23" x14ac:dyDescent="0.3">
      <c r="B16">
        <v>15</v>
      </c>
      <c r="C16">
        <v>3.3385810000000002E-2</v>
      </c>
      <c r="D16">
        <v>4.3282420000000002E-2</v>
      </c>
      <c r="E16">
        <v>3.8447740000000001E-2</v>
      </c>
      <c r="F16">
        <v>4.454806E-2</v>
      </c>
      <c r="G16">
        <v>7.0583950000000006E-2</v>
      </c>
      <c r="H16">
        <v>4.2798280000000001E-2</v>
      </c>
      <c r="I16">
        <v>3.0465470000000001E-2</v>
      </c>
      <c r="J16">
        <v>7.8610810000000003E-2</v>
      </c>
      <c r="K16">
        <v>9.4436419999999993E-2</v>
      </c>
      <c r="L16">
        <v>0.11764355999999999</v>
      </c>
      <c r="M16">
        <v>0.14219228</v>
      </c>
      <c r="N16">
        <v>0.12894235000000001</v>
      </c>
      <c r="O16">
        <v>0.10947985</v>
      </c>
      <c r="P16">
        <v>0.12570804999999999</v>
      </c>
      <c r="Q16">
        <v>0.11832851</v>
      </c>
      <c r="R16">
        <v>0.10137902999999999</v>
      </c>
      <c r="S16">
        <v>0.11915437</v>
      </c>
      <c r="T16">
        <v>6.9547129999999999E-2</v>
      </c>
      <c r="U16">
        <v>5.2917409999999998E-2</v>
      </c>
      <c r="V16">
        <v>7.5614929999999997E-2</v>
      </c>
      <c r="W16" s="3">
        <f t="shared" si="0"/>
        <v>8.1873321499999999E-2</v>
      </c>
    </row>
    <row r="17" spans="2:23" x14ac:dyDescent="0.3">
      <c r="B17">
        <v>16</v>
      </c>
      <c r="C17">
        <v>3.0571270000000001E-2</v>
      </c>
      <c r="D17">
        <v>3.9203389999999998E-2</v>
      </c>
      <c r="E17">
        <v>4.4568290000000003E-2</v>
      </c>
      <c r="F17">
        <v>3.8996940000000001E-2</v>
      </c>
      <c r="G17">
        <v>5.1997740000000001E-2</v>
      </c>
      <c r="H17">
        <v>4.2768300000000002E-2</v>
      </c>
      <c r="I17">
        <v>3.15205E-2</v>
      </c>
      <c r="J17">
        <v>7.3495160000000004E-2</v>
      </c>
      <c r="K17">
        <v>0.10285522</v>
      </c>
      <c r="L17">
        <v>0.12363444</v>
      </c>
      <c r="M17">
        <v>0.13323169000000001</v>
      </c>
      <c r="N17">
        <v>0.11485339999999999</v>
      </c>
      <c r="O17">
        <v>0.11263571999999999</v>
      </c>
      <c r="P17">
        <v>0.12920483999999999</v>
      </c>
      <c r="Q17">
        <v>0.11695216999999999</v>
      </c>
      <c r="R17">
        <v>0.12406606000000001</v>
      </c>
      <c r="S17">
        <v>0.10409</v>
      </c>
      <c r="T17">
        <v>6.6873479999999999E-2</v>
      </c>
      <c r="U17">
        <v>4.6453120000000001E-2</v>
      </c>
      <c r="V17">
        <v>7.5455850000000005E-2</v>
      </c>
      <c r="W17" s="3">
        <f t="shared" si="0"/>
        <v>8.0171379000000015E-2</v>
      </c>
    </row>
    <row r="18" spans="2:23" x14ac:dyDescent="0.3">
      <c r="B18">
        <v>17</v>
      </c>
      <c r="C18">
        <v>3.4255679999999997E-2</v>
      </c>
      <c r="D18">
        <v>3.5925800000000001E-2</v>
      </c>
      <c r="E18">
        <v>5.3176569999999999E-2</v>
      </c>
      <c r="F18">
        <v>3.4478160000000001E-2</v>
      </c>
      <c r="G18">
        <v>3.4403059999999999E-2</v>
      </c>
      <c r="H18">
        <v>3.9846319999999998E-2</v>
      </c>
      <c r="I18">
        <v>3.0913699999999999E-2</v>
      </c>
      <c r="J18">
        <v>7.448581E-2</v>
      </c>
      <c r="K18">
        <v>8.9399740000000005E-2</v>
      </c>
      <c r="L18">
        <v>0.12403145</v>
      </c>
      <c r="M18">
        <v>0.13735584000000001</v>
      </c>
      <c r="N18">
        <v>0.11742036</v>
      </c>
      <c r="O18">
        <v>0.11637815</v>
      </c>
      <c r="P18">
        <v>0.13088501</v>
      </c>
      <c r="Q18">
        <v>0.10349637</v>
      </c>
      <c r="R18">
        <v>0.11875759</v>
      </c>
      <c r="S18">
        <v>0.11951357</v>
      </c>
      <c r="T18">
        <v>7.3967820000000004E-2</v>
      </c>
      <c r="U18">
        <v>5.1872509999999997E-2</v>
      </c>
      <c r="V18">
        <v>7.9164990000000005E-2</v>
      </c>
      <c r="W18" s="3">
        <f t="shared" si="0"/>
        <v>7.9986425E-2</v>
      </c>
    </row>
    <row r="19" spans="2:23" x14ac:dyDescent="0.3">
      <c r="B19">
        <v>18</v>
      </c>
      <c r="C19">
        <v>2.722279E-2</v>
      </c>
      <c r="D19">
        <v>3.016783E-2</v>
      </c>
      <c r="E19">
        <v>5.7726590000000001E-2</v>
      </c>
      <c r="F19">
        <v>4.5660300000000001E-2</v>
      </c>
      <c r="G19">
        <v>4.0715250000000001E-2</v>
      </c>
      <c r="H19">
        <v>6.7261749999999995E-2</v>
      </c>
      <c r="I19">
        <v>4.6105519999999997E-2</v>
      </c>
      <c r="J19">
        <v>7.2666599999999998E-2</v>
      </c>
      <c r="K19">
        <v>8.9162420000000006E-2</v>
      </c>
      <c r="L19">
        <v>0.13333210000000001</v>
      </c>
      <c r="M19">
        <v>0.12726361</v>
      </c>
      <c r="N19">
        <v>0.10169922000000001</v>
      </c>
      <c r="O19">
        <v>0.10709307</v>
      </c>
      <c r="P19">
        <v>0.12268867</v>
      </c>
      <c r="Q19">
        <v>0.10797152</v>
      </c>
      <c r="R19">
        <v>0.10878561</v>
      </c>
      <c r="S19">
        <v>0.11078396</v>
      </c>
      <c r="T19">
        <v>6.1480800000000002E-2</v>
      </c>
      <c r="U19">
        <v>4.9952469999999999E-2</v>
      </c>
      <c r="V19">
        <v>7.4109469999999997E-2</v>
      </c>
      <c r="W19" s="3">
        <f t="shared" si="0"/>
        <v>7.9092477500000008E-2</v>
      </c>
    </row>
    <row r="20" spans="2:23" x14ac:dyDescent="0.3">
      <c r="B20">
        <v>19</v>
      </c>
      <c r="C20">
        <v>3.8536500000000001E-2</v>
      </c>
      <c r="D20">
        <v>3.5616950000000001E-2</v>
      </c>
      <c r="E20">
        <v>3.5521539999999997E-2</v>
      </c>
      <c r="F20">
        <v>4.1847490000000001E-2</v>
      </c>
      <c r="G20">
        <v>5.251687E-2</v>
      </c>
      <c r="H20">
        <v>5.3665610000000002E-2</v>
      </c>
      <c r="I20">
        <v>5.3443020000000001E-2</v>
      </c>
      <c r="J20">
        <v>7.5909779999999996E-2</v>
      </c>
      <c r="K20">
        <v>9.0014849999999993E-2</v>
      </c>
      <c r="L20">
        <v>0.12121016</v>
      </c>
      <c r="M20">
        <v>0.11548274</v>
      </c>
      <c r="N20">
        <v>8.8021710000000003E-2</v>
      </c>
      <c r="O20">
        <v>0.11009293000000001</v>
      </c>
      <c r="P20">
        <v>0.12869056000000001</v>
      </c>
      <c r="Q20">
        <v>0.10546416</v>
      </c>
      <c r="R20">
        <v>0.10712068</v>
      </c>
      <c r="S20">
        <v>0.11011492000000001</v>
      </c>
      <c r="T20">
        <v>5.9248679999999998E-2</v>
      </c>
      <c r="U20">
        <v>4.979571E-2</v>
      </c>
      <c r="V20">
        <v>6.1191990000000002E-2</v>
      </c>
      <c r="W20" s="3">
        <f t="shared" si="0"/>
        <v>7.6675342499999993E-2</v>
      </c>
    </row>
    <row r="21" spans="2:23" x14ac:dyDescent="0.3">
      <c r="B21">
        <v>20</v>
      </c>
      <c r="C21">
        <v>3.5275000000000001E-2</v>
      </c>
      <c r="D21">
        <v>3.3139370000000001E-2</v>
      </c>
      <c r="E21">
        <v>3.0796790000000001E-2</v>
      </c>
      <c r="F21">
        <v>4.8350789999999998E-2</v>
      </c>
      <c r="G21">
        <v>6.2808349999999999E-2</v>
      </c>
      <c r="H21">
        <v>5.6754550000000001E-2</v>
      </c>
      <c r="I21">
        <v>4.75977E-2</v>
      </c>
      <c r="J21">
        <v>6.8159109999999995E-2</v>
      </c>
      <c r="K21">
        <v>8.825384E-2</v>
      </c>
      <c r="L21">
        <v>0.12230499</v>
      </c>
      <c r="M21">
        <v>0.10764192</v>
      </c>
      <c r="N21">
        <v>9.1492149999999994E-2</v>
      </c>
      <c r="O21">
        <v>0.11481350999999999</v>
      </c>
      <c r="P21">
        <v>0.12791368</v>
      </c>
      <c r="Q21">
        <v>9.3158450000000004E-2</v>
      </c>
      <c r="R21">
        <v>0.10581525999999999</v>
      </c>
      <c r="S21">
        <v>0.10656638</v>
      </c>
      <c r="T21">
        <v>5.9075379999999997E-2</v>
      </c>
      <c r="U21">
        <v>4.253825E-2</v>
      </c>
      <c r="V21">
        <v>5.6650029999999997E-2</v>
      </c>
      <c r="W21" s="3">
        <f t="shared" si="0"/>
        <v>7.4955275000000002E-2</v>
      </c>
    </row>
    <row r="22" spans="2:23" x14ac:dyDescent="0.3">
      <c r="B22">
        <v>21</v>
      </c>
      <c r="C22">
        <v>3.1701010000000002E-2</v>
      </c>
      <c r="D22">
        <v>3.2346319999999998E-2</v>
      </c>
      <c r="E22">
        <v>5.5071830000000002E-2</v>
      </c>
      <c r="F22">
        <v>4.5802790000000003E-2</v>
      </c>
      <c r="G22">
        <v>5.2419979999999998E-2</v>
      </c>
      <c r="H22">
        <v>7.3891709999999999E-2</v>
      </c>
      <c r="I22">
        <v>4.366403E-2</v>
      </c>
      <c r="J22">
        <v>7.0421170000000005E-2</v>
      </c>
      <c r="K22">
        <v>8.8299039999999995E-2</v>
      </c>
      <c r="L22">
        <v>0.12714987999999999</v>
      </c>
      <c r="M22">
        <v>0.11653115</v>
      </c>
      <c r="N22">
        <v>8.7006020000000003E-2</v>
      </c>
      <c r="O22">
        <v>0.11408736999999999</v>
      </c>
      <c r="P22">
        <v>0.1324062</v>
      </c>
      <c r="Q22">
        <v>0.10155481</v>
      </c>
      <c r="R22">
        <v>0.10665572</v>
      </c>
      <c r="S22">
        <v>0.10131555</v>
      </c>
      <c r="T22">
        <v>6.1774879999999997E-2</v>
      </c>
      <c r="U22">
        <v>4.7360390000000002E-2</v>
      </c>
      <c r="V22">
        <v>5.6435409999999998E-2</v>
      </c>
      <c r="W22" s="3">
        <f t="shared" si="0"/>
        <v>7.7294763000000002E-2</v>
      </c>
    </row>
    <row r="23" spans="2:23" x14ac:dyDescent="0.3">
      <c r="B23">
        <v>22</v>
      </c>
      <c r="C23">
        <v>2.985202E-2</v>
      </c>
      <c r="D23">
        <v>3.5122470000000003E-2</v>
      </c>
      <c r="E23">
        <v>5.6494959999999997E-2</v>
      </c>
      <c r="F23">
        <v>4.1912699999999997E-2</v>
      </c>
      <c r="G23">
        <v>4.6254570000000002E-2</v>
      </c>
      <c r="H23">
        <v>7.5084170000000006E-2</v>
      </c>
      <c r="I23">
        <v>5.7744690000000001E-2</v>
      </c>
      <c r="J23">
        <v>6.5824179999999996E-2</v>
      </c>
      <c r="K23">
        <v>9.0857339999999995E-2</v>
      </c>
      <c r="L23">
        <v>0.12128316</v>
      </c>
      <c r="M23">
        <v>0.1089521</v>
      </c>
      <c r="N23">
        <v>7.0256840000000001E-2</v>
      </c>
      <c r="O23">
        <v>0.10772818000000001</v>
      </c>
      <c r="P23">
        <v>0.12578060999999999</v>
      </c>
      <c r="Q23">
        <v>9.8990369999999994E-2</v>
      </c>
      <c r="R23">
        <v>0.10530359</v>
      </c>
      <c r="S23">
        <v>9.5993480000000006E-2</v>
      </c>
      <c r="T23">
        <v>5.688037E-2</v>
      </c>
      <c r="U23">
        <v>4.5758510000000002E-2</v>
      </c>
      <c r="V23">
        <v>5.5006340000000001E-2</v>
      </c>
      <c r="W23" s="3">
        <f t="shared" si="0"/>
        <v>7.4554032500000006E-2</v>
      </c>
    </row>
    <row r="24" spans="2:23" x14ac:dyDescent="0.3">
      <c r="B24">
        <v>23</v>
      </c>
      <c r="C24">
        <v>2.8432590000000001E-2</v>
      </c>
      <c r="D24">
        <v>4.1228969999999997E-2</v>
      </c>
      <c r="E24">
        <v>6.119728E-2</v>
      </c>
      <c r="F24">
        <v>4.4977389999999999E-2</v>
      </c>
      <c r="G24">
        <v>5.3429999999999998E-2</v>
      </c>
      <c r="H24">
        <v>5.7922700000000001E-2</v>
      </c>
      <c r="I24">
        <v>6.1776919999999999E-2</v>
      </c>
      <c r="J24">
        <v>7.5103790000000004E-2</v>
      </c>
      <c r="K24">
        <v>8.8054370000000007E-2</v>
      </c>
      <c r="L24">
        <v>0.1132613</v>
      </c>
      <c r="M24">
        <v>9.9629709999999996E-2</v>
      </c>
      <c r="N24">
        <v>7.2831160000000006E-2</v>
      </c>
      <c r="O24">
        <v>9.8025829999999994E-2</v>
      </c>
      <c r="P24">
        <v>0.13538997</v>
      </c>
      <c r="Q24">
        <v>9.8768640000000005E-2</v>
      </c>
      <c r="R24">
        <v>0.1017241</v>
      </c>
      <c r="S24">
        <v>0.10081349000000001</v>
      </c>
      <c r="T24">
        <v>6.0388860000000003E-2</v>
      </c>
      <c r="U24">
        <v>4.8218959999999998E-2</v>
      </c>
      <c r="V24">
        <v>5.5317129999999999E-2</v>
      </c>
      <c r="W24" s="3">
        <f t="shared" si="0"/>
        <v>7.4824658000000002E-2</v>
      </c>
    </row>
    <row r="25" spans="2:23" x14ac:dyDescent="0.3">
      <c r="B25">
        <v>24</v>
      </c>
      <c r="C25">
        <v>2.2872030000000002E-2</v>
      </c>
      <c r="D25">
        <v>4.267754E-2</v>
      </c>
      <c r="E25">
        <v>6.712941E-2</v>
      </c>
      <c r="F25">
        <v>4.6732719999999998E-2</v>
      </c>
      <c r="G25">
        <v>5.291829E-2</v>
      </c>
      <c r="H25">
        <v>6.4777399999999999E-2</v>
      </c>
      <c r="I25">
        <v>5.7176730000000002E-2</v>
      </c>
      <c r="J25">
        <v>7.3756360000000007E-2</v>
      </c>
      <c r="K25">
        <v>8.8670680000000002E-2</v>
      </c>
      <c r="L25">
        <v>0.12343301</v>
      </c>
      <c r="M25">
        <v>0.10093042000000001</v>
      </c>
      <c r="N25">
        <v>6.4101980000000003E-2</v>
      </c>
      <c r="O25">
        <v>9.7220070000000006E-2</v>
      </c>
      <c r="P25">
        <v>0.12998275000000001</v>
      </c>
      <c r="Q25">
        <v>9.7856559999999995E-2</v>
      </c>
      <c r="R25">
        <v>0.10943609999999999</v>
      </c>
      <c r="S25">
        <v>0.10375651</v>
      </c>
      <c r="T25">
        <v>5.7558270000000002E-2</v>
      </c>
      <c r="U25">
        <v>5.0023539999999998E-2</v>
      </c>
      <c r="V25">
        <v>5.4651100000000001E-2</v>
      </c>
      <c r="W25" s="3">
        <f t="shared" si="0"/>
        <v>7.5283073499999992E-2</v>
      </c>
    </row>
    <row r="26" spans="2:23" x14ac:dyDescent="0.3">
      <c r="B26">
        <v>25</v>
      </c>
      <c r="C26">
        <v>2.7144069999999999E-2</v>
      </c>
      <c r="D26">
        <v>4.1981280000000003E-2</v>
      </c>
      <c r="E26">
        <v>7.3798139999999998E-2</v>
      </c>
      <c r="F26">
        <v>3.4436910000000001E-2</v>
      </c>
      <c r="G26">
        <v>6.0214049999999998E-2</v>
      </c>
      <c r="H26">
        <v>6.1980340000000002E-2</v>
      </c>
      <c r="I26">
        <v>4.0533569999999998E-2</v>
      </c>
      <c r="J26">
        <v>6.3369270000000005E-2</v>
      </c>
      <c r="K26">
        <v>8.8644230000000004E-2</v>
      </c>
      <c r="L26">
        <v>0.11855459</v>
      </c>
      <c r="M26">
        <v>8.814118E-2</v>
      </c>
      <c r="N26">
        <v>7.9380049999999994E-2</v>
      </c>
      <c r="O26">
        <v>9.0465550000000006E-2</v>
      </c>
      <c r="P26">
        <v>0.12998271</v>
      </c>
      <c r="Q26">
        <v>0.10159667</v>
      </c>
      <c r="R26">
        <v>9.3273259999999997E-2</v>
      </c>
      <c r="S26">
        <v>0.10453552000000001</v>
      </c>
      <c r="T26">
        <v>5.8987249999999998E-2</v>
      </c>
      <c r="U26">
        <v>4.49909E-2</v>
      </c>
      <c r="V26">
        <v>5.6921880000000001E-2</v>
      </c>
      <c r="W26" s="3">
        <f t="shared" si="0"/>
        <v>7.2946570999999988E-2</v>
      </c>
    </row>
    <row r="27" spans="2:23" x14ac:dyDescent="0.3">
      <c r="B27">
        <v>26</v>
      </c>
      <c r="C27">
        <v>3.067959E-2</v>
      </c>
      <c r="D27">
        <v>3.7751439999999997E-2</v>
      </c>
      <c r="E27">
        <v>5.6893979999999997E-2</v>
      </c>
      <c r="F27">
        <v>3.0215269999999999E-2</v>
      </c>
      <c r="G27">
        <v>5.6901430000000003E-2</v>
      </c>
      <c r="H27">
        <v>5.7468030000000003E-2</v>
      </c>
      <c r="I27">
        <v>5.245155E-2</v>
      </c>
      <c r="J27">
        <v>6.2425179999999997E-2</v>
      </c>
      <c r="K27">
        <v>7.6612E-2</v>
      </c>
      <c r="L27">
        <v>0.12887638000000001</v>
      </c>
      <c r="M27">
        <v>9.2671519999999993E-2</v>
      </c>
      <c r="N27">
        <v>7.2257210000000002E-2</v>
      </c>
      <c r="O27">
        <v>9.1549019999999995E-2</v>
      </c>
      <c r="P27">
        <v>0.12828517</v>
      </c>
      <c r="Q27">
        <v>0.10108654</v>
      </c>
      <c r="R27">
        <v>8.7377880000000005E-2</v>
      </c>
      <c r="S27">
        <v>9.9700689999999995E-2</v>
      </c>
      <c r="T27">
        <v>5.6126830000000003E-2</v>
      </c>
      <c r="U27">
        <v>4.6533169999999999E-2</v>
      </c>
      <c r="V27">
        <v>4.6237670000000002E-2</v>
      </c>
      <c r="W27" s="3">
        <f t="shared" si="0"/>
        <v>7.06050275E-2</v>
      </c>
    </row>
    <row r="28" spans="2:23" x14ac:dyDescent="0.3">
      <c r="B28">
        <v>27</v>
      </c>
      <c r="C28">
        <v>2.900463E-2</v>
      </c>
      <c r="D28">
        <v>4.340376E-2</v>
      </c>
      <c r="E28">
        <v>5.790381E-2</v>
      </c>
      <c r="F28">
        <v>3.0417820000000002E-2</v>
      </c>
      <c r="G28">
        <v>6.2780589999999997E-2</v>
      </c>
      <c r="H28">
        <v>5.5096979999999997E-2</v>
      </c>
      <c r="I28">
        <v>5.0899090000000001E-2</v>
      </c>
      <c r="J28">
        <v>6.9955630000000005E-2</v>
      </c>
      <c r="K28">
        <v>7.5047920000000004E-2</v>
      </c>
      <c r="L28">
        <v>0.12204545999999999</v>
      </c>
      <c r="M28">
        <v>8.2991659999999995E-2</v>
      </c>
      <c r="N28">
        <v>7.0366460000000006E-2</v>
      </c>
      <c r="O28">
        <v>8.7503979999999995E-2</v>
      </c>
      <c r="P28">
        <v>0.12582906999999999</v>
      </c>
      <c r="Q28">
        <v>9.7991590000000003E-2</v>
      </c>
      <c r="R28">
        <v>9.1311020000000007E-2</v>
      </c>
      <c r="S28">
        <v>0.10258708</v>
      </c>
      <c r="T28">
        <v>5.7059650000000003E-2</v>
      </c>
      <c r="U28">
        <v>4.66436E-2</v>
      </c>
      <c r="V28">
        <v>5.3092519999999997E-2</v>
      </c>
      <c r="W28" s="3">
        <f t="shared" si="0"/>
        <v>7.0596616000000001E-2</v>
      </c>
    </row>
    <row r="29" spans="2:23" x14ac:dyDescent="0.3">
      <c r="B29">
        <v>28</v>
      </c>
      <c r="C29">
        <v>3.0529649999999998E-2</v>
      </c>
      <c r="D29">
        <v>3.9908060000000002E-2</v>
      </c>
      <c r="E29">
        <v>7.1799580000000002E-2</v>
      </c>
      <c r="F29">
        <v>3.0488250000000001E-2</v>
      </c>
      <c r="G29">
        <v>6.9371260000000004E-2</v>
      </c>
      <c r="H29">
        <v>4.5482120000000001E-2</v>
      </c>
      <c r="I29">
        <v>4.528861E-2</v>
      </c>
      <c r="J29">
        <v>6.8539379999999997E-2</v>
      </c>
      <c r="K29">
        <v>7.5666059999999993E-2</v>
      </c>
      <c r="L29">
        <v>0.12878339</v>
      </c>
      <c r="M29">
        <v>7.689174E-2</v>
      </c>
      <c r="N29">
        <v>6.7962579999999995E-2</v>
      </c>
      <c r="O29">
        <v>8.2424579999999997E-2</v>
      </c>
      <c r="P29">
        <v>0.12822257000000001</v>
      </c>
      <c r="Q29">
        <v>9.0844659999999994E-2</v>
      </c>
      <c r="R29">
        <v>9.7139139999999999E-2</v>
      </c>
      <c r="S29">
        <v>9.8599240000000005E-2</v>
      </c>
      <c r="T29">
        <v>5.6310279999999997E-2</v>
      </c>
      <c r="U29">
        <v>4.7793719999999998E-2</v>
      </c>
      <c r="V29">
        <v>4.7891969999999999E-2</v>
      </c>
      <c r="W29" s="3">
        <f t="shared" si="0"/>
        <v>6.999684199999999E-2</v>
      </c>
    </row>
    <row r="30" spans="2:23" x14ac:dyDescent="0.3">
      <c r="B30">
        <v>29</v>
      </c>
      <c r="C30">
        <v>3.0941819999999998E-2</v>
      </c>
      <c r="D30">
        <v>4.0460009999999998E-2</v>
      </c>
      <c r="E30">
        <v>5.0182900000000003E-2</v>
      </c>
      <c r="F30">
        <v>5.0675779999999997E-2</v>
      </c>
      <c r="G30">
        <v>5.4865879999999999E-2</v>
      </c>
      <c r="H30">
        <v>4.1085669999999998E-2</v>
      </c>
      <c r="I30">
        <v>5.007325E-2</v>
      </c>
      <c r="J30">
        <v>7.0722030000000005E-2</v>
      </c>
      <c r="K30">
        <v>7.5586500000000001E-2</v>
      </c>
      <c r="L30">
        <v>0.13482595</v>
      </c>
      <c r="M30">
        <v>8.5466570000000006E-2</v>
      </c>
      <c r="N30">
        <v>7.0043469999999997E-2</v>
      </c>
      <c r="O30">
        <v>8.9345809999999998E-2</v>
      </c>
      <c r="P30">
        <v>0.1138376</v>
      </c>
      <c r="Q30">
        <v>9.7729709999999997E-2</v>
      </c>
      <c r="R30">
        <v>9.4302819999999996E-2</v>
      </c>
      <c r="S30">
        <v>8.4274760000000004E-2</v>
      </c>
      <c r="T30">
        <v>5.1321319999999997E-2</v>
      </c>
      <c r="U30">
        <v>4.4753689999999999E-2</v>
      </c>
      <c r="V30">
        <v>4.9389189999999999E-2</v>
      </c>
      <c r="W30" s="3">
        <f t="shared" si="0"/>
        <v>6.89942365E-2</v>
      </c>
    </row>
    <row r="31" spans="2:23" x14ac:dyDescent="0.3">
      <c r="B31">
        <v>30</v>
      </c>
      <c r="C31">
        <v>2.7729449999999999E-2</v>
      </c>
      <c r="D31">
        <v>4.397264E-2</v>
      </c>
      <c r="E31">
        <v>6.4307630000000005E-2</v>
      </c>
      <c r="F31">
        <v>5.0336529999999997E-2</v>
      </c>
      <c r="G31">
        <v>5.8417810000000001E-2</v>
      </c>
      <c r="H31">
        <v>4.7650869999999998E-2</v>
      </c>
      <c r="I31">
        <v>5.9824549999999997E-2</v>
      </c>
      <c r="J31">
        <v>7.6643299999999998E-2</v>
      </c>
      <c r="K31">
        <v>6.9248660000000004E-2</v>
      </c>
      <c r="L31">
        <v>0.12634765000000001</v>
      </c>
      <c r="M31">
        <v>8.6624270000000003E-2</v>
      </c>
      <c r="N31">
        <v>7.4323319999999998E-2</v>
      </c>
      <c r="O31">
        <v>8.5700269999999995E-2</v>
      </c>
      <c r="P31">
        <v>0.12052218000000001</v>
      </c>
      <c r="Q31">
        <v>9.79299E-2</v>
      </c>
      <c r="R31">
        <v>0.10039966</v>
      </c>
      <c r="S31">
        <v>9.0618409999999996E-2</v>
      </c>
      <c r="T31">
        <v>5.7980400000000001E-2</v>
      </c>
      <c r="U31">
        <v>5.8720840000000003E-2</v>
      </c>
      <c r="V31">
        <v>5.1341589999999999E-2</v>
      </c>
      <c r="W31" s="3">
        <f t="shared" si="0"/>
        <v>7.2431996500000012E-2</v>
      </c>
    </row>
    <row r="32" spans="2:23" x14ac:dyDescent="0.3">
      <c r="B32">
        <v>31</v>
      </c>
      <c r="C32">
        <v>2.573845E-2</v>
      </c>
      <c r="D32">
        <v>3.7470499999999997E-2</v>
      </c>
      <c r="E32">
        <v>5.2653520000000002E-2</v>
      </c>
      <c r="F32">
        <v>4.274791E-2</v>
      </c>
      <c r="G32">
        <v>4.7845350000000002E-2</v>
      </c>
      <c r="H32">
        <v>5.1036600000000001E-2</v>
      </c>
      <c r="I32">
        <v>5.1030789999999999E-2</v>
      </c>
      <c r="J32">
        <v>6.8922129999999998E-2</v>
      </c>
      <c r="K32">
        <v>6.8147479999999996E-2</v>
      </c>
      <c r="L32">
        <v>0.10993522</v>
      </c>
      <c r="M32">
        <v>7.8221819999999997E-2</v>
      </c>
      <c r="N32">
        <v>6.3691269999999994E-2</v>
      </c>
      <c r="O32">
        <v>8.1860329999999995E-2</v>
      </c>
      <c r="P32">
        <v>0.11658593</v>
      </c>
      <c r="Q32">
        <v>8.8576909999999995E-2</v>
      </c>
      <c r="R32">
        <v>8.552411E-2</v>
      </c>
      <c r="S32">
        <v>8.0644670000000002E-2</v>
      </c>
      <c r="T32">
        <v>5.4296919999999999E-2</v>
      </c>
      <c r="U32">
        <v>4.5498530000000002E-2</v>
      </c>
      <c r="V32">
        <v>5.0575719999999998E-2</v>
      </c>
      <c r="W32" s="3">
        <f t="shared" si="0"/>
        <v>6.5050207999999998E-2</v>
      </c>
    </row>
    <row r="33" spans="2:23" x14ac:dyDescent="0.3">
      <c r="B33">
        <v>32</v>
      </c>
      <c r="C33">
        <v>2.9751199999999998E-2</v>
      </c>
      <c r="D33">
        <v>3.8113550000000003E-2</v>
      </c>
      <c r="E33">
        <v>6.0975939999999999E-2</v>
      </c>
      <c r="F33">
        <v>4.691418E-2</v>
      </c>
      <c r="G33">
        <v>4.9654400000000001E-2</v>
      </c>
      <c r="H33">
        <v>4.8023690000000001E-2</v>
      </c>
      <c r="I33">
        <v>6.5198249999999999E-2</v>
      </c>
      <c r="J33">
        <v>6.5964839999999997E-2</v>
      </c>
      <c r="K33">
        <v>7.2342939999999994E-2</v>
      </c>
      <c r="L33">
        <v>0.12152014999999999</v>
      </c>
      <c r="M33">
        <v>7.3122779999999998E-2</v>
      </c>
      <c r="N33">
        <v>7.5803640000000005E-2</v>
      </c>
      <c r="O33">
        <v>7.327583E-2</v>
      </c>
      <c r="P33">
        <v>0.11908959</v>
      </c>
      <c r="Q33">
        <v>8.783755E-2</v>
      </c>
      <c r="R33">
        <v>8.3125530000000003E-2</v>
      </c>
      <c r="S33">
        <v>9.0860410000000003E-2</v>
      </c>
      <c r="T33">
        <v>5.3518980000000001E-2</v>
      </c>
      <c r="U33">
        <v>5.1341869999999998E-2</v>
      </c>
      <c r="V33">
        <v>5.0024819999999998E-2</v>
      </c>
      <c r="W33" s="3">
        <f t="shared" si="0"/>
        <v>6.7823006999999977E-2</v>
      </c>
    </row>
    <row r="34" spans="2:23" x14ac:dyDescent="0.3">
      <c r="B34">
        <v>33</v>
      </c>
      <c r="C34">
        <v>3.1453710000000003E-2</v>
      </c>
      <c r="D34">
        <v>4.3765749999999999E-2</v>
      </c>
      <c r="E34">
        <v>5.6542559999999999E-2</v>
      </c>
      <c r="F34">
        <v>4.262121E-2</v>
      </c>
      <c r="G34">
        <v>5.4621169999999997E-2</v>
      </c>
      <c r="H34">
        <v>5.5695050000000003E-2</v>
      </c>
      <c r="I34">
        <v>6.2764539999999994E-2</v>
      </c>
      <c r="J34">
        <v>5.4762329999999998E-2</v>
      </c>
      <c r="K34">
        <v>5.570116E-2</v>
      </c>
      <c r="L34">
        <v>0.10115401</v>
      </c>
      <c r="M34">
        <v>6.9140889999999997E-2</v>
      </c>
      <c r="N34">
        <v>6.6918740000000004E-2</v>
      </c>
      <c r="O34">
        <v>7.7989820000000001E-2</v>
      </c>
      <c r="P34">
        <v>0.11104363</v>
      </c>
      <c r="Q34">
        <v>8.6731210000000003E-2</v>
      </c>
      <c r="R34">
        <v>7.4044159999999998E-2</v>
      </c>
      <c r="S34">
        <v>9.0662220000000002E-2</v>
      </c>
      <c r="T34">
        <v>5.3052969999999998E-2</v>
      </c>
      <c r="U34">
        <v>4.352454E-2</v>
      </c>
      <c r="V34">
        <v>4.0771960000000003E-2</v>
      </c>
      <c r="W34" s="3">
        <f t="shared" si="0"/>
        <v>6.3648081499999995E-2</v>
      </c>
    </row>
    <row r="35" spans="2:23" x14ac:dyDescent="0.3">
      <c r="B35">
        <v>34</v>
      </c>
      <c r="C35">
        <v>3.1112049999999999E-2</v>
      </c>
      <c r="D35">
        <v>3.603659E-2</v>
      </c>
      <c r="E35">
        <v>4.0922470000000002E-2</v>
      </c>
      <c r="F35">
        <v>5.0050940000000002E-2</v>
      </c>
      <c r="G35">
        <v>5.3061980000000002E-2</v>
      </c>
      <c r="H35">
        <v>4.83489E-2</v>
      </c>
      <c r="I35">
        <v>5.7889509999999998E-2</v>
      </c>
      <c r="J35">
        <v>7.6570429999999995E-2</v>
      </c>
      <c r="K35">
        <v>5.6786860000000002E-2</v>
      </c>
      <c r="L35">
        <v>0.10973214000000001</v>
      </c>
      <c r="M35">
        <v>7.6204469999999996E-2</v>
      </c>
      <c r="N35">
        <v>6.5879720000000003E-2</v>
      </c>
      <c r="O35">
        <v>8.3819260000000007E-2</v>
      </c>
      <c r="P35">
        <v>0.10235287999999999</v>
      </c>
      <c r="Q35">
        <v>9.2501059999999996E-2</v>
      </c>
      <c r="R35">
        <v>7.9481940000000001E-2</v>
      </c>
      <c r="S35">
        <v>9.0953419999999993E-2</v>
      </c>
      <c r="T35">
        <v>5.7743009999999997E-2</v>
      </c>
      <c r="U35">
        <v>4.0977369999999999E-2</v>
      </c>
      <c r="V35">
        <v>4.6112229999999997E-2</v>
      </c>
      <c r="W35" s="3">
        <f t="shared" si="0"/>
        <v>6.4826861499999999E-2</v>
      </c>
    </row>
    <row r="36" spans="2:23" x14ac:dyDescent="0.3">
      <c r="B36">
        <v>35</v>
      </c>
      <c r="C36">
        <v>2.732766E-2</v>
      </c>
      <c r="D36">
        <v>3.9783840000000001E-2</v>
      </c>
      <c r="E36">
        <v>4.7006840000000001E-2</v>
      </c>
      <c r="F36">
        <v>5.1808479999999997E-2</v>
      </c>
      <c r="G36">
        <v>6.5725320000000004E-2</v>
      </c>
      <c r="H36">
        <v>4.762313E-2</v>
      </c>
      <c r="I36">
        <v>4.8430319999999999E-2</v>
      </c>
      <c r="J36">
        <v>5.9579670000000001E-2</v>
      </c>
      <c r="K36">
        <v>5.5836150000000001E-2</v>
      </c>
      <c r="L36">
        <v>0.10630100000000001</v>
      </c>
      <c r="M36">
        <v>7.82447E-2</v>
      </c>
      <c r="N36">
        <v>6.1978249999999999E-2</v>
      </c>
      <c r="O36">
        <v>8.9642200000000005E-2</v>
      </c>
      <c r="P36">
        <v>0.10292572999999999</v>
      </c>
      <c r="Q36">
        <v>8.309221E-2</v>
      </c>
      <c r="R36">
        <v>7.1302149999999995E-2</v>
      </c>
      <c r="S36">
        <v>7.0942989999999997E-2</v>
      </c>
      <c r="T36">
        <v>5.2762860000000002E-2</v>
      </c>
      <c r="U36">
        <v>4.1050150000000001E-2</v>
      </c>
      <c r="V36">
        <v>4.3071419999999999E-2</v>
      </c>
      <c r="W36" s="3">
        <f t="shared" si="0"/>
        <v>6.2221753499999997E-2</v>
      </c>
    </row>
    <row r="37" spans="2:23" x14ac:dyDescent="0.3">
      <c r="B37">
        <v>36</v>
      </c>
      <c r="C37">
        <v>2.58065E-2</v>
      </c>
      <c r="D37">
        <v>3.0234219999999999E-2</v>
      </c>
      <c r="E37">
        <v>3.7647979999999998E-2</v>
      </c>
      <c r="F37">
        <v>5.9566670000000002E-2</v>
      </c>
      <c r="G37">
        <v>4.2473579999999997E-2</v>
      </c>
      <c r="H37">
        <v>3.2731660000000003E-2</v>
      </c>
      <c r="I37">
        <v>4.8216920000000003E-2</v>
      </c>
      <c r="J37">
        <v>5.803987E-2</v>
      </c>
      <c r="K37">
        <v>6.0161880000000001E-2</v>
      </c>
      <c r="L37">
        <v>0.11219774</v>
      </c>
      <c r="M37">
        <v>7.9145610000000005E-2</v>
      </c>
      <c r="N37">
        <v>5.4671450000000003E-2</v>
      </c>
      <c r="O37">
        <v>8.8978059999999998E-2</v>
      </c>
      <c r="P37">
        <v>0.10348354</v>
      </c>
      <c r="Q37">
        <v>8.6824860000000004E-2</v>
      </c>
      <c r="R37">
        <v>7.2393609999999997E-2</v>
      </c>
      <c r="S37">
        <v>7.4466909999999997E-2</v>
      </c>
      <c r="T37">
        <v>6.2579670000000004E-2</v>
      </c>
      <c r="U37">
        <v>3.8015819999999999E-2</v>
      </c>
      <c r="V37">
        <v>4.6730540000000001E-2</v>
      </c>
      <c r="W37" s="3">
        <f t="shared" si="0"/>
        <v>6.0718354500000002E-2</v>
      </c>
    </row>
    <row r="38" spans="2:23" x14ac:dyDescent="0.3">
      <c r="B38">
        <v>37</v>
      </c>
      <c r="C38">
        <v>2.5573579999999999E-2</v>
      </c>
      <c r="D38">
        <v>3.3004989999999998E-2</v>
      </c>
      <c r="E38">
        <v>2.66073E-2</v>
      </c>
      <c r="F38">
        <v>6.2711080000000002E-2</v>
      </c>
      <c r="G38">
        <v>5.1684550000000003E-2</v>
      </c>
      <c r="H38">
        <v>3.8905170000000003E-2</v>
      </c>
      <c r="I38">
        <v>4.876693E-2</v>
      </c>
      <c r="J38">
        <v>6.9298509999999994E-2</v>
      </c>
      <c r="K38">
        <v>5.317703E-2</v>
      </c>
      <c r="L38">
        <v>0.11386604</v>
      </c>
      <c r="M38">
        <v>7.7313729999999997E-2</v>
      </c>
      <c r="N38">
        <v>6.0063060000000001E-2</v>
      </c>
      <c r="O38">
        <v>8.3436730000000001E-2</v>
      </c>
      <c r="P38">
        <v>9.8892740000000007E-2</v>
      </c>
      <c r="Q38">
        <v>9.3209429999999996E-2</v>
      </c>
      <c r="R38">
        <v>6.5575469999999997E-2</v>
      </c>
      <c r="S38">
        <v>8.0003550000000007E-2</v>
      </c>
      <c r="T38">
        <v>5.4604489999999999E-2</v>
      </c>
      <c r="U38">
        <v>4.4233979999999999E-2</v>
      </c>
      <c r="V38">
        <v>4.6114049999999997E-2</v>
      </c>
      <c r="W38" s="3">
        <f t="shared" si="0"/>
        <v>6.135212050000001E-2</v>
      </c>
    </row>
    <row r="39" spans="2:23" x14ac:dyDescent="0.3">
      <c r="B39">
        <v>38</v>
      </c>
      <c r="C39">
        <v>2.4268620000000001E-2</v>
      </c>
      <c r="D39">
        <v>2.5485979999999998E-2</v>
      </c>
      <c r="E39">
        <v>3.2664619999999998E-2</v>
      </c>
      <c r="F39">
        <v>5.5850530000000002E-2</v>
      </c>
      <c r="G39">
        <v>5.4381649999999997E-2</v>
      </c>
      <c r="H39">
        <v>4.3630380000000003E-2</v>
      </c>
      <c r="I39">
        <v>5.178427E-2</v>
      </c>
      <c r="J39">
        <v>5.4820229999999998E-2</v>
      </c>
      <c r="K39">
        <v>4.6295580000000003E-2</v>
      </c>
      <c r="L39">
        <v>9.6293530000000002E-2</v>
      </c>
      <c r="M39">
        <v>7.4412580000000006E-2</v>
      </c>
      <c r="N39">
        <v>6.548532E-2</v>
      </c>
      <c r="O39">
        <v>8.0704979999999996E-2</v>
      </c>
      <c r="P39">
        <v>0.105173</v>
      </c>
      <c r="Q39">
        <v>8.3326830000000005E-2</v>
      </c>
      <c r="R39">
        <v>7.349058E-2</v>
      </c>
      <c r="S39">
        <v>8.0461649999999996E-2</v>
      </c>
      <c r="T39">
        <v>6.5380469999999996E-2</v>
      </c>
      <c r="U39">
        <v>3.6288519999999998E-2</v>
      </c>
      <c r="V39">
        <v>4.7055130000000001E-2</v>
      </c>
      <c r="W39" s="3">
        <f t="shared" si="0"/>
        <v>5.98627225E-2</v>
      </c>
    </row>
    <row r="40" spans="2:23" x14ac:dyDescent="0.3">
      <c r="B40">
        <v>39</v>
      </c>
      <c r="C40">
        <v>2.2874780000000001E-2</v>
      </c>
      <c r="D40">
        <v>3.089836E-2</v>
      </c>
      <c r="E40">
        <v>3.4728219999999997E-2</v>
      </c>
      <c r="F40">
        <v>5.608051E-2</v>
      </c>
      <c r="G40">
        <v>6.2126220000000003E-2</v>
      </c>
      <c r="H40">
        <v>4.7304440000000003E-2</v>
      </c>
      <c r="I40">
        <v>4.0812269999999998E-2</v>
      </c>
      <c r="J40">
        <v>5.1055780000000002E-2</v>
      </c>
      <c r="K40">
        <v>4.7413820000000002E-2</v>
      </c>
      <c r="L40">
        <v>0.10014309</v>
      </c>
      <c r="M40">
        <v>7.2495779999999996E-2</v>
      </c>
      <c r="N40">
        <v>6.2930639999999996E-2</v>
      </c>
      <c r="O40">
        <v>7.1576169999999995E-2</v>
      </c>
      <c r="P40">
        <v>9.9486130000000006E-2</v>
      </c>
      <c r="Q40">
        <v>8.6869080000000001E-2</v>
      </c>
      <c r="R40">
        <v>6.4212199999999997E-2</v>
      </c>
      <c r="S40">
        <v>6.36409E-2</v>
      </c>
      <c r="T40">
        <v>6.3108049999999999E-2</v>
      </c>
      <c r="U40">
        <v>3.6582780000000002E-2</v>
      </c>
      <c r="V40">
        <v>4.5874060000000001E-2</v>
      </c>
      <c r="W40" s="3">
        <f t="shared" si="0"/>
        <v>5.801066400000001E-2</v>
      </c>
    </row>
    <row r="41" spans="2:23" x14ac:dyDescent="0.3">
      <c r="B41">
        <v>40</v>
      </c>
      <c r="C41">
        <v>2.339246E-2</v>
      </c>
      <c r="D41">
        <v>3.5535079999999997E-2</v>
      </c>
      <c r="E41">
        <v>3.4828699999999997E-2</v>
      </c>
      <c r="F41">
        <v>5.523343E-2</v>
      </c>
      <c r="G41">
        <v>4.2439709999999999E-2</v>
      </c>
      <c r="H41">
        <v>5.6201260000000003E-2</v>
      </c>
      <c r="I41">
        <v>4.7165739999999998E-2</v>
      </c>
      <c r="J41">
        <v>3.8178509999999999E-2</v>
      </c>
      <c r="K41">
        <v>4.3450679999999998E-2</v>
      </c>
      <c r="L41">
        <v>8.8934970000000002E-2</v>
      </c>
      <c r="M41">
        <v>7.4898489999999998E-2</v>
      </c>
      <c r="N41">
        <v>5.4274160000000002E-2</v>
      </c>
      <c r="O41">
        <v>7.3275919999999994E-2</v>
      </c>
      <c r="P41">
        <v>0.10229334</v>
      </c>
      <c r="Q41">
        <v>7.9150479999999995E-2</v>
      </c>
      <c r="R41">
        <v>5.891333E-2</v>
      </c>
      <c r="S41">
        <v>5.0576740000000002E-2</v>
      </c>
      <c r="T41">
        <v>5.580657E-2</v>
      </c>
      <c r="U41">
        <v>3.8230649999999998E-2</v>
      </c>
      <c r="V41">
        <v>4.9546340000000001E-2</v>
      </c>
      <c r="W41" s="3">
        <f t="shared" si="0"/>
        <v>5.5116327999999992E-2</v>
      </c>
    </row>
    <row r="42" spans="2:23" x14ac:dyDescent="0.3">
      <c r="B42">
        <v>41</v>
      </c>
      <c r="C42">
        <v>2.298292E-2</v>
      </c>
      <c r="D42">
        <v>3.1426620000000002E-2</v>
      </c>
      <c r="E42">
        <v>2.8330500000000002E-2</v>
      </c>
      <c r="F42">
        <v>5.7237400000000001E-2</v>
      </c>
      <c r="G42">
        <v>3.96677E-2</v>
      </c>
      <c r="H42">
        <v>4.584912E-2</v>
      </c>
      <c r="I42">
        <v>5.4699249999999998E-2</v>
      </c>
      <c r="J42">
        <v>3.9318819999999997E-2</v>
      </c>
      <c r="K42">
        <v>3.6955969999999998E-2</v>
      </c>
      <c r="L42">
        <v>8.8119100000000006E-2</v>
      </c>
      <c r="M42">
        <v>7.2102819999999998E-2</v>
      </c>
      <c r="N42">
        <v>6.7681279999999996E-2</v>
      </c>
      <c r="O42">
        <v>7.3574459999999994E-2</v>
      </c>
      <c r="P42">
        <v>9.8935510000000004E-2</v>
      </c>
      <c r="Q42">
        <v>7.9141660000000003E-2</v>
      </c>
      <c r="R42">
        <v>6.1045849999999999E-2</v>
      </c>
      <c r="S42">
        <v>4.8209920000000003E-2</v>
      </c>
      <c r="T42">
        <v>5.5730519999999999E-2</v>
      </c>
      <c r="U42">
        <v>3.3622939999999997E-2</v>
      </c>
      <c r="V42">
        <v>5.375344E-2</v>
      </c>
      <c r="W42" s="3">
        <f t="shared" si="0"/>
        <v>5.4419289999999995E-2</v>
      </c>
    </row>
    <row r="43" spans="2:23" x14ac:dyDescent="0.3">
      <c r="B43">
        <v>42</v>
      </c>
      <c r="C43">
        <v>2.153155E-2</v>
      </c>
      <c r="D43">
        <v>2.4727889999999999E-2</v>
      </c>
      <c r="E43">
        <v>3.279174E-2</v>
      </c>
      <c r="F43">
        <v>5.3324539999999997E-2</v>
      </c>
      <c r="G43">
        <v>4.7341170000000002E-2</v>
      </c>
      <c r="H43">
        <v>3.5471950000000002E-2</v>
      </c>
      <c r="I43">
        <v>5.2209390000000001E-2</v>
      </c>
      <c r="J43">
        <v>4.6514090000000001E-2</v>
      </c>
      <c r="K43">
        <v>4.6276970000000001E-2</v>
      </c>
      <c r="L43">
        <v>9.7149550000000001E-2</v>
      </c>
      <c r="M43">
        <v>7.4569269999999993E-2</v>
      </c>
      <c r="N43">
        <v>4.7549460000000002E-2</v>
      </c>
      <c r="O43">
        <v>8.1075540000000001E-2</v>
      </c>
      <c r="P43">
        <v>0.10630863</v>
      </c>
      <c r="Q43">
        <v>7.6076009999999999E-2</v>
      </c>
      <c r="R43">
        <v>4.9457910000000001E-2</v>
      </c>
      <c r="S43">
        <v>5.5677030000000002E-2</v>
      </c>
      <c r="T43">
        <v>5.5302829999999997E-2</v>
      </c>
      <c r="U43">
        <v>3.4234000000000001E-2</v>
      </c>
      <c r="V43">
        <v>4.5474599999999997E-2</v>
      </c>
      <c r="W43" s="3">
        <f t="shared" si="0"/>
        <v>5.4153205999999995E-2</v>
      </c>
    </row>
    <row r="44" spans="2:23" x14ac:dyDescent="0.3">
      <c r="B44">
        <v>43</v>
      </c>
      <c r="C44">
        <v>2.5199909999999999E-2</v>
      </c>
      <c r="D44">
        <v>2.9213039999999999E-2</v>
      </c>
      <c r="E44">
        <v>3.9487000000000001E-2</v>
      </c>
      <c r="F44">
        <v>7.3875040000000003E-2</v>
      </c>
      <c r="G44">
        <v>4.5679030000000002E-2</v>
      </c>
      <c r="H44">
        <v>3.8507140000000002E-2</v>
      </c>
      <c r="I44">
        <v>4.2254529999999998E-2</v>
      </c>
      <c r="J44">
        <v>4.8129690000000003E-2</v>
      </c>
      <c r="K44">
        <v>4.6773589999999997E-2</v>
      </c>
      <c r="L44">
        <v>9.2547039999999997E-2</v>
      </c>
      <c r="M44">
        <v>6.9647799999999996E-2</v>
      </c>
      <c r="N44">
        <v>5.0543690000000002E-2</v>
      </c>
      <c r="O44">
        <v>7.0637519999999995E-2</v>
      </c>
      <c r="P44">
        <v>9.5231399999999994E-2</v>
      </c>
      <c r="Q44">
        <v>7.5882530000000004E-2</v>
      </c>
      <c r="R44">
        <v>5.3768049999999998E-2</v>
      </c>
      <c r="S44">
        <v>4.7825239999999998E-2</v>
      </c>
      <c r="T44">
        <v>5.6864989999999997E-2</v>
      </c>
      <c r="U44">
        <v>3.172693E-2</v>
      </c>
      <c r="V44">
        <v>5.0390289999999997E-2</v>
      </c>
      <c r="W44" s="3">
        <f t="shared" si="0"/>
        <v>5.4209222500000001E-2</v>
      </c>
    </row>
    <row r="45" spans="2:23" x14ac:dyDescent="0.3">
      <c r="B45">
        <v>44</v>
      </c>
      <c r="C45">
        <v>2.7489630000000001E-2</v>
      </c>
      <c r="D45">
        <v>3.2824850000000003E-2</v>
      </c>
      <c r="E45">
        <v>2.6360169999999999E-2</v>
      </c>
      <c r="F45">
        <v>6.0599140000000003E-2</v>
      </c>
      <c r="G45">
        <v>4.6639479999999997E-2</v>
      </c>
      <c r="H45">
        <v>4.7633849999999998E-2</v>
      </c>
      <c r="I45">
        <v>3.6435469999999998E-2</v>
      </c>
      <c r="J45">
        <v>4.6055260000000001E-2</v>
      </c>
      <c r="K45">
        <v>3.8150009999999998E-2</v>
      </c>
      <c r="L45">
        <v>8.6294770000000007E-2</v>
      </c>
      <c r="M45">
        <v>6.7207680000000006E-2</v>
      </c>
      <c r="N45">
        <v>5.340019E-2</v>
      </c>
      <c r="O45">
        <v>5.8866519999999999E-2</v>
      </c>
      <c r="P45">
        <v>8.5429389999999994E-2</v>
      </c>
      <c r="Q45">
        <v>7.2585380000000005E-2</v>
      </c>
      <c r="R45">
        <v>5.1834159999999997E-2</v>
      </c>
      <c r="S45">
        <v>5.3350630000000003E-2</v>
      </c>
      <c r="T45">
        <v>5.6609329999999999E-2</v>
      </c>
      <c r="U45">
        <v>3.2750260000000003E-2</v>
      </c>
      <c r="V45">
        <v>4.9714410000000001E-2</v>
      </c>
      <c r="W45" s="3">
        <f t="shared" si="0"/>
        <v>5.1511529E-2</v>
      </c>
    </row>
    <row r="46" spans="2:23" x14ac:dyDescent="0.3">
      <c r="B46">
        <v>45</v>
      </c>
      <c r="C46">
        <v>2.3387169999999999E-2</v>
      </c>
      <c r="D46">
        <v>4.0011150000000002E-2</v>
      </c>
      <c r="E46">
        <v>4.6453130000000002E-2</v>
      </c>
      <c r="F46">
        <v>6.6928810000000005E-2</v>
      </c>
      <c r="G46">
        <v>5.5051490000000002E-2</v>
      </c>
      <c r="H46">
        <v>3.3411450000000002E-2</v>
      </c>
      <c r="I46">
        <v>5.3880709999999998E-2</v>
      </c>
      <c r="J46">
        <v>5.223299E-2</v>
      </c>
      <c r="K46">
        <v>4.3690439999999997E-2</v>
      </c>
      <c r="L46">
        <v>8.5980219999999996E-2</v>
      </c>
      <c r="M46">
        <v>5.478268E-2</v>
      </c>
      <c r="N46">
        <v>5.0366960000000002E-2</v>
      </c>
      <c r="O46">
        <v>5.5199730000000002E-2</v>
      </c>
      <c r="P46">
        <v>8.6017150000000001E-2</v>
      </c>
      <c r="Q46">
        <v>6.8958480000000003E-2</v>
      </c>
      <c r="R46">
        <v>4.09729E-2</v>
      </c>
      <c r="S46">
        <v>4.4986959999999999E-2</v>
      </c>
      <c r="T46">
        <v>5.6851510000000001E-2</v>
      </c>
      <c r="U46">
        <v>2.705275E-2</v>
      </c>
      <c r="V46">
        <v>4.4933830000000001E-2</v>
      </c>
      <c r="W46" s="3">
        <f t="shared" si="0"/>
        <v>5.15575255E-2</v>
      </c>
    </row>
    <row r="47" spans="2:23" x14ac:dyDescent="0.3">
      <c r="B47">
        <v>46</v>
      </c>
      <c r="C47">
        <v>2.647714E-2</v>
      </c>
      <c r="D47">
        <v>3.2412370000000003E-2</v>
      </c>
      <c r="E47">
        <v>4.4098640000000001E-2</v>
      </c>
      <c r="F47">
        <v>5.9323559999999997E-2</v>
      </c>
      <c r="G47">
        <v>6.5839759999999997E-2</v>
      </c>
      <c r="H47">
        <v>3.3234760000000002E-2</v>
      </c>
      <c r="I47">
        <v>4.4258279999999997E-2</v>
      </c>
      <c r="J47">
        <v>4.6472399999999997E-2</v>
      </c>
      <c r="K47">
        <v>3.5283059999999998E-2</v>
      </c>
      <c r="L47">
        <v>8.8029919999999998E-2</v>
      </c>
      <c r="M47">
        <v>5.073743E-2</v>
      </c>
      <c r="N47">
        <v>4.9591150000000001E-2</v>
      </c>
      <c r="O47">
        <v>5.6102060000000002E-2</v>
      </c>
      <c r="P47">
        <v>7.7812709999999993E-2</v>
      </c>
      <c r="Q47">
        <v>6.2898229999999999E-2</v>
      </c>
      <c r="R47">
        <v>3.9631119999999999E-2</v>
      </c>
      <c r="S47">
        <v>4.8350669999999998E-2</v>
      </c>
      <c r="T47">
        <v>6.4576960000000003E-2</v>
      </c>
      <c r="U47">
        <v>3.022758E-2</v>
      </c>
      <c r="V47">
        <v>4.3490550000000003E-2</v>
      </c>
      <c r="W47" s="3">
        <f t="shared" si="0"/>
        <v>4.9942417500000003E-2</v>
      </c>
    </row>
    <row r="48" spans="2:23" x14ac:dyDescent="0.3">
      <c r="B48">
        <v>47</v>
      </c>
      <c r="C48">
        <v>2.559403E-2</v>
      </c>
      <c r="D48">
        <v>3.1948339999999999E-2</v>
      </c>
      <c r="E48">
        <v>4.4059580000000001E-2</v>
      </c>
      <c r="F48">
        <v>5.442317E-2</v>
      </c>
      <c r="G48">
        <v>7.6369080000000006E-2</v>
      </c>
      <c r="H48">
        <v>2.9775699999999999E-2</v>
      </c>
      <c r="I48">
        <v>4.5304789999999998E-2</v>
      </c>
      <c r="J48">
        <v>4.2698300000000002E-2</v>
      </c>
      <c r="K48">
        <v>3.2358959999999999E-2</v>
      </c>
      <c r="L48">
        <v>8.8940409999999998E-2</v>
      </c>
      <c r="M48">
        <v>5.9935009999999997E-2</v>
      </c>
      <c r="N48">
        <v>5.0122519999999997E-2</v>
      </c>
      <c r="O48">
        <v>5.4056399999999998E-2</v>
      </c>
      <c r="P48">
        <v>6.8290149999999994E-2</v>
      </c>
      <c r="Q48">
        <v>5.6058400000000001E-2</v>
      </c>
      <c r="R48">
        <v>4.875206E-2</v>
      </c>
      <c r="S48">
        <v>4.8130100000000002E-2</v>
      </c>
      <c r="T48">
        <v>6.4204540000000004E-2</v>
      </c>
      <c r="U48">
        <v>3.7311129999999998E-2</v>
      </c>
      <c r="V48">
        <v>5.1707030000000001E-2</v>
      </c>
      <c r="W48" s="3">
        <f t="shared" si="0"/>
        <v>5.0501984999999992E-2</v>
      </c>
    </row>
    <row r="49" spans="2:23" x14ac:dyDescent="0.3">
      <c r="B49">
        <v>48</v>
      </c>
      <c r="C49">
        <v>2.8061659999999999E-2</v>
      </c>
      <c r="D49">
        <v>3.0710600000000001E-2</v>
      </c>
      <c r="E49">
        <v>3.550938E-2</v>
      </c>
      <c r="F49">
        <v>5.6482940000000002E-2</v>
      </c>
      <c r="G49">
        <v>7.1295949999999997E-2</v>
      </c>
      <c r="H49">
        <v>4.3429299999999997E-2</v>
      </c>
      <c r="I49">
        <v>4.6055569999999997E-2</v>
      </c>
      <c r="J49">
        <v>4.623377E-2</v>
      </c>
      <c r="K49">
        <v>4.2909889999999999E-2</v>
      </c>
      <c r="L49">
        <v>7.5066030000000006E-2</v>
      </c>
      <c r="M49">
        <v>7.56497E-2</v>
      </c>
      <c r="N49">
        <v>4.7730000000000002E-2</v>
      </c>
      <c r="O49">
        <v>5.240881E-2</v>
      </c>
      <c r="P49">
        <v>6.7281839999999996E-2</v>
      </c>
      <c r="Q49">
        <v>6.362102E-2</v>
      </c>
      <c r="R49">
        <v>5.405157E-2</v>
      </c>
      <c r="S49">
        <v>4.8626210000000003E-2</v>
      </c>
      <c r="T49">
        <v>6.6620070000000003E-2</v>
      </c>
      <c r="U49">
        <v>3.2256149999999997E-2</v>
      </c>
      <c r="V49">
        <v>4.5484110000000001E-2</v>
      </c>
      <c r="W49" s="3">
        <f t="shared" si="0"/>
        <v>5.147422850000001E-2</v>
      </c>
    </row>
    <row r="50" spans="2:23" x14ac:dyDescent="0.3">
      <c r="B50">
        <v>49</v>
      </c>
      <c r="C50">
        <v>3.6903970000000001E-2</v>
      </c>
      <c r="D50">
        <v>3.112724E-2</v>
      </c>
      <c r="E50">
        <v>3.922001E-2</v>
      </c>
      <c r="F50">
        <v>5.0360920000000003E-2</v>
      </c>
      <c r="G50">
        <v>6.4864539999999998E-2</v>
      </c>
      <c r="H50">
        <v>3.0586229999999999E-2</v>
      </c>
      <c r="I50">
        <v>4.6269970000000001E-2</v>
      </c>
      <c r="J50">
        <v>3.3155469999999999E-2</v>
      </c>
      <c r="K50">
        <v>4.3316540000000001E-2</v>
      </c>
      <c r="L50">
        <v>7.7860659999999998E-2</v>
      </c>
      <c r="M50">
        <v>5.9473329999999998E-2</v>
      </c>
      <c r="N50">
        <v>6.0393740000000001E-2</v>
      </c>
      <c r="O50">
        <v>4.7110659999999999E-2</v>
      </c>
      <c r="P50">
        <v>6.8669450000000007E-2</v>
      </c>
      <c r="Q50">
        <v>5.4915730000000003E-2</v>
      </c>
      <c r="R50">
        <v>5.4926200000000001E-2</v>
      </c>
      <c r="S50">
        <v>4.9225140000000001E-2</v>
      </c>
      <c r="T50">
        <v>8.0344299999999994E-2</v>
      </c>
      <c r="U50">
        <v>3.180069E-2</v>
      </c>
      <c r="V50">
        <v>5.1280909999999999E-2</v>
      </c>
      <c r="W50" s="3">
        <f t="shared" si="0"/>
        <v>5.0590284999999999E-2</v>
      </c>
    </row>
    <row r="51" spans="2:23" x14ac:dyDescent="0.3">
      <c r="B51">
        <v>50</v>
      </c>
      <c r="D51">
        <v>3.8391550000000003E-2</v>
      </c>
      <c r="E51">
        <v>4.5008869999999999E-2</v>
      </c>
      <c r="F51">
        <v>5.6114700000000003E-2</v>
      </c>
      <c r="G51">
        <v>6.6759650000000004E-2</v>
      </c>
      <c r="H51">
        <v>4.3698899999999999E-2</v>
      </c>
      <c r="I51">
        <v>3.8887499999999998E-2</v>
      </c>
      <c r="J51">
        <v>3.2770090000000002E-2</v>
      </c>
      <c r="K51">
        <v>3.893402E-2</v>
      </c>
      <c r="L51">
        <v>7.9871549999999999E-2</v>
      </c>
      <c r="M51">
        <v>5.5015550000000003E-2</v>
      </c>
      <c r="N51">
        <v>5.188897E-2</v>
      </c>
      <c r="O51">
        <v>4.9947940000000003E-2</v>
      </c>
      <c r="P51">
        <v>6.399813E-2</v>
      </c>
      <c r="Q51">
        <v>5.4147590000000002E-2</v>
      </c>
      <c r="R51">
        <v>4.811882E-2</v>
      </c>
      <c r="S51">
        <v>5.0240079999999999E-2</v>
      </c>
      <c r="T51">
        <v>7.6498730000000001E-2</v>
      </c>
      <c r="U51">
        <v>2.6332609999999999E-2</v>
      </c>
      <c r="V51">
        <v>5.1233210000000001E-2</v>
      </c>
      <c r="W51" s="3">
        <f t="shared" si="0"/>
        <v>5.0939918947368427E-2</v>
      </c>
    </row>
    <row r="52" spans="2:23" x14ac:dyDescent="0.3">
      <c r="B52">
        <v>51</v>
      </c>
      <c r="D52">
        <v>3.7809269999999999E-2</v>
      </c>
      <c r="E52">
        <v>4.5821559999999997E-2</v>
      </c>
      <c r="F52">
        <v>5.7554519999999998E-2</v>
      </c>
      <c r="G52">
        <v>7.8451409999999999E-2</v>
      </c>
      <c r="H52">
        <v>2.802698E-2</v>
      </c>
      <c r="I52">
        <v>4.7231740000000001E-2</v>
      </c>
      <c r="J52">
        <v>4.4246309999999997E-2</v>
      </c>
      <c r="K52">
        <v>3.7978699999999997E-2</v>
      </c>
      <c r="L52">
        <v>6.4613439999999994E-2</v>
      </c>
      <c r="M52">
        <v>4.9855249999999997E-2</v>
      </c>
      <c r="N52">
        <v>5.6107190000000001E-2</v>
      </c>
      <c r="O52">
        <v>5.8472089999999997E-2</v>
      </c>
      <c r="P52">
        <v>7.0319129999999994E-2</v>
      </c>
      <c r="Q52">
        <v>4.9797630000000002E-2</v>
      </c>
      <c r="R52">
        <v>4.213882E-2</v>
      </c>
      <c r="S52">
        <v>5.5253330000000003E-2</v>
      </c>
      <c r="T52">
        <v>7.6392059999999998E-2</v>
      </c>
      <c r="U52">
        <v>3.0335000000000001E-2</v>
      </c>
      <c r="V52">
        <v>4.821723E-2</v>
      </c>
      <c r="W52" s="3">
        <f t="shared" si="0"/>
        <v>5.1506403157894731E-2</v>
      </c>
    </row>
    <row r="53" spans="2:23" x14ac:dyDescent="0.3">
      <c r="B53">
        <v>52</v>
      </c>
      <c r="D53">
        <v>3.9775919999999999E-2</v>
      </c>
      <c r="E53">
        <v>4.4047969999999999E-2</v>
      </c>
      <c r="F53">
        <v>6.6610760000000005E-2</v>
      </c>
      <c r="G53">
        <v>6.7529510000000001E-2</v>
      </c>
      <c r="H53">
        <v>4.2413260000000001E-2</v>
      </c>
      <c r="I53">
        <v>5.4399870000000003E-2</v>
      </c>
      <c r="J53">
        <v>5.2916610000000003E-2</v>
      </c>
      <c r="K53">
        <v>4.4858080000000002E-2</v>
      </c>
      <c r="L53">
        <v>7.1839730000000004E-2</v>
      </c>
      <c r="M53">
        <v>4.7257859999999999E-2</v>
      </c>
      <c r="N53">
        <v>5.2423499999999998E-2</v>
      </c>
      <c r="O53">
        <v>4.8742870000000001E-2</v>
      </c>
      <c r="P53">
        <v>6.8507659999999998E-2</v>
      </c>
      <c r="Q53">
        <v>4.4044350000000003E-2</v>
      </c>
      <c r="R53">
        <v>5.234627E-2</v>
      </c>
      <c r="S53">
        <v>5.3594240000000001E-2</v>
      </c>
      <c r="T53">
        <v>7.8430130000000001E-2</v>
      </c>
      <c r="U53">
        <v>2.5694809999999998E-2</v>
      </c>
      <c r="V53">
        <v>5.7481480000000001E-2</v>
      </c>
      <c r="W53" s="3">
        <f t="shared" si="0"/>
        <v>5.3311309473684204E-2</v>
      </c>
    </row>
    <row r="54" spans="2:23" x14ac:dyDescent="0.3">
      <c r="B54">
        <v>53</v>
      </c>
      <c r="D54">
        <v>5.1699740000000001E-2</v>
      </c>
      <c r="E54">
        <v>4.4106220000000002E-2</v>
      </c>
      <c r="F54">
        <v>6.7818119999999996E-2</v>
      </c>
      <c r="G54">
        <v>5.8237480000000001E-2</v>
      </c>
      <c r="H54">
        <v>3.4750740000000002E-2</v>
      </c>
      <c r="I54">
        <v>4.4699700000000002E-2</v>
      </c>
      <c r="J54">
        <v>5.3089339999999999E-2</v>
      </c>
      <c r="K54">
        <v>3.486794E-2</v>
      </c>
      <c r="L54">
        <v>6.4830100000000002E-2</v>
      </c>
      <c r="M54">
        <v>3.8616190000000002E-2</v>
      </c>
      <c r="N54">
        <v>5.7635100000000002E-2</v>
      </c>
      <c r="O54">
        <v>5.2880950000000003E-2</v>
      </c>
      <c r="P54">
        <v>6.0789870000000003E-2</v>
      </c>
      <c r="Q54">
        <v>5.261586E-2</v>
      </c>
      <c r="R54">
        <v>4.8064790000000003E-2</v>
      </c>
      <c r="S54">
        <v>6.0810709999999997E-2</v>
      </c>
      <c r="T54">
        <v>6.5423190000000006E-2</v>
      </c>
      <c r="U54">
        <v>3.1615079999999997E-2</v>
      </c>
      <c r="V54">
        <v>5.264431E-2</v>
      </c>
      <c r="W54" s="3">
        <f t="shared" si="0"/>
        <v>5.1326075263157897E-2</v>
      </c>
    </row>
    <row r="55" spans="2:23" x14ac:dyDescent="0.3">
      <c r="B55">
        <v>54</v>
      </c>
      <c r="D55">
        <v>5.3702189999999997E-2</v>
      </c>
      <c r="E55">
        <v>4.4957490000000003E-2</v>
      </c>
      <c r="F55">
        <v>5.9674659999999997E-2</v>
      </c>
      <c r="G55">
        <v>6.3580230000000001E-2</v>
      </c>
      <c r="H55">
        <v>3.0476710000000001E-2</v>
      </c>
      <c r="I55">
        <v>4.5744189999999997E-2</v>
      </c>
      <c r="J55">
        <v>3.89235E-2</v>
      </c>
      <c r="K55">
        <v>3.4459980000000001E-2</v>
      </c>
      <c r="L55">
        <v>6.0033719999999999E-2</v>
      </c>
      <c r="M55">
        <v>3.8129160000000002E-2</v>
      </c>
      <c r="N55">
        <v>4.9875210000000003E-2</v>
      </c>
      <c r="O55">
        <v>5.172968E-2</v>
      </c>
      <c r="P55">
        <v>5.8044030000000003E-2</v>
      </c>
      <c r="Q55">
        <v>4.8389679999999997E-2</v>
      </c>
      <c r="R55">
        <v>4.6357469999999998E-2</v>
      </c>
      <c r="S55">
        <v>5.9329760000000002E-2</v>
      </c>
      <c r="T55">
        <v>6.8509979999999998E-2</v>
      </c>
      <c r="U55">
        <v>3.2357089999999998E-2</v>
      </c>
      <c r="V55">
        <v>5.3150139999999998E-2</v>
      </c>
      <c r="W55" s="3">
        <f t="shared" si="0"/>
        <v>4.9338151052631576E-2</v>
      </c>
    </row>
    <row r="56" spans="2:23" x14ac:dyDescent="0.3">
      <c r="B56">
        <v>55</v>
      </c>
      <c r="D56">
        <v>5.3916789999999999E-2</v>
      </c>
      <c r="E56">
        <v>5.6488860000000002E-2</v>
      </c>
      <c r="F56">
        <v>6.443401E-2</v>
      </c>
      <c r="G56">
        <v>6.0160390000000001E-2</v>
      </c>
      <c r="H56">
        <v>4.3090040000000003E-2</v>
      </c>
      <c r="I56">
        <v>5.0403900000000001E-2</v>
      </c>
      <c r="J56">
        <v>4.5128889999999998E-2</v>
      </c>
      <c r="K56">
        <v>3.3458330000000001E-2</v>
      </c>
      <c r="L56">
        <v>5.325059E-2</v>
      </c>
      <c r="M56">
        <v>4.1660559999999999E-2</v>
      </c>
      <c r="N56">
        <v>5.939929E-2</v>
      </c>
      <c r="O56">
        <v>5.5046070000000002E-2</v>
      </c>
      <c r="P56">
        <v>6.0210369999999999E-2</v>
      </c>
      <c r="Q56">
        <v>5.2339549999999999E-2</v>
      </c>
      <c r="R56">
        <v>3.4683400000000003E-2</v>
      </c>
      <c r="S56">
        <v>6.5978780000000001E-2</v>
      </c>
      <c r="T56">
        <v>7.3694179999999998E-2</v>
      </c>
      <c r="U56">
        <v>3.0361010000000001E-2</v>
      </c>
      <c r="V56">
        <v>5.1359050000000003E-2</v>
      </c>
      <c r="W56" s="3">
        <f t="shared" si="0"/>
        <v>5.1845476842105255E-2</v>
      </c>
    </row>
    <row r="57" spans="2:23" x14ac:dyDescent="0.3">
      <c r="B57">
        <v>56</v>
      </c>
      <c r="D57">
        <v>5.1365979999999999E-2</v>
      </c>
      <c r="E57">
        <v>4.2637960000000003E-2</v>
      </c>
      <c r="F57">
        <v>6.8253149999999999E-2</v>
      </c>
      <c r="G57">
        <v>5.2549529999999997E-2</v>
      </c>
      <c r="H57">
        <v>3.4016739999999997E-2</v>
      </c>
      <c r="I57">
        <v>4.2347860000000001E-2</v>
      </c>
      <c r="J57">
        <v>4.0313109999999999E-2</v>
      </c>
      <c r="K57">
        <v>3.932956E-2</v>
      </c>
      <c r="L57">
        <v>5.3468979999999999E-2</v>
      </c>
      <c r="M57">
        <v>3.7053320000000001E-2</v>
      </c>
      <c r="N57">
        <v>4.9184850000000002E-2</v>
      </c>
      <c r="O57">
        <v>5.1902040000000003E-2</v>
      </c>
      <c r="P57">
        <v>6.5337729999999997E-2</v>
      </c>
      <c r="Q57">
        <v>4.8458099999999997E-2</v>
      </c>
      <c r="R57">
        <v>4.1814169999999998E-2</v>
      </c>
      <c r="S57">
        <v>7.1295289999999997E-2</v>
      </c>
      <c r="T57">
        <v>7.7578400000000006E-2</v>
      </c>
      <c r="U57">
        <v>3.2584370000000001E-2</v>
      </c>
      <c r="V57">
        <v>5.3955580000000003E-2</v>
      </c>
      <c r="W57" s="3">
        <f t="shared" si="0"/>
        <v>5.0181406315789469E-2</v>
      </c>
    </row>
    <row r="58" spans="2:23" x14ac:dyDescent="0.3">
      <c r="B58">
        <v>57</v>
      </c>
      <c r="D58">
        <v>3.9176620000000002E-2</v>
      </c>
      <c r="E58">
        <v>5.3726070000000001E-2</v>
      </c>
      <c r="F58">
        <v>5.7094590000000001E-2</v>
      </c>
      <c r="G58">
        <v>5.7620249999999998E-2</v>
      </c>
      <c r="H58">
        <v>4.2509730000000003E-2</v>
      </c>
      <c r="I58">
        <v>4.5996120000000001E-2</v>
      </c>
      <c r="J58">
        <v>4.2331769999999998E-2</v>
      </c>
      <c r="K58">
        <v>3.8058549999999997E-2</v>
      </c>
      <c r="L58">
        <v>5.085634E-2</v>
      </c>
      <c r="M58">
        <v>4.0388729999999998E-2</v>
      </c>
      <c r="N58">
        <v>6.2069060000000002E-2</v>
      </c>
      <c r="O58">
        <v>5.590328E-2</v>
      </c>
      <c r="P58">
        <v>5.8705069999999998E-2</v>
      </c>
      <c r="Q58">
        <v>4.9786299999999999E-2</v>
      </c>
      <c r="R58">
        <v>5.3285539999999999E-2</v>
      </c>
      <c r="S58">
        <v>6.7613190000000004E-2</v>
      </c>
      <c r="T58">
        <v>7.8644850000000002E-2</v>
      </c>
      <c r="U58">
        <v>4.4420620000000001E-2</v>
      </c>
      <c r="V58">
        <v>5.5836869999999997E-2</v>
      </c>
      <c r="W58" s="3">
        <f t="shared" si="0"/>
        <v>5.2317028947368421E-2</v>
      </c>
    </row>
    <row r="59" spans="2:23" x14ac:dyDescent="0.3">
      <c r="B59">
        <v>58</v>
      </c>
      <c r="D59">
        <v>2.5120360000000001E-2</v>
      </c>
      <c r="E59">
        <v>4.7551379999999997E-2</v>
      </c>
      <c r="F59">
        <v>6.1710849999999998E-2</v>
      </c>
      <c r="G59">
        <v>5.8311519999999999E-2</v>
      </c>
      <c r="H59">
        <v>3.8556449999999999E-2</v>
      </c>
      <c r="I59">
        <v>5.1000910000000003E-2</v>
      </c>
      <c r="J59">
        <v>5.2216270000000002E-2</v>
      </c>
      <c r="K59">
        <v>2.9616130000000001E-2</v>
      </c>
      <c r="L59">
        <v>4.766836E-2</v>
      </c>
      <c r="M59">
        <v>5.4628969999999999E-2</v>
      </c>
      <c r="N59">
        <v>5.8248109999999999E-2</v>
      </c>
      <c r="O59">
        <v>5.3055079999999998E-2</v>
      </c>
      <c r="P59">
        <v>5.7520080000000001E-2</v>
      </c>
      <c r="Q59">
        <v>4.6216750000000001E-2</v>
      </c>
      <c r="R59">
        <v>5.2463830000000003E-2</v>
      </c>
      <c r="S59">
        <v>7.4335929999999995E-2</v>
      </c>
      <c r="T59">
        <v>7.7344490000000002E-2</v>
      </c>
      <c r="U59">
        <v>3.7928789999999997E-2</v>
      </c>
      <c r="V59">
        <v>5.0291860000000001E-2</v>
      </c>
      <c r="W59" s="3">
        <f t="shared" si="0"/>
        <v>5.1251901052631575E-2</v>
      </c>
    </row>
    <row r="60" spans="2:23" x14ac:dyDescent="0.3">
      <c r="B60">
        <v>59</v>
      </c>
      <c r="D60">
        <v>3.5733439999999998E-2</v>
      </c>
      <c r="E60">
        <v>5.140691E-2</v>
      </c>
      <c r="F60">
        <v>6.3421149999999996E-2</v>
      </c>
      <c r="G60">
        <v>6.1954170000000003E-2</v>
      </c>
      <c r="H60">
        <v>3.1159920000000001E-2</v>
      </c>
      <c r="I60">
        <v>4.7560659999999998E-2</v>
      </c>
      <c r="J60">
        <v>4.4431060000000001E-2</v>
      </c>
      <c r="K60">
        <v>2.8384320000000001E-2</v>
      </c>
      <c r="L60">
        <v>4.944718E-2</v>
      </c>
      <c r="M60">
        <v>4.3363980000000003E-2</v>
      </c>
      <c r="N60">
        <v>6.1683399999999999E-2</v>
      </c>
      <c r="O60">
        <v>5.021627E-2</v>
      </c>
      <c r="P60">
        <v>5.7664979999999998E-2</v>
      </c>
      <c r="Q60">
        <v>4.325068E-2</v>
      </c>
      <c r="R60">
        <v>4.1706220000000002E-2</v>
      </c>
      <c r="S60">
        <v>6.288175E-2</v>
      </c>
      <c r="T60">
        <v>7.7454880000000004E-2</v>
      </c>
      <c r="U60">
        <v>3.7606269999999997E-2</v>
      </c>
      <c r="V60">
        <v>4.9792530000000002E-2</v>
      </c>
      <c r="W60" s="3">
        <f t="shared" si="0"/>
        <v>4.9427356315789477E-2</v>
      </c>
    </row>
    <row r="61" spans="2:23" x14ac:dyDescent="0.3">
      <c r="B61">
        <v>60</v>
      </c>
      <c r="D61">
        <v>3.6669720000000003E-2</v>
      </c>
      <c r="E61">
        <v>5.3717840000000003E-2</v>
      </c>
      <c r="F61">
        <v>6.4897029999999994E-2</v>
      </c>
      <c r="G61">
        <v>6.4913369999999998E-2</v>
      </c>
      <c r="H61">
        <v>4.5231460000000001E-2</v>
      </c>
      <c r="I61">
        <v>5.1346139999999998E-2</v>
      </c>
      <c r="J61">
        <v>5.3424810000000003E-2</v>
      </c>
      <c r="K61">
        <v>2.2949629999999999E-2</v>
      </c>
      <c r="L61">
        <v>3.708438E-2</v>
      </c>
      <c r="M61">
        <v>3.970547E-2</v>
      </c>
      <c r="N61">
        <v>5.3715739999999998E-2</v>
      </c>
      <c r="O61">
        <v>5.9706059999999998E-2</v>
      </c>
      <c r="P61">
        <v>6.12667E-2</v>
      </c>
      <c r="Q61">
        <v>4.6937899999999998E-2</v>
      </c>
      <c r="R61">
        <v>4.9197280000000003E-2</v>
      </c>
      <c r="S61">
        <v>7.1118139999999996E-2</v>
      </c>
      <c r="T61">
        <v>8.4132860000000004E-2</v>
      </c>
      <c r="U61">
        <v>3.4010899999999997E-2</v>
      </c>
      <c r="V61">
        <v>5.1419859999999998E-2</v>
      </c>
      <c r="W61" s="3">
        <f t="shared" si="0"/>
        <v>5.165501526315789E-2</v>
      </c>
    </row>
    <row r="62" spans="2:23" x14ac:dyDescent="0.3">
      <c r="B62">
        <v>61</v>
      </c>
      <c r="D62">
        <v>3.4390160000000003E-2</v>
      </c>
      <c r="E62">
        <v>4.5881440000000002E-2</v>
      </c>
      <c r="F62">
        <v>7.0135719999999999E-2</v>
      </c>
      <c r="G62">
        <v>6.0804820000000002E-2</v>
      </c>
      <c r="H62">
        <v>5.0472280000000001E-2</v>
      </c>
      <c r="I62">
        <v>5.2598739999999998E-2</v>
      </c>
      <c r="J62">
        <v>4.5526980000000002E-2</v>
      </c>
      <c r="K62">
        <v>2.6184349999999999E-2</v>
      </c>
      <c r="L62">
        <v>2.766447E-2</v>
      </c>
      <c r="M62">
        <v>3.015634E-2</v>
      </c>
      <c r="N62">
        <v>6.5625139999999998E-2</v>
      </c>
      <c r="O62">
        <v>5.23396E-2</v>
      </c>
      <c r="P62">
        <v>6.0009970000000003E-2</v>
      </c>
      <c r="Q62">
        <v>3.6534919999999999E-2</v>
      </c>
      <c r="R62">
        <v>4.1441220000000001E-2</v>
      </c>
      <c r="S62">
        <v>7.4188610000000002E-2</v>
      </c>
      <c r="T62">
        <v>7.9376500000000003E-2</v>
      </c>
      <c r="U62">
        <v>3.0871630000000001E-2</v>
      </c>
      <c r="V62">
        <v>4.4723680000000002E-2</v>
      </c>
      <c r="W62" s="3">
        <f t="shared" si="0"/>
        <v>4.8890872105263161E-2</v>
      </c>
    </row>
    <row r="63" spans="2:23" x14ac:dyDescent="0.3">
      <c r="B63">
        <v>62</v>
      </c>
      <c r="D63">
        <v>4.1409340000000003E-2</v>
      </c>
      <c r="E63">
        <v>4.4096879999999998E-2</v>
      </c>
      <c r="F63">
        <v>6.4494319999999994E-2</v>
      </c>
      <c r="G63">
        <v>6.559798E-2</v>
      </c>
      <c r="H63">
        <v>6.1612229999999997E-2</v>
      </c>
      <c r="I63">
        <v>5.4066990000000002E-2</v>
      </c>
      <c r="J63">
        <v>4.9729929999999999E-2</v>
      </c>
      <c r="K63">
        <v>2.6586229999999999E-2</v>
      </c>
      <c r="L63">
        <v>3.67047E-2</v>
      </c>
      <c r="M63">
        <v>3.8755060000000001E-2</v>
      </c>
      <c r="N63">
        <v>5.4822370000000002E-2</v>
      </c>
      <c r="O63">
        <v>6.3789540000000006E-2</v>
      </c>
      <c r="P63">
        <v>5.8004890000000003E-2</v>
      </c>
      <c r="Q63">
        <v>4.0526890000000003E-2</v>
      </c>
      <c r="R63">
        <v>4.4152820000000002E-2</v>
      </c>
      <c r="S63">
        <v>8.3090880000000006E-2</v>
      </c>
      <c r="T63">
        <v>8.0431160000000002E-2</v>
      </c>
      <c r="U63">
        <v>3.8683750000000003E-2</v>
      </c>
      <c r="V63">
        <v>4.8631729999999998E-2</v>
      </c>
      <c r="W63" s="3">
        <f t="shared" si="0"/>
        <v>5.2378299473684199E-2</v>
      </c>
    </row>
    <row r="64" spans="2:23" x14ac:dyDescent="0.3">
      <c r="B64">
        <v>63</v>
      </c>
      <c r="D64">
        <v>3.8013320000000003E-2</v>
      </c>
      <c r="E64">
        <v>4.026938E-2</v>
      </c>
      <c r="F64">
        <v>8.7969229999999995E-2</v>
      </c>
      <c r="G64">
        <v>7.9714099999999996E-2</v>
      </c>
      <c r="H64">
        <v>4.7658470000000001E-2</v>
      </c>
      <c r="I64">
        <v>5.5683389999999999E-2</v>
      </c>
      <c r="J64">
        <v>4.2040479999999998E-2</v>
      </c>
      <c r="K64">
        <v>2.010414E-2</v>
      </c>
      <c r="L64">
        <v>2.7690780000000002E-2</v>
      </c>
      <c r="M64">
        <v>3.6922999999999997E-2</v>
      </c>
      <c r="N64">
        <v>5.8879140000000003E-2</v>
      </c>
      <c r="O64">
        <v>4.9684880000000001E-2</v>
      </c>
      <c r="P64">
        <v>5.868719E-2</v>
      </c>
      <c r="Q64">
        <v>3.2466729999999999E-2</v>
      </c>
      <c r="R64">
        <v>5.0277160000000001E-2</v>
      </c>
      <c r="S64">
        <v>7.6280249999999994E-2</v>
      </c>
      <c r="T64">
        <v>7.8385330000000003E-2</v>
      </c>
      <c r="U64">
        <v>4.3349550000000001E-2</v>
      </c>
      <c r="V64">
        <v>4.2324300000000002E-2</v>
      </c>
      <c r="W64" s="3">
        <f t="shared" si="0"/>
        <v>5.0863201052631583E-2</v>
      </c>
    </row>
    <row r="65" spans="2:23" x14ac:dyDescent="0.3">
      <c r="B65">
        <v>64</v>
      </c>
      <c r="D65">
        <v>3.3268060000000002E-2</v>
      </c>
      <c r="E65">
        <v>3.9049380000000002E-2</v>
      </c>
      <c r="F65">
        <v>7.6762869999999997E-2</v>
      </c>
      <c r="G65">
        <v>6.9253319999999993E-2</v>
      </c>
      <c r="H65">
        <v>4.5000449999999997E-2</v>
      </c>
      <c r="I65">
        <v>4.5214919999999999E-2</v>
      </c>
      <c r="J65">
        <v>4.6155649999999999E-2</v>
      </c>
      <c r="K65">
        <v>2.7491390000000001E-2</v>
      </c>
      <c r="L65">
        <v>3.4050379999999998E-2</v>
      </c>
      <c r="M65">
        <v>4.8103559999999997E-2</v>
      </c>
      <c r="N65">
        <v>5.6257660000000001E-2</v>
      </c>
      <c r="O65">
        <v>6.099897E-2</v>
      </c>
      <c r="P65">
        <v>8.0672679999999997E-2</v>
      </c>
      <c r="Q65">
        <v>4.3923299999999998E-2</v>
      </c>
      <c r="R65">
        <v>6.137724E-2</v>
      </c>
      <c r="S65">
        <v>8.1401479999999998E-2</v>
      </c>
      <c r="T65">
        <v>7.7615379999999998E-2</v>
      </c>
      <c r="U65">
        <v>3.7340289999999998E-2</v>
      </c>
      <c r="V65">
        <v>4.0564900000000001E-2</v>
      </c>
      <c r="W65" s="3">
        <f t="shared" si="0"/>
        <v>5.2868520000000002E-2</v>
      </c>
    </row>
    <row r="66" spans="2:23" x14ac:dyDescent="0.3">
      <c r="B66">
        <v>65</v>
      </c>
      <c r="D66">
        <v>3.9993939999999999E-2</v>
      </c>
      <c r="E66">
        <v>5.5183570000000001E-2</v>
      </c>
      <c r="F66">
        <v>7.5668929999999995E-2</v>
      </c>
      <c r="G66">
        <v>6.1941019999999999E-2</v>
      </c>
      <c r="H66">
        <v>4.8635789999999998E-2</v>
      </c>
      <c r="I66">
        <v>6.3980079999999995E-2</v>
      </c>
      <c r="J66">
        <v>5.6460549999999998E-2</v>
      </c>
      <c r="K66">
        <v>3.4041630000000003E-2</v>
      </c>
      <c r="L66">
        <v>4.1911240000000002E-2</v>
      </c>
      <c r="M66">
        <v>4.7773490000000002E-2</v>
      </c>
      <c r="N66">
        <v>5.7105370000000003E-2</v>
      </c>
      <c r="O66">
        <v>6.0301479999999998E-2</v>
      </c>
      <c r="P66">
        <v>7.0631840000000001E-2</v>
      </c>
      <c r="Q66">
        <v>4.139992E-2</v>
      </c>
      <c r="R66">
        <v>6.4720710000000001E-2</v>
      </c>
      <c r="S66">
        <v>7.3982199999999998E-2</v>
      </c>
      <c r="T66">
        <v>8.0384789999999998E-2</v>
      </c>
      <c r="U66">
        <v>3.998579E-2</v>
      </c>
      <c r="V66">
        <v>4.772564E-2</v>
      </c>
      <c r="W66" s="3">
        <f t="shared" si="0"/>
        <v>5.5885683157894731E-2</v>
      </c>
    </row>
    <row r="67" spans="2:23" x14ac:dyDescent="0.3">
      <c r="B67">
        <v>66</v>
      </c>
      <c r="D67">
        <v>4.4416539999999997E-2</v>
      </c>
      <c r="E67">
        <v>5.299765E-2</v>
      </c>
      <c r="F67">
        <v>7.2198319999999996E-2</v>
      </c>
      <c r="G67">
        <v>6.1933139999999998E-2</v>
      </c>
      <c r="H67">
        <v>4.5232219999999997E-2</v>
      </c>
      <c r="I67">
        <v>4.840212E-2</v>
      </c>
      <c r="J67">
        <v>6.1414120000000003E-2</v>
      </c>
      <c r="K67">
        <v>3.2470880000000001E-2</v>
      </c>
      <c r="L67">
        <v>5.3320319999999997E-2</v>
      </c>
      <c r="M67">
        <v>4.6014100000000002E-2</v>
      </c>
      <c r="N67">
        <v>5.7728410000000001E-2</v>
      </c>
      <c r="O67">
        <v>7.2387670000000001E-2</v>
      </c>
      <c r="P67">
        <v>7.1194209999999994E-2</v>
      </c>
      <c r="Q67">
        <v>4.7872739999999997E-2</v>
      </c>
      <c r="R67">
        <v>6.5563339999999998E-2</v>
      </c>
      <c r="S67">
        <v>8.4112419999999993E-2</v>
      </c>
      <c r="T67">
        <v>8.219427E-2</v>
      </c>
      <c r="U67">
        <v>5.1165929999999998E-2</v>
      </c>
      <c r="V67">
        <v>5.3576680000000002E-2</v>
      </c>
      <c r="W67" s="3">
        <f t="shared" ref="W67:W130" si="1">AVERAGE(C67:V67)</f>
        <v>5.8115530526315774E-2</v>
      </c>
    </row>
    <row r="68" spans="2:23" x14ac:dyDescent="0.3">
      <c r="B68">
        <v>67</v>
      </c>
      <c r="D68">
        <v>4.3809470000000003E-2</v>
      </c>
      <c r="E68">
        <v>5.7741010000000002E-2</v>
      </c>
      <c r="F68">
        <v>6.9126140000000003E-2</v>
      </c>
      <c r="G68">
        <v>6.9191119999999995E-2</v>
      </c>
      <c r="H68">
        <v>3.9711669999999998E-2</v>
      </c>
      <c r="I68">
        <v>6.1995149999999999E-2</v>
      </c>
      <c r="J68">
        <v>5.5779820000000001E-2</v>
      </c>
      <c r="K68">
        <v>3.555871E-2</v>
      </c>
      <c r="L68">
        <v>5.2431909999999998E-2</v>
      </c>
      <c r="M68">
        <v>4.4266310000000003E-2</v>
      </c>
      <c r="N68">
        <v>5.468771E-2</v>
      </c>
      <c r="O68">
        <v>6.1371809999999999E-2</v>
      </c>
      <c r="P68">
        <v>7.8492999999999993E-2</v>
      </c>
      <c r="Q68">
        <v>4.521203E-2</v>
      </c>
      <c r="R68">
        <v>5.2116120000000002E-2</v>
      </c>
      <c r="S68">
        <v>8.029588E-2</v>
      </c>
      <c r="T68">
        <v>7.5970490000000002E-2</v>
      </c>
      <c r="U68">
        <v>4.6608190000000001E-2</v>
      </c>
      <c r="V68">
        <v>5.0711390000000002E-2</v>
      </c>
      <c r="W68" s="3">
        <f t="shared" si="1"/>
        <v>5.6583048947368417E-2</v>
      </c>
    </row>
    <row r="69" spans="2:23" x14ac:dyDescent="0.3">
      <c r="B69">
        <v>68</v>
      </c>
      <c r="D69">
        <v>3.4713670000000002E-2</v>
      </c>
      <c r="E69">
        <v>5.2732649999999999E-2</v>
      </c>
      <c r="F69">
        <v>7.9502059999999999E-2</v>
      </c>
      <c r="G69">
        <v>7.4295029999999998E-2</v>
      </c>
      <c r="H69">
        <v>3.0922359999999999E-2</v>
      </c>
      <c r="I69">
        <v>6.5155270000000001E-2</v>
      </c>
      <c r="J69">
        <v>5.1667600000000001E-2</v>
      </c>
      <c r="K69">
        <v>3.9996379999999998E-2</v>
      </c>
      <c r="L69">
        <v>3.7620380000000002E-2</v>
      </c>
      <c r="M69">
        <v>5.2654329999999999E-2</v>
      </c>
      <c r="N69">
        <v>4.7650739999999997E-2</v>
      </c>
      <c r="O69">
        <v>6.1092199999999999E-2</v>
      </c>
      <c r="P69">
        <v>6.9122340000000004E-2</v>
      </c>
      <c r="Q69">
        <v>4.5540219999999999E-2</v>
      </c>
      <c r="R69">
        <v>4.3340490000000002E-2</v>
      </c>
      <c r="S69">
        <v>7.846127E-2</v>
      </c>
      <c r="T69">
        <v>7.0688710000000002E-2</v>
      </c>
      <c r="U69">
        <v>5.059408E-2</v>
      </c>
      <c r="V69">
        <v>4.4715100000000001E-2</v>
      </c>
      <c r="W69" s="3">
        <f t="shared" si="1"/>
        <v>5.4234993684210517E-2</v>
      </c>
    </row>
    <row r="70" spans="2:23" x14ac:dyDescent="0.3">
      <c r="B70">
        <v>69</v>
      </c>
      <c r="D70">
        <v>3.2872730000000003E-2</v>
      </c>
      <c r="E70">
        <v>4.8379690000000003E-2</v>
      </c>
      <c r="F70">
        <v>7.4880929999999998E-2</v>
      </c>
      <c r="G70">
        <v>8.4882460000000007E-2</v>
      </c>
      <c r="H70">
        <v>3.6756249999999997E-2</v>
      </c>
      <c r="I70">
        <v>6.2751429999999997E-2</v>
      </c>
      <c r="J70">
        <v>4.6705259999999998E-2</v>
      </c>
      <c r="K70">
        <v>2.8385629999999999E-2</v>
      </c>
      <c r="L70">
        <v>4.2312370000000002E-2</v>
      </c>
      <c r="M70">
        <v>5.1812879999999999E-2</v>
      </c>
      <c r="N70">
        <v>5.8288720000000002E-2</v>
      </c>
      <c r="O70">
        <v>6.1758180000000003E-2</v>
      </c>
      <c r="P70">
        <v>7.2091039999999995E-2</v>
      </c>
      <c r="Q70">
        <v>4.6233040000000003E-2</v>
      </c>
      <c r="R70">
        <v>4.5308109999999999E-2</v>
      </c>
      <c r="S70">
        <v>7.9518080000000005E-2</v>
      </c>
      <c r="T70">
        <v>7.8439229999999999E-2</v>
      </c>
      <c r="U70">
        <v>5.7292129999999997E-2</v>
      </c>
      <c r="V70">
        <v>4.2227809999999998E-2</v>
      </c>
      <c r="W70" s="3">
        <f t="shared" si="1"/>
        <v>5.5310314210526318E-2</v>
      </c>
    </row>
    <row r="71" spans="2:23" x14ac:dyDescent="0.3">
      <c r="B71">
        <v>70</v>
      </c>
      <c r="D71">
        <v>3.9046740000000003E-2</v>
      </c>
      <c r="E71">
        <v>5.5678949999999998E-2</v>
      </c>
      <c r="F71">
        <v>8.0960799999999999E-2</v>
      </c>
      <c r="G71">
        <v>7.253838E-2</v>
      </c>
      <c r="H71">
        <v>3.7077480000000003E-2</v>
      </c>
      <c r="I71">
        <v>5.230754E-2</v>
      </c>
      <c r="J71">
        <v>5.0566170000000001E-2</v>
      </c>
      <c r="K71">
        <v>4.4826089999999999E-2</v>
      </c>
      <c r="L71">
        <v>5.2449500000000003E-2</v>
      </c>
      <c r="M71">
        <v>4.3759010000000001E-2</v>
      </c>
      <c r="N71">
        <v>6.328425E-2</v>
      </c>
      <c r="O71">
        <v>5.5855380000000003E-2</v>
      </c>
      <c r="P71">
        <v>6.0882310000000002E-2</v>
      </c>
      <c r="Q71">
        <v>3.1432300000000003E-2</v>
      </c>
      <c r="R71">
        <v>4.38961E-2</v>
      </c>
      <c r="S71">
        <v>7.7806200000000006E-2</v>
      </c>
      <c r="T71">
        <v>7.1690390000000007E-2</v>
      </c>
      <c r="U71">
        <v>5.5663329999999997E-2</v>
      </c>
      <c r="V71">
        <v>4.6263159999999998E-2</v>
      </c>
      <c r="W71" s="3">
        <f t="shared" si="1"/>
        <v>5.4525477894736843E-2</v>
      </c>
    </row>
    <row r="72" spans="2:23" x14ac:dyDescent="0.3">
      <c r="B72">
        <v>71</v>
      </c>
      <c r="D72">
        <v>3.049166E-2</v>
      </c>
      <c r="E72">
        <v>5.6076189999999998E-2</v>
      </c>
      <c r="F72">
        <v>9.147247E-2</v>
      </c>
      <c r="G72">
        <v>7.0583400000000004E-2</v>
      </c>
      <c r="H72">
        <v>4.4402049999999998E-2</v>
      </c>
      <c r="I72">
        <v>6.3523979999999994E-2</v>
      </c>
      <c r="J72">
        <v>5.2859040000000003E-2</v>
      </c>
      <c r="K72">
        <v>4.9232779999999997E-2</v>
      </c>
      <c r="L72">
        <v>4.8533340000000001E-2</v>
      </c>
      <c r="M72">
        <v>4.045253E-2</v>
      </c>
      <c r="N72">
        <v>4.5072439999999998E-2</v>
      </c>
      <c r="O72">
        <v>6.3170829999999997E-2</v>
      </c>
      <c r="P72">
        <v>5.733655E-2</v>
      </c>
      <c r="Q72">
        <v>4.2327289999999997E-2</v>
      </c>
      <c r="R72">
        <v>5.1879889999999998E-2</v>
      </c>
      <c r="S72">
        <v>7.7595440000000002E-2</v>
      </c>
      <c r="T72">
        <v>7.2532840000000001E-2</v>
      </c>
      <c r="U72">
        <v>5.760668E-2</v>
      </c>
      <c r="V72">
        <v>3.715976E-2</v>
      </c>
      <c r="W72" s="3">
        <f t="shared" si="1"/>
        <v>5.5384692631578948E-2</v>
      </c>
    </row>
    <row r="73" spans="2:23" x14ac:dyDescent="0.3">
      <c r="B73">
        <v>72</v>
      </c>
      <c r="D73">
        <v>2.3044060000000002E-2</v>
      </c>
      <c r="E73">
        <v>4.957429E-2</v>
      </c>
      <c r="F73">
        <v>8.9855340000000006E-2</v>
      </c>
      <c r="G73">
        <v>7.3461399999999996E-2</v>
      </c>
      <c r="H73">
        <v>3.677689E-2</v>
      </c>
      <c r="I73">
        <v>5.6015509999999998E-2</v>
      </c>
      <c r="J73">
        <v>5.2538000000000001E-2</v>
      </c>
      <c r="K73">
        <v>4.6731830000000002E-2</v>
      </c>
      <c r="L73">
        <v>5.6876589999999998E-2</v>
      </c>
      <c r="M73">
        <v>4.6056739999999999E-2</v>
      </c>
      <c r="N73">
        <v>5.70716E-2</v>
      </c>
      <c r="O73">
        <v>6.0500499999999999E-2</v>
      </c>
      <c r="P73">
        <v>6.6549520000000001E-2</v>
      </c>
      <c r="Q73">
        <v>3.9219530000000002E-2</v>
      </c>
      <c r="R73">
        <v>4.448088E-2</v>
      </c>
      <c r="S73">
        <v>7.7742030000000004E-2</v>
      </c>
      <c r="T73">
        <v>7.4458120000000003E-2</v>
      </c>
      <c r="U73">
        <v>5.386668E-2</v>
      </c>
      <c r="V73">
        <v>4.0702019999999998E-2</v>
      </c>
      <c r="W73" s="3">
        <f t="shared" si="1"/>
        <v>5.5027448947368413E-2</v>
      </c>
    </row>
    <row r="74" spans="2:23" x14ac:dyDescent="0.3">
      <c r="B74">
        <v>73</v>
      </c>
      <c r="D74">
        <v>2.8015100000000001E-2</v>
      </c>
      <c r="E74">
        <v>4.0619929999999999E-2</v>
      </c>
      <c r="F74">
        <v>9.4241800000000001E-2</v>
      </c>
      <c r="G74">
        <v>6.1810070000000002E-2</v>
      </c>
      <c r="H74">
        <v>2.9464319999999999E-2</v>
      </c>
      <c r="I74">
        <v>6.5090709999999996E-2</v>
      </c>
      <c r="J74">
        <v>5.3448259999999997E-2</v>
      </c>
      <c r="K74">
        <v>4.9694139999999998E-2</v>
      </c>
      <c r="L74">
        <v>5.686662E-2</v>
      </c>
      <c r="M74">
        <v>4.1275630000000001E-2</v>
      </c>
      <c r="N74">
        <v>5.7886189999999997E-2</v>
      </c>
      <c r="O74">
        <v>6.5654069999999995E-2</v>
      </c>
      <c r="P74">
        <v>7.6349780000000006E-2</v>
      </c>
      <c r="Q74">
        <v>3.4278950000000002E-2</v>
      </c>
      <c r="R74">
        <v>7.5839569999999995E-2</v>
      </c>
      <c r="S74">
        <v>8.2990359999999999E-2</v>
      </c>
      <c r="T74">
        <v>6.9809399999999994E-2</v>
      </c>
      <c r="U74">
        <v>5.564976E-2</v>
      </c>
      <c r="V74">
        <v>3.6720589999999997E-2</v>
      </c>
      <c r="W74" s="3">
        <f t="shared" si="1"/>
        <v>5.6616065789473695E-2</v>
      </c>
    </row>
    <row r="75" spans="2:23" x14ac:dyDescent="0.3">
      <c r="B75">
        <v>74</v>
      </c>
      <c r="D75">
        <v>3.1888180000000002E-2</v>
      </c>
      <c r="E75">
        <v>4.0245690000000001E-2</v>
      </c>
      <c r="F75">
        <v>8.8040099999999996E-2</v>
      </c>
      <c r="G75">
        <v>7.8286549999999996E-2</v>
      </c>
      <c r="H75">
        <v>3.5736789999999997E-2</v>
      </c>
      <c r="I75">
        <v>6.4446089999999998E-2</v>
      </c>
      <c r="J75">
        <v>5.6215580000000001E-2</v>
      </c>
      <c r="K75">
        <v>6.2859940000000003E-2</v>
      </c>
      <c r="L75">
        <v>6.3973699999999994E-2</v>
      </c>
      <c r="M75">
        <v>4.4831330000000003E-2</v>
      </c>
      <c r="N75">
        <v>5.5657249999999998E-2</v>
      </c>
      <c r="O75">
        <v>7.2772699999999996E-2</v>
      </c>
      <c r="P75">
        <v>6.90442E-2</v>
      </c>
      <c r="Q75">
        <v>4.705691E-2</v>
      </c>
      <c r="R75">
        <v>4.1673170000000002E-2</v>
      </c>
      <c r="S75">
        <v>9.5823749999999999E-2</v>
      </c>
      <c r="T75">
        <v>7.3318540000000001E-2</v>
      </c>
      <c r="U75">
        <v>5.6702040000000002E-2</v>
      </c>
      <c r="V75">
        <v>4.2207099999999997E-2</v>
      </c>
      <c r="W75" s="3">
        <f t="shared" si="1"/>
        <v>5.8988400526315793E-2</v>
      </c>
    </row>
    <row r="76" spans="2:23" x14ac:dyDescent="0.3">
      <c r="B76">
        <v>75</v>
      </c>
      <c r="D76">
        <v>2.9869730000000001E-2</v>
      </c>
      <c r="E76">
        <v>3.7640359999999998E-2</v>
      </c>
      <c r="F76">
        <v>9.1246460000000001E-2</v>
      </c>
      <c r="G76">
        <v>6.6520170000000003E-2</v>
      </c>
      <c r="H76">
        <v>3.2238019999999999E-2</v>
      </c>
      <c r="I76">
        <v>5.8343440000000003E-2</v>
      </c>
      <c r="J76">
        <v>5.7152059999999998E-2</v>
      </c>
      <c r="K76">
        <v>5.2497479999999999E-2</v>
      </c>
      <c r="L76">
        <v>5.9265100000000001E-2</v>
      </c>
      <c r="M76">
        <v>4.5816639999999999E-2</v>
      </c>
      <c r="N76">
        <v>4.7614429999999999E-2</v>
      </c>
      <c r="O76">
        <v>6.5057110000000001E-2</v>
      </c>
      <c r="P76">
        <v>6.4380640000000003E-2</v>
      </c>
      <c r="Q76">
        <v>3.4181309999999999E-2</v>
      </c>
      <c r="R76">
        <v>4.7256640000000003E-2</v>
      </c>
      <c r="S76">
        <v>9.2438450000000005E-2</v>
      </c>
      <c r="T76">
        <v>7.63514E-2</v>
      </c>
      <c r="U76">
        <v>6.2882839999999995E-2</v>
      </c>
      <c r="V76">
        <v>4.4034410000000003E-2</v>
      </c>
      <c r="W76" s="3">
        <f t="shared" si="1"/>
        <v>5.6041404736842104E-2</v>
      </c>
    </row>
    <row r="77" spans="2:23" x14ac:dyDescent="0.3">
      <c r="B77">
        <v>76</v>
      </c>
      <c r="D77">
        <v>3.2592299999999998E-2</v>
      </c>
      <c r="E77">
        <v>3.9128650000000001E-2</v>
      </c>
      <c r="F77">
        <v>0.10072794</v>
      </c>
      <c r="G77">
        <v>7.3101899999999997E-2</v>
      </c>
      <c r="H77">
        <v>3.1023249999999999E-2</v>
      </c>
      <c r="I77">
        <v>7.2495840000000006E-2</v>
      </c>
      <c r="J77">
        <v>5.0066090000000001E-2</v>
      </c>
      <c r="K77">
        <v>6.0965409999999998E-2</v>
      </c>
      <c r="L77">
        <v>4.9417530000000001E-2</v>
      </c>
      <c r="M77">
        <v>5.1284160000000002E-2</v>
      </c>
      <c r="N77">
        <v>5.2299640000000001E-2</v>
      </c>
      <c r="O77">
        <v>6.1102959999999998E-2</v>
      </c>
      <c r="P77">
        <v>5.796888E-2</v>
      </c>
      <c r="Q77">
        <v>3.8317240000000002E-2</v>
      </c>
      <c r="R77">
        <v>4.7508790000000002E-2</v>
      </c>
      <c r="S77">
        <v>8.8385160000000004E-2</v>
      </c>
      <c r="T77">
        <v>7.2171360000000004E-2</v>
      </c>
      <c r="U77">
        <v>6.3325450000000005E-2</v>
      </c>
      <c r="V77">
        <v>5.2437480000000002E-2</v>
      </c>
      <c r="W77" s="3">
        <f t="shared" si="1"/>
        <v>5.759579105263158E-2</v>
      </c>
    </row>
    <row r="78" spans="2:23" x14ac:dyDescent="0.3">
      <c r="B78">
        <v>77</v>
      </c>
      <c r="D78">
        <v>3.8518690000000001E-2</v>
      </c>
      <c r="E78">
        <v>2.6487940000000001E-2</v>
      </c>
      <c r="F78">
        <v>9.474784E-2</v>
      </c>
      <c r="G78">
        <v>7.3733209999999993E-2</v>
      </c>
      <c r="H78">
        <v>2.9814839999999999E-2</v>
      </c>
      <c r="I78">
        <v>7.0224839999999997E-2</v>
      </c>
      <c r="J78">
        <v>5.1741589999999997E-2</v>
      </c>
      <c r="K78">
        <v>5.591848E-2</v>
      </c>
      <c r="L78">
        <v>5.160874E-2</v>
      </c>
      <c r="M78">
        <v>4.9484569999999999E-2</v>
      </c>
      <c r="N78">
        <v>5.1911350000000002E-2</v>
      </c>
      <c r="O78">
        <v>5.9941559999999998E-2</v>
      </c>
      <c r="P78">
        <v>6.2731519999999999E-2</v>
      </c>
      <c r="Q78">
        <v>4.1373699999999999E-2</v>
      </c>
      <c r="R78">
        <v>5.155092E-2</v>
      </c>
      <c r="S78">
        <v>8.4796330000000003E-2</v>
      </c>
      <c r="T78">
        <v>7.0799929999999997E-2</v>
      </c>
      <c r="U78">
        <v>5.6434430000000001E-2</v>
      </c>
      <c r="V78">
        <v>4.628587E-2</v>
      </c>
      <c r="W78" s="3">
        <f t="shared" si="1"/>
        <v>5.6216123684210521E-2</v>
      </c>
    </row>
    <row r="79" spans="2:23" x14ac:dyDescent="0.3">
      <c r="B79">
        <v>78</v>
      </c>
      <c r="D79">
        <v>2.8739839999999999E-2</v>
      </c>
      <c r="E79">
        <v>3.2997209999999999E-2</v>
      </c>
      <c r="F79">
        <v>9.0370049999999993E-2</v>
      </c>
      <c r="G79">
        <v>6.7981700000000006E-2</v>
      </c>
      <c r="H79">
        <v>2.8073540000000001E-2</v>
      </c>
      <c r="I79">
        <v>7.1319960000000002E-2</v>
      </c>
      <c r="J79">
        <v>3.9797069999999997E-2</v>
      </c>
      <c r="K79">
        <v>6.105302E-2</v>
      </c>
      <c r="L79">
        <v>6.2239969999999999E-2</v>
      </c>
      <c r="M79">
        <v>4.2166820000000001E-2</v>
      </c>
      <c r="N79">
        <v>5.8100880000000001E-2</v>
      </c>
      <c r="O79">
        <v>5.6859989999999999E-2</v>
      </c>
      <c r="P79">
        <v>6.0300109999999997E-2</v>
      </c>
      <c r="Q79">
        <v>4.3159889999999999E-2</v>
      </c>
      <c r="R79">
        <v>4.6129360000000001E-2</v>
      </c>
      <c r="S79">
        <v>8.1379190000000004E-2</v>
      </c>
      <c r="T79">
        <v>7.0367349999999995E-2</v>
      </c>
      <c r="U79">
        <v>5.2755509999999999E-2</v>
      </c>
      <c r="V79">
        <v>4.8891999999999998E-2</v>
      </c>
      <c r="W79" s="3">
        <f t="shared" si="1"/>
        <v>5.4878076842105272E-2</v>
      </c>
    </row>
    <row r="80" spans="2:23" x14ac:dyDescent="0.3">
      <c r="B80">
        <v>79</v>
      </c>
      <c r="D80">
        <v>3.5301329999999999E-2</v>
      </c>
      <c r="E80">
        <v>3.3082140000000003E-2</v>
      </c>
      <c r="F80">
        <v>9.2079069999999999E-2</v>
      </c>
      <c r="G80">
        <v>6.813226E-2</v>
      </c>
      <c r="H80">
        <v>2.6255589999999999E-2</v>
      </c>
      <c r="I80">
        <v>7.4679700000000002E-2</v>
      </c>
      <c r="J80">
        <v>4.8685730000000003E-2</v>
      </c>
      <c r="K80">
        <v>5.062465E-2</v>
      </c>
      <c r="L80">
        <v>5.5334460000000002E-2</v>
      </c>
      <c r="M80">
        <v>4.8346189999999997E-2</v>
      </c>
      <c r="N80">
        <v>5.8968979999999997E-2</v>
      </c>
      <c r="O80">
        <v>6.0519429999999999E-2</v>
      </c>
      <c r="P80">
        <v>6.898878E-2</v>
      </c>
      <c r="Q80">
        <v>4.635773E-2</v>
      </c>
      <c r="R80">
        <v>5.13056E-2</v>
      </c>
      <c r="S80">
        <v>8.329019E-2</v>
      </c>
      <c r="T80">
        <v>6.5817200000000006E-2</v>
      </c>
      <c r="U80">
        <v>5.90404E-2</v>
      </c>
      <c r="V80">
        <v>5.3305360000000003E-2</v>
      </c>
      <c r="W80" s="3">
        <f t="shared" si="1"/>
        <v>5.6848146842105256E-2</v>
      </c>
    </row>
    <row r="81" spans="2:23" x14ac:dyDescent="0.3">
      <c r="B81">
        <v>80</v>
      </c>
      <c r="D81">
        <v>2.5067409999999998E-2</v>
      </c>
      <c r="E81">
        <v>4.3536169999999999E-2</v>
      </c>
      <c r="F81">
        <v>9.6421450000000006E-2</v>
      </c>
      <c r="G81">
        <v>6.2979380000000001E-2</v>
      </c>
      <c r="H81">
        <v>2.784793E-2</v>
      </c>
      <c r="I81">
        <v>7.2787030000000003E-2</v>
      </c>
      <c r="J81">
        <v>4.731287E-2</v>
      </c>
      <c r="K81">
        <v>5.3315519999999998E-2</v>
      </c>
      <c r="L81">
        <v>6.2049010000000002E-2</v>
      </c>
      <c r="M81">
        <v>5.3599849999999997E-2</v>
      </c>
      <c r="N81">
        <v>6.2878740000000002E-2</v>
      </c>
      <c r="O81">
        <v>6.3732670000000005E-2</v>
      </c>
      <c r="P81">
        <v>6.9471969999999994E-2</v>
      </c>
      <c r="Q81">
        <v>6.8123359999999994E-2</v>
      </c>
      <c r="R81">
        <v>5.6743889999999998E-2</v>
      </c>
      <c r="S81">
        <v>7.315953E-2</v>
      </c>
      <c r="T81">
        <v>6.6295430000000002E-2</v>
      </c>
      <c r="U81">
        <v>5.2703189999999997E-2</v>
      </c>
      <c r="V81">
        <v>5.5306290000000001E-2</v>
      </c>
      <c r="W81" s="3">
        <f t="shared" si="1"/>
        <v>5.8596404736842113E-2</v>
      </c>
    </row>
    <row r="82" spans="2:23" x14ac:dyDescent="0.3">
      <c r="B82">
        <v>81</v>
      </c>
      <c r="D82">
        <v>3.099346E-2</v>
      </c>
      <c r="E82">
        <v>4.2040370000000001E-2</v>
      </c>
      <c r="F82">
        <v>0.10006335</v>
      </c>
      <c r="G82">
        <v>7.5052129999999995E-2</v>
      </c>
      <c r="H82">
        <v>3.2674370000000001E-2</v>
      </c>
      <c r="I82">
        <v>6.6037830000000006E-2</v>
      </c>
      <c r="J82">
        <v>5.3343500000000002E-2</v>
      </c>
      <c r="K82">
        <v>5.5342769999999999E-2</v>
      </c>
      <c r="L82">
        <v>4.9274400000000003E-2</v>
      </c>
      <c r="M82">
        <v>4.9065749999999998E-2</v>
      </c>
      <c r="N82">
        <v>5.7728719999999997E-2</v>
      </c>
      <c r="O82">
        <v>6.5897499999999998E-2</v>
      </c>
      <c r="P82">
        <v>6.2485449999999998E-2</v>
      </c>
      <c r="Q82">
        <v>6.4020670000000002E-2</v>
      </c>
      <c r="R82">
        <v>6.1757329999999999E-2</v>
      </c>
      <c r="S82">
        <v>7.4307230000000002E-2</v>
      </c>
      <c r="T82">
        <v>7.9311519999999996E-2</v>
      </c>
      <c r="U82">
        <v>6.1558670000000003E-2</v>
      </c>
      <c r="V82">
        <v>6.1724830000000001E-2</v>
      </c>
      <c r="W82" s="3">
        <f t="shared" si="1"/>
        <v>6.0141044736842099E-2</v>
      </c>
    </row>
    <row r="83" spans="2:23" x14ac:dyDescent="0.3">
      <c r="B83">
        <v>82</v>
      </c>
      <c r="D83">
        <v>3.4674469999999999E-2</v>
      </c>
      <c r="E83">
        <v>3.2404219999999997E-2</v>
      </c>
      <c r="F83">
        <v>0.10499072</v>
      </c>
      <c r="G83">
        <v>6.8046700000000002E-2</v>
      </c>
      <c r="H83">
        <v>3.7798159999999997E-2</v>
      </c>
      <c r="I83">
        <v>7.3726659999999999E-2</v>
      </c>
      <c r="J83">
        <v>4.577705E-2</v>
      </c>
      <c r="K83">
        <v>4.7967990000000002E-2</v>
      </c>
      <c r="L83">
        <v>4.8668889999999999E-2</v>
      </c>
      <c r="M83">
        <v>5.0987730000000002E-2</v>
      </c>
      <c r="N83">
        <v>5.7376940000000001E-2</v>
      </c>
      <c r="O83">
        <v>6.1537219999999997E-2</v>
      </c>
      <c r="P83">
        <v>6.4440510000000006E-2</v>
      </c>
      <c r="Q83">
        <v>6.2267049999999997E-2</v>
      </c>
      <c r="R83">
        <v>5.9998500000000003E-2</v>
      </c>
      <c r="S83">
        <v>8.1202479999999994E-2</v>
      </c>
      <c r="T83">
        <v>6.6233410000000006E-2</v>
      </c>
      <c r="U83">
        <v>5.6766120000000003E-2</v>
      </c>
      <c r="V83">
        <v>5.7349459999999998E-2</v>
      </c>
      <c r="W83" s="3">
        <f t="shared" si="1"/>
        <v>5.853759368421052E-2</v>
      </c>
    </row>
    <row r="84" spans="2:23" x14ac:dyDescent="0.3">
      <c r="B84">
        <v>83</v>
      </c>
      <c r="D84">
        <v>3.7833619999999998E-2</v>
      </c>
      <c r="E84">
        <v>3.002757E-2</v>
      </c>
      <c r="F84">
        <v>9.8988149999999997E-2</v>
      </c>
      <c r="G84">
        <v>6.2468750000000003E-2</v>
      </c>
      <c r="H84">
        <v>2.6655379999999999E-2</v>
      </c>
      <c r="I84">
        <v>6.5366779999999999E-2</v>
      </c>
      <c r="J84">
        <v>4.4083459999999998E-2</v>
      </c>
      <c r="K84">
        <v>4.7538160000000003E-2</v>
      </c>
      <c r="L84">
        <v>5.787453E-2</v>
      </c>
      <c r="M84">
        <v>6.0949530000000002E-2</v>
      </c>
      <c r="N84">
        <v>5.3466630000000001E-2</v>
      </c>
      <c r="O84">
        <v>5.8234559999999998E-2</v>
      </c>
      <c r="P84">
        <v>7.3652469999999998E-2</v>
      </c>
      <c r="Q84">
        <v>6.9099019999999997E-2</v>
      </c>
      <c r="R84">
        <v>6.6528829999999997E-2</v>
      </c>
      <c r="S84">
        <v>8.1979010000000005E-2</v>
      </c>
      <c r="T84">
        <v>6.6156820000000005E-2</v>
      </c>
      <c r="U84">
        <v>6.5637799999999996E-2</v>
      </c>
      <c r="V84">
        <v>5.6499380000000002E-2</v>
      </c>
      <c r="W84" s="3">
        <f t="shared" si="1"/>
        <v>5.9107392105263154E-2</v>
      </c>
    </row>
    <row r="85" spans="2:23" x14ac:dyDescent="0.3">
      <c r="B85">
        <v>84</v>
      </c>
      <c r="D85">
        <v>3.4851399999999998E-2</v>
      </c>
      <c r="E85">
        <v>4.9115279999999997E-2</v>
      </c>
      <c r="F85">
        <v>9.4702759999999997E-2</v>
      </c>
      <c r="G85">
        <v>5.8113600000000001E-2</v>
      </c>
      <c r="H85">
        <v>2.262786E-2</v>
      </c>
      <c r="I85">
        <v>6.6691600000000004E-2</v>
      </c>
      <c r="J85">
        <v>5.8030690000000003E-2</v>
      </c>
      <c r="K85">
        <v>4.6514180000000002E-2</v>
      </c>
      <c r="L85">
        <v>5.6831710000000001E-2</v>
      </c>
      <c r="M85">
        <v>5.4880390000000001E-2</v>
      </c>
      <c r="N85">
        <v>6.6833799999999999E-2</v>
      </c>
      <c r="O85">
        <v>6.4043269999999999E-2</v>
      </c>
      <c r="P85">
        <v>6.210599E-2</v>
      </c>
      <c r="Q85">
        <v>5.6309060000000001E-2</v>
      </c>
      <c r="R85">
        <v>4.830839E-2</v>
      </c>
      <c r="S85">
        <v>7.731296E-2</v>
      </c>
      <c r="T85">
        <v>6.7665829999999996E-2</v>
      </c>
      <c r="U85">
        <v>5.5104760000000003E-2</v>
      </c>
      <c r="V85">
        <v>5.1546559999999998E-2</v>
      </c>
      <c r="W85" s="3">
        <f t="shared" si="1"/>
        <v>5.7452110000000008E-2</v>
      </c>
    </row>
    <row r="86" spans="2:23" x14ac:dyDescent="0.3">
      <c r="B86">
        <v>85</v>
      </c>
      <c r="D86">
        <v>3.4396410000000002E-2</v>
      </c>
      <c r="E86">
        <v>4.3615380000000002E-2</v>
      </c>
      <c r="F86">
        <v>0.10054797</v>
      </c>
      <c r="G86">
        <v>7.3758370000000004E-2</v>
      </c>
      <c r="H86">
        <v>3.2462860000000003E-2</v>
      </c>
      <c r="I86">
        <v>7.0710460000000003E-2</v>
      </c>
      <c r="J86">
        <v>4.7780320000000001E-2</v>
      </c>
      <c r="K86">
        <v>5.627244E-2</v>
      </c>
      <c r="L86">
        <v>5.8588630000000003E-2</v>
      </c>
      <c r="M86">
        <v>4.3913710000000002E-2</v>
      </c>
      <c r="N86">
        <v>6.7091600000000001E-2</v>
      </c>
      <c r="O86">
        <v>6.4734550000000002E-2</v>
      </c>
      <c r="P86">
        <v>7.2118940000000006E-2</v>
      </c>
      <c r="Q86">
        <v>5.3121139999999997E-2</v>
      </c>
      <c r="R86">
        <v>5.7731589999999999E-2</v>
      </c>
      <c r="S86">
        <v>6.7183370000000006E-2</v>
      </c>
      <c r="T86">
        <v>6.0979129999999999E-2</v>
      </c>
      <c r="U86">
        <v>5.5912829999999997E-2</v>
      </c>
      <c r="V86">
        <v>5.6135079999999997E-2</v>
      </c>
      <c r="W86" s="3">
        <f t="shared" si="1"/>
        <v>5.8792356842105258E-2</v>
      </c>
    </row>
    <row r="87" spans="2:23" x14ac:dyDescent="0.3">
      <c r="B87">
        <v>86</v>
      </c>
      <c r="D87">
        <v>5.1408599999999999E-2</v>
      </c>
      <c r="E87">
        <v>4.461383E-2</v>
      </c>
      <c r="F87">
        <v>9.6191509999999994E-2</v>
      </c>
      <c r="G87">
        <v>6.5270129999999996E-2</v>
      </c>
      <c r="H87">
        <v>2.8536010000000001E-2</v>
      </c>
      <c r="I87">
        <v>8.1735520000000006E-2</v>
      </c>
      <c r="J87">
        <v>4.7991180000000001E-2</v>
      </c>
      <c r="K87">
        <v>4.2597759999999998E-2</v>
      </c>
      <c r="L87">
        <v>7.0126259999999996E-2</v>
      </c>
      <c r="M87">
        <v>5.243449E-2</v>
      </c>
      <c r="N87">
        <v>7.0948090000000005E-2</v>
      </c>
      <c r="O87">
        <v>5.9790360000000001E-2</v>
      </c>
      <c r="P87">
        <v>8.0398579999999997E-2</v>
      </c>
      <c r="Q87">
        <v>4.545391E-2</v>
      </c>
      <c r="R87">
        <v>5.7196770000000001E-2</v>
      </c>
      <c r="S87">
        <v>7.2678900000000005E-2</v>
      </c>
      <c r="T87">
        <v>6.237301E-2</v>
      </c>
      <c r="U87">
        <v>6.0485530000000003E-2</v>
      </c>
      <c r="V87">
        <v>5.2072970000000003E-2</v>
      </c>
      <c r="W87" s="3">
        <f t="shared" si="1"/>
        <v>6.0121232105263156E-2</v>
      </c>
    </row>
    <row r="88" spans="2:23" x14ac:dyDescent="0.3">
      <c r="B88">
        <v>87</v>
      </c>
      <c r="D88">
        <v>4.5628740000000001E-2</v>
      </c>
      <c r="E88">
        <v>4.55734E-2</v>
      </c>
      <c r="F88">
        <v>0.10036585000000001</v>
      </c>
      <c r="G88">
        <v>7.0191459999999997E-2</v>
      </c>
      <c r="H88">
        <v>4.2452230000000001E-2</v>
      </c>
      <c r="I88">
        <v>6.5738309999999994E-2</v>
      </c>
      <c r="J88">
        <v>5.2981970000000003E-2</v>
      </c>
      <c r="K88">
        <v>5.0052600000000003E-2</v>
      </c>
      <c r="L88">
        <v>6.1801259999999997E-2</v>
      </c>
      <c r="M88">
        <v>7.1901560000000003E-2</v>
      </c>
      <c r="N88">
        <v>5.6003789999999998E-2</v>
      </c>
      <c r="O88">
        <v>5.223655E-2</v>
      </c>
      <c r="P88">
        <v>7.2384169999999998E-2</v>
      </c>
      <c r="Q88">
        <v>4.9318300000000002E-2</v>
      </c>
      <c r="R88">
        <v>6.1616900000000002E-2</v>
      </c>
      <c r="S88">
        <v>8.0536289999999996E-2</v>
      </c>
      <c r="T88">
        <v>6.6379469999999996E-2</v>
      </c>
      <c r="U88">
        <v>5.529013E-2</v>
      </c>
      <c r="V88">
        <v>5.2877800000000003E-2</v>
      </c>
      <c r="W88" s="3">
        <f t="shared" si="1"/>
        <v>6.0701620000000005E-2</v>
      </c>
    </row>
    <row r="89" spans="2:23" x14ac:dyDescent="0.3">
      <c r="B89">
        <v>88</v>
      </c>
      <c r="D89">
        <v>3.9221779999999998E-2</v>
      </c>
      <c r="E89">
        <v>3.5142449999999999E-2</v>
      </c>
      <c r="F89">
        <v>9.3580380000000005E-2</v>
      </c>
      <c r="G89">
        <v>5.798851E-2</v>
      </c>
      <c r="H89">
        <v>3.5347429999999999E-2</v>
      </c>
      <c r="I89">
        <v>7.0563189999999998E-2</v>
      </c>
      <c r="J89">
        <v>4.461039E-2</v>
      </c>
      <c r="K89">
        <v>4.9098589999999998E-2</v>
      </c>
      <c r="L89">
        <v>6.5892199999999998E-2</v>
      </c>
      <c r="M89">
        <v>7.133834E-2</v>
      </c>
      <c r="N89">
        <v>6.7651089999999997E-2</v>
      </c>
      <c r="O89">
        <v>4.3859799999999997E-2</v>
      </c>
      <c r="P89">
        <v>8.2850289999999993E-2</v>
      </c>
      <c r="Q89">
        <v>5.1519479999999999E-2</v>
      </c>
      <c r="R89">
        <v>5.8255260000000003E-2</v>
      </c>
      <c r="S89">
        <v>7.4533749999999996E-2</v>
      </c>
      <c r="T89">
        <v>6.3829739999999996E-2</v>
      </c>
      <c r="U89">
        <v>6.273273E-2</v>
      </c>
      <c r="V89">
        <v>5.1973529999999997E-2</v>
      </c>
      <c r="W89" s="3">
        <f t="shared" si="1"/>
        <v>5.8946785789473675E-2</v>
      </c>
    </row>
    <row r="90" spans="2:23" x14ac:dyDescent="0.3">
      <c r="B90">
        <v>89</v>
      </c>
      <c r="D90">
        <v>4.2251499999999997E-2</v>
      </c>
      <c r="E90">
        <v>3.9128570000000001E-2</v>
      </c>
      <c r="F90">
        <v>9.4884469999999999E-2</v>
      </c>
      <c r="G90">
        <v>6.0708850000000002E-2</v>
      </c>
      <c r="H90">
        <v>3.324423E-2</v>
      </c>
      <c r="I90">
        <v>6.5037609999999996E-2</v>
      </c>
      <c r="J90">
        <v>4.9592120000000003E-2</v>
      </c>
      <c r="K90">
        <v>4.5821580000000001E-2</v>
      </c>
      <c r="L90">
        <v>5.1249669999999997E-2</v>
      </c>
      <c r="M90">
        <v>6.015757E-2</v>
      </c>
      <c r="N90">
        <v>6.2545400000000001E-2</v>
      </c>
      <c r="O90">
        <v>5.2007039999999997E-2</v>
      </c>
      <c r="P90">
        <v>8.4385779999999994E-2</v>
      </c>
      <c r="Q90">
        <v>5.9964730000000001E-2</v>
      </c>
      <c r="R90">
        <v>7.0246760000000005E-2</v>
      </c>
      <c r="S90">
        <v>7.2691720000000001E-2</v>
      </c>
      <c r="T90">
        <v>5.771801E-2</v>
      </c>
      <c r="U90">
        <v>5.4210599999999998E-2</v>
      </c>
      <c r="V90">
        <v>5.743243E-2</v>
      </c>
      <c r="W90" s="3">
        <f t="shared" si="1"/>
        <v>5.8593612631578952E-2</v>
      </c>
    </row>
    <row r="91" spans="2:23" x14ac:dyDescent="0.3">
      <c r="B91">
        <v>90</v>
      </c>
      <c r="D91">
        <v>4.4923690000000002E-2</v>
      </c>
      <c r="E91">
        <v>4.1471800000000003E-2</v>
      </c>
      <c r="F91">
        <v>0.10485708000000001</v>
      </c>
      <c r="G91">
        <v>6.0388629999999999E-2</v>
      </c>
      <c r="H91">
        <v>3.3875870000000002E-2</v>
      </c>
      <c r="I91">
        <v>7.4113529999999997E-2</v>
      </c>
      <c r="J91">
        <v>3.9748169999999999E-2</v>
      </c>
      <c r="K91">
        <v>4.2379460000000001E-2</v>
      </c>
      <c r="L91">
        <v>4.8872060000000002E-2</v>
      </c>
      <c r="M91">
        <v>6.34377E-2</v>
      </c>
      <c r="N91">
        <v>6.9215490000000005E-2</v>
      </c>
      <c r="O91">
        <v>6.2075659999999998E-2</v>
      </c>
      <c r="P91">
        <v>9.1184280000000006E-2</v>
      </c>
      <c r="Q91">
        <v>4.8782140000000002E-2</v>
      </c>
      <c r="R91">
        <v>5.8219750000000001E-2</v>
      </c>
      <c r="S91">
        <v>6.756036E-2</v>
      </c>
      <c r="T91">
        <v>5.3418019999999997E-2</v>
      </c>
      <c r="U91">
        <v>6.4691979999999996E-2</v>
      </c>
      <c r="V91">
        <v>5.3364109999999999E-2</v>
      </c>
      <c r="W91" s="3">
        <f t="shared" si="1"/>
        <v>5.9083146315789481E-2</v>
      </c>
    </row>
    <row r="92" spans="2:23" x14ac:dyDescent="0.3">
      <c r="B92">
        <v>91</v>
      </c>
      <c r="D92">
        <v>5.2770039999999997E-2</v>
      </c>
      <c r="E92">
        <v>5.1345809999999999E-2</v>
      </c>
      <c r="F92">
        <v>9.1990210000000003E-2</v>
      </c>
      <c r="G92">
        <v>5.3017340000000003E-2</v>
      </c>
      <c r="H92">
        <v>5.063819E-2</v>
      </c>
      <c r="I92">
        <v>7.5360930000000007E-2</v>
      </c>
      <c r="J92">
        <v>5.8237900000000002E-2</v>
      </c>
      <c r="K92">
        <v>4.5642050000000003E-2</v>
      </c>
      <c r="L92">
        <v>5.1203310000000002E-2</v>
      </c>
      <c r="M92">
        <v>7.1220350000000002E-2</v>
      </c>
      <c r="N92">
        <v>6.2237819999999999E-2</v>
      </c>
      <c r="O92">
        <v>4.9880840000000003E-2</v>
      </c>
      <c r="P92">
        <v>8.7291510000000003E-2</v>
      </c>
      <c r="Q92">
        <v>4.954186E-2</v>
      </c>
      <c r="R92">
        <v>5.4748900000000003E-2</v>
      </c>
      <c r="S92">
        <v>7.1678649999999997E-2</v>
      </c>
      <c r="T92">
        <v>5.4359640000000001E-2</v>
      </c>
      <c r="U92">
        <v>6.7286579999999999E-2</v>
      </c>
      <c r="V92">
        <v>5.6209179999999997E-2</v>
      </c>
      <c r="W92" s="3">
        <f t="shared" si="1"/>
        <v>6.0771637368421047E-2</v>
      </c>
    </row>
    <row r="93" spans="2:23" x14ac:dyDescent="0.3">
      <c r="B93">
        <v>92</v>
      </c>
      <c r="D93">
        <v>4.7864959999999998E-2</v>
      </c>
      <c r="E93">
        <v>3.4843680000000002E-2</v>
      </c>
      <c r="F93">
        <v>9.5728460000000001E-2</v>
      </c>
      <c r="G93">
        <v>6.3958909999999994E-2</v>
      </c>
      <c r="H93">
        <v>5.2066960000000002E-2</v>
      </c>
      <c r="I93">
        <v>7.4246889999999996E-2</v>
      </c>
      <c r="J93">
        <v>4.6237279999999999E-2</v>
      </c>
      <c r="K93">
        <v>4.1821230000000001E-2</v>
      </c>
      <c r="L93">
        <v>5.6487250000000003E-2</v>
      </c>
      <c r="M93">
        <v>7.0671510000000007E-2</v>
      </c>
      <c r="N93">
        <v>6.2967519999999999E-2</v>
      </c>
      <c r="O93">
        <v>5.0845040000000001E-2</v>
      </c>
      <c r="P93">
        <v>8.4694199999999997E-2</v>
      </c>
      <c r="Q93">
        <v>5.9390419999999999E-2</v>
      </c>
      <c r="R93">
        <v>6.6988729999999996E-2</v>
      </c>
      <c r="S93">
        <v>7.5544150000000004E-2</v>
      </c>
      <c r="T93">
        <v>6.5489199999999997E-2</v>
      </c>
      <c r="U93">
        <v>8.2093810000000003E-2</v>
      </c>
      <c r="V93">
        <v>6.5675830000000004E-2</v>
      </c>
      <c r="W93" s="3">
        <f t="shared" si="1"/>
        <v>6.3032422631578947E-2</v>
      </c>
    </row>
    <row r="94" spans="2:23" x14ac:dyDescent="0.3">
      <c r="B94">
        <v>93</v>
      </c>
      <c r="D94">
        <v>4.9062550000000003E-2</v>
      </c>
      <c r="E94">
        <v>2.6630049999999999E-2</v>
      </c>
      <c r="F94">
        <v>8.8021420000000003E-2</v>
      </c>
      <c r="G94">
        <v>6.8585549999999995E-2</v>
      </c>
      <c r="H94">
        <v>3.6932729999999997E-2</v>
      </c>
      <c r="I94">
        <v>6.4637479999999997E-2</v>
      </c>
      <c r="J94">
        <v>5.3629599999999999E-2</v>
      </c>
      <c r="K94">
        <v>4.6503320000000001E-2</v>
      </c>
      <c r="L94">
        <v>4.7946530000000001E-2</v>
      </c>
      <c r="M94">
        <v>7.13752E-2</v>
      </c>
      <c r="N94">
        <v>7.1969480000000002E-2</v>
      </c>
      <c r="O94">
        <v>6.4318600000000004E-2</v>
      </c>
      <c r="P94">
        <v>7.7837790000000004E-2</v>
      </c>
      <c r="Q94">
        <v>5.2305280000000003E-2</v>
      </c>
      <c r="R94">
        <v>5.884267E-2</v>
      </c>
      <c r="S94">
        <v>7.3281150000000003E-2</v>
      </c>
      <c r="T94">
        <v>6.4248020000000003E-2</v>
      </c>
      <c r="U94">
        <v>7.2313760000000005E-2</v>
      </c>
      <c r="V94">
        <v>6.5686690000000006E-2</v>
      </c>
      <c r="W94" s="3">
        <f t="shared" si="1"/>
        <v>6.0743572105263169E-2</v>
      </c>
    </row>
    <row r="95" spans="2:23" x14ac:dyDescent="0.3">
      <c r="B95">
        <v>94</v>
      </c>
      <c r="D95">
        <v>3.9424519999999998E-2</v>
      </c>
      <c r="E95">
        <v>4.3709570000000003E-2</v>
      </c>
      <c r="F95">
        <v>9.1509649999999998E-2</v>
      </c>
      <c r="G95">
        <v>6.8182619999999999E-2</v>
      </c>
      <c r="H95">
        <v>4.0164209999999999E-2</v>
      </c>
      <c r="I95">
        <v>6.4813280000000001E-2</v>
      </c>
      <c r="J95">
        <v>4.7284960000000001E-2</v>
      </c>
      <c r="K95">
        <v>4.1117830000000001E-2</v>
      </c>
      <c r="L95">
        <v>5.7845710000000002E-2</v>
      </c>
      <c r="M95">
        <v>6.1983240000000002E-2</v>
      </c>
      <c r="N95">
        <v>6.272991E-2</v>
      </c>
      <c r="O95">
        <v>5.7446450000000003E-2</v>
      </c>
      <c r="P95">
        <v>8.4126779999999998E-2</v>
      </c>
      <c r="Q95">
        <v>5.3976839999999998E-2</v>
      </c>
      <c r="R95">
        <v>6.0592090000000001E-2</v>
      </c>
      <c r="S95">
        <v>7.2684070000000003E-2</v>
      </c>
      <c r="T95">
        <v>6.4342689999999994E-2</v>
      </c>
      <c r="U95">
        <v>6.8158780000000002E-2</v>
      </c>
      <c r="V95">
        <v>6.4161060000000006E-2</v>
      </c>
      <c r="W95" s="3">
        <f t="shared" si="1"/>
        <v>6.0223908421052637E-2</v>
      </c>
    </row>
    <row r="96" spans="2:23" x14ac:dyDescent="0.3">
      <c r="B96">
        <v>95</v>
      </c>
      <c r="D96">
        <v>4.1424860000000001E-2</v>
      </c>
      <c r="E96">
        <v>4.2593279999999997E-2</v>
      </c>
      <c r="F96">
        <v>9.0323039999999993E-2</v>
      </c>
      <c r="G96">
        <v>6.5046010000000001E-2</v>
      </c>
      <c r="H96">
        <v>4.0767409999999997E-2</v>
      </c>
      <c r="I96">
        <v>6.8190169999999994E-2</v>
      </c>
      <c r="J96">
        <v>6.2283020000000001E-2</v>
      </c>
      <c r="K96">
        <v>3.8472439999999997E-2</v>
      </c>
      <c r="L96">
        <v>4.8315509999999999E-2</v>
      </c>
      <c r="M96">
        <v>5.7655810000000002E-2</v>
      </c>
      <c r="N96">
        <v>5.9521379999999999E-2</v>
      </c>
      <c r="O96">
        <v>7.8006350000000002E-2</v>
      </c>
      <c r="P96">
        <v>6.9937379999999993E-2</v>
      </c>
      <c r="Q96">
        <v>3.9611050000000002E-2</v>
      </c>
      <c r="R96">
        <v>5.8612980000000002E-2</v>
      </c>
      <c r="S96">
        <v>7.626658E-2</v>
      </c>
      <c r="T96">
        <v>7.4331040000000001E-2</v>
      </c>
      <c r="U96">
        <v>7.6092670000000001E-2</v>
      </c>
      <c r="V96">
        <v>5.8493950000000003E-2</v>
      </c>
      <c r="W96" s="3">
        <f t="shared" si="1"/>
        <v>6.0312891052631566E-2</v>
      </c>
    </row>
    <row r="97" spans="2:23" x14ac:dyDescent="0.3">
      <c r="B97">
        <v>96</v>
      </c>
      <c r="D97">
        <v>4.1797920000000002E-2</v>
      </c>
      <c r="E97">
        <v>3.953868E-2</v>
      </c>
      <c r="F97">
        <v>8.9487170000000005E-2</v>
      </c>
      <c r="G97">
        <v>7.5215840000000006E-2</v>
      </c>
      <c r="H97">
        <v>3.3654759999999999E-2</v>
      </c>
      <c r="I97">
        <v>7.0796109999999995E-2</v>
      </c>
      <c r="J97">
        <v>5.7475859999999997E-2</v>
      </c>
      <c r="K97">
        <v>5.7438129999999997E-2</v>
      </c>
      <c r="L97">
        <v>4.9463510000000002E-2</v>
      </c>
      <c r="M97">
        <v>6.008459E-2</v>
      </c>
      <c r="N97">
        <v>5.9310099999999998E-2</v>
      </c>
      <c r="O97">
        <v>5.962601E-2</v>
      </c>
      <c r="P97">
        <v>7.6773499999999995E-2</v>
      </c>
      <c r="Q97">
        <v>4.2874860000000001E-2</v>
      </c>
      <c r="R97">
        <v>6.4911499999999997E-2</v>
      </c>
      <c r="S97">
        <v>7.3100869999999998E-2</v>
      </c>
      <c r="T97">
        <v>6.8981749999999994E-2</v>
      </c>
      <c r="U97">
        <v>8.2901329999999995E-2</v>
      </c>
      <c r="V97">
        <v>5.7440720000000001E-2</v>
      </c>
      <c r="W97" s="3">
        <f t="shared" si="1"/>
        <v>6.1098589999999994E-2</v>
      </c>
    </row>
    <row r="98" spans="2:23" x14ac:dyDescent="0.3">
      <c r="B98">
        <v>97</v>
      </c>
      <c r="D98">
        <v>4.1507059999999998E-2</v>
      </c>
      <c r="E98">
        <v>4.917005E-2</v>
      </c>
      <c r="F98">
        <v>7.6225009999999996E-2</v>
      </c>
      <c r="G98">
        <v>7.1844710000000006E-2</v>
      </c>
      <c r="H98">
        <v>4.0314009999999997E-2</v>
      </c>
      <c r="I98">
        <v>7.0470329999999998E-2</v>
      </c>
      <c r="J98">
        <v>5.6013510000000002E-2</v>
      </c>
      <c r="K98">
        <v>5.0040809999999998E-2</v>
      </c>
      <c r="L98">
        <v>5.0323260000000002E-2</v>
      </c>
      <c r="M98">
        <v>6.0847869999999998E-2</v>
      </c>
      <c r="N98">
        <v>5.7569589999999997E-2</v>
      </c>
      <c r="O98">
        <v>5.9941220000000003E-2</v>
      </c>
      <c r="P98">
        <v>7.4159680000000006E-2</v>
      </c>
      <c r="Q98">
        <v>5.4393230000000001E-2</v>
      </c>
      <c r="R98">
        <v>5.7772440000000001E-2</v>
      </c>
      <c r="S98">
        <v>6.6231189999999995E-2</v>
      </c>
      <c r="T98">
        <v>6.1895949999999998E-2</v>
      </c>
      <c r="U98">
        <v>7.89797E-2</v>
      </c>
      <c r="V98">
        <v>5.7831649999999998E-2</v>
      </c>
      <c r="W98" s="3">
        <f t="shared" si="1"/>
        <v>5.9764803684210527E-2</v>
      </c>
    </row>
    <row r="99" spans="2:23" x14ac:dyDescent="0.3">
      <c r="B99">
        <v>98</v>
      </c>
      <c r="D99">
        <v>4.1856879999999999E-2</v>
      </c>
      <c r="E99">
        <v>4.4943520000000001E-2</v>
      </c>
      <c r="F99">
        <v>8.8038430000000001E-2</v>
      </c>
      <c r="G99">
        <v>6.196347E-2</v>
      </c>
      <c r="H99">
        <v>4.923781E-2</v>
      </c>
      <c r="I99">
        <v>8.247227E-2</v>
      </c>
      <c r="J99">
        <v>5.7828549999999999E-2</v>
      </c>
      <c r="K99">
        <v>6.2980579999999994E-2</v>
      </c>
      <c r="L99">
        <v>5.926141E-2</v>
      </c>
      <c r="M99">
        <v>7.2902220000000004E-2</v>
      </c>
      <c r="N99">
        <v>4.9435340000000001E-2</v>
      </c>
      <c r="O99">
        <v>5.937096E-2</v>
      </c>
      <c r="P99">
        <v>7.9415910000000006E-2</v>
      </c>
      <c r="Q99">
        <v>5.0423139999999998E-2</v>
      </c>
      <c r="R99">
        <v>6.9908890000000001E-2</v>
      </c>
      <c r="S99">
        <v>7.4856000000000006E-2</v>
      </c>
      <c r="T99">
        <v>6.7277249999999997E-2</v>
      </c>
      <c r="U99">
        <v>7.1706019999999995E-2</v>
      </c>
      <c r="V99">
        <v>6.03128E-2</v>
      </c>
      <c r="W99" s="3">
        <f t="shared" si="1"/>
        <v>6.337849736842105E-2</v>
      </c>
    </row>
    <row r="100" spans="2:23" x14ac:dyDescent="0.3">
      <c r="B100">
        <v>99</v>
      </c>
      <c r="D100">
        <v>4.2211819999999997E-2</v>
      </c>
      <c r="E100">
        <v>3.8757310000000003E-2</v>
      </c>
      <c r="F100">
        <v>8.7817450000000005E-2</v>
      </c>
      <c r="G100">
        <v>6.4680920000000003E-2</v>
      </c>
      <c r="H100">
        <v>3.3256609999999999E-2</v>
      </c>
      <c r="I100">
        <v>7.3289729999999997E-2</v>
      </c>
      <c r="J100">
        <v>6.3164159999999997E-2</v>
      </c>
      <c r="K100">
        <v>5.8035660000000003E-2</v>
      </c>
      <c r="L100">
        <v>5.7560350000000003E-2</v>
      </c>
      <c r="M100">
        <v>6.9399210000000003E-2</v>
      </c>
      <c r="N100">
        <v>5.3777070000000003E-2</v>
      </c>
      <c r="O100">
        <v>6.2733159999999996E-2</v>
      </c>
      <c r="P100">
        <v>6.8879280000000001E-2</v>
      </c>
      <c r="Q100">
        <v>3.7372599999999999E-2</v>
      </c>
      <c r="R100">
        <v>5.1985549999999998E-2</v>
      </c>
      <c r="S100">
        <v>6.0461069999999999E-2</v>
      </c>
      <c r="T100">
        <v>7.3729069999999994E-2</v>
      </c>
      <c r="U100">
        <v>7.5290540000000003E-2</v>
      </c>
      <c r="V100">
        <v>5.7075590000000002E-2</v>
      </c>
      <c r="W100" s="3">
        <f t="shared" si="1"/>
        <v>5.9446165789473676E-2</v>
      </c>
    </row>
    <row r="101" spans="2:23" x14ac:dyDescent="0.3">
      <c r="B101">
        <v>100</v>
      </c>
      <c r="E101">
        <v>4.1153049999999997E-2</v>
      </c>
      <c r="F101">
        <v>7.3439199999999996E-2</v>
      </c>
      <c r="G101">
        <v>5.9222379999999998E-2</v>
      </c>
      <c r="H101">
        <v>3.1279250000000001E-2</v>
      </c>
      <c r="I101">
        <v>6.5270220000000004E-2</v>
      </c>
      <c r="J101">
        <v>5.838579E-2</v>
      </c>
      <c r="K101">
        <v>5.5370170000000003E-2</v>
      </c>
      <c r="L101">
        <v>4.9761199999999998E-2</v>
      </c>
      <c r="M101">
        <v>7.164943E-2</v>
      </c>
      <c r="N101">
        <v>4.4497960000000003E-2</v>
      </c>
      <c r="O101">
        <v>5.54382E-2</v>
      </c>
      <c r="P101">
        <v>6.8937910000000005E-2</v>
      </c>
      <c r="Q101">
        <v>5.3656870000000002E-2</v>
      </c>
      <c r="R101">
        <v>5.1948649999999999E-2</v>
      </c>
      <c r="S101">
        <v>6.9064799999999996E-2</v>
      </c>
      <c r="T101">
        <v>5.9132940000000002E-2</v>
      </c>
      <c r="U101">
        <v>7.7556429999999996E-2</v>
      </c>
      <c r="V101">
        <v>6.2150709999999998E-2</v>
      </c>
      <c r="W101" s="3">
        <f t="shared" si="1"/>
        <v>5.8217508888888894E-2</v>
      </c>
    </row>
    <row r="102" spans="2:23" x14ac:dyDescent="0.3">
      <c r="B102">
        <v>101</v>
      </c>
      <c r="E102">
        <v>4.2923389999999999E-2</v>
      </c>
      <c r="F102">
        <v>8.6811799999999995E-2</v>
      </c>
      <c r="G102">
        <v>6.4880869999999993E-2</v>
      </c>
      <c r="H102">
        <v>4.7950069999999997E-2</v>
      </c>
      <c r="I102">
        <v>7.8558409999999995E-2</v>
      </c>
      <c r="J102">
        <v>5.9924720000000001E-2</v>
      </c>
      <c r="K102">
        <v>5.6003079999999997E-2</v>
      </c>
      <c r="L102">
        <v>4.1079409999999997E-2</v>
      </c>
      <c r="M102">
        <v>6.4062620000000001E-2</v>
      </c>
      <c r="N102">
        <v>5.703801E-2</v>
      </c>
      <c r="O102">
        <v>5.4618649999999998E-2</v>
      </c>
      <c r="P102">
        <v>7.2523980000000002E-2</v>
      </c>
      <c r="Q102">
        <v>5.6858060000000002E-2</v>
      </c>
      <c r="R102">
        <v>5.3670229999999999E-2</v>
      </c>
      <c r="S102">
        <v>6.6749879999999998E-2</v>
      </c>
      <c r="T102">
        <v>5.6452549999999997E-2</v>
      </c>
      <c r="U102">
        <v>6.9839109999999996E-2</v>
      </c>
      <c r="V102">
        <v>5.322818E-2</v>
      </c>
      <c r="W102" s="3">
        <f t="shared" si="1"/>
        <v>6.0176278888888907E-2</v>
      </c>
    </row>
    <row r="103" spans="2:23" x14ac:dyDescent="0.3">
      <c r="B103">
        <v>102</v>
      </c>
      <c r="E103">
        <v>3.5471019999999999E-2</v>
      </c>
      <c r="F103">
        <v>8.8418040000000003E-2</v>
      </c>
      <c r="G103">
        <v>7.2198789999999999E-2</v>
      </c>
      <c r="H103">
        <v>5.4550599999999998E-2</v>
      </c>
      <c r="I103">
        <v>6.9817149999999994E-2</v>
      </c>
      <c r="J103">
        <v>6.9893800000000006E-2</v>
      </c>
      <c r="K103">
        <v>5.7800219999999999E-2</v>
      </c>
      <c r="L103">
        <v>4.6720869999999998E-2</v>
      </c>
      <c r="M103">
        <v>6.2668979999999999E-2</v>
      </c>
      <c r="N103">
        <v>7.7828010000000003E-2</v>
      </c>
      <c r="O103">
        <v>6.4373849999999996E-2</v>
      </c>
      <c r="P103">
        <v>6.5094059999999995E-2</v>
      </c>
      <c r="Q103">
        <v>6.0934200000000001E-2</v>
      </c>
      <c r="R103">
        <v>4.5409860000000003E-2</v>
      </c>
      <c r="S103">
        <v>7.2884019999999994E-2</v>
      </c>
      <c r="T103">
        <v>5.6808190000000001E-2</v>
      </c>
      <c r="U103">
        <v>7.2005040000000006E-2</v>
      </c>
      <c r="V103">
        <v>5.3674989999999999E-2</v>
      </c>
      <c r="W103" s="3">
        <f t="shared" si="1"/>
        <v>6.2586204999999992E-2</v>
      </c>
    </row>
    <row r="104" spans="2:23" x14ac:dyDescent="0.3">
      <c r="B104">
        <v>103</v>
      </c>
      <c r="E104">
        <v>3.1591939999999999E-2</v>
      </c>
      <c r="F104">
        <v>9.804003E-2</v>
      </c>
      <c r="G104">
        <v>7.3175180000000006E-2</v>
      </c>
      <c r="H104">
        <v>3.6863989999999999E-2</v>
      </c>
      <c r="I104">
        <v>7.3589740000000001E-2</v>
      </c>
      <c r="J104">
        <v>7.0908769999999996E-2</v>
      </c>
      <c r="K104">
        <v>5.3846070000000003E-2</v>
      </c>
      <c r="L104">
        <v>5.9116660000000001E-2</v>
      </c>
      <c r="M104">
        <v>6.2021529999999998E-2</v>
      </c>
      <c r="N104">
        <v>5.9641859999999998E-2</v>
      </c>
      <c r="O104">
        <v>5.5518159999999997E-2</v>
      </c>
      <c r="P104">
        <v>6.3742649999999998E-2</v>
      </c>
      <c r="Q104">
        <v>4.1254140000000002E-2</v>
      </c>
      <c r="R104">
        <v>5.7175249999999997E-2</v>
      </c>
      <c r="S104">
        <v>5.6709910000000002E-2</v>
      </c>
      <c r="T104">
        <v>6.1637459999999998E-2</v>
      </c>
      <c r="U104">
        <v>6.6699750000000002E-2</v>
      </c>
      <c r="V104">
        <v>6.0075950000000003E-2</v>
      </c>
      <c r="W104" s="3">
        <f t="shared" si="1"/>
        <v>6.0089391111111126E-2</v>
      </c>
    </row>
    <row r="105" spans="2:23" x14ac:dyDescent="0.3">
      <c r="B105">
        <v>104</v>
      </c>
      <c r="E105">
        <v>4.9638410000000001E-2</v>
      </c>
      <c r="F105">
        <v>8.6009790000000003E-2</v>
      </c>
      <c r="G105">
        <v>6.0341859999999997E-2</v>
      </c>
      <c r="H105">
        <v>4.1503770000000002E-2</v>
      </c>
      <c r="I105">
        <v>7.3150859999999998E-2</v>
      </c>
      <c r="J105">
        <v>6.6546350000000004E-2</v>
      </c>
      <c r="K105">
        <v>5.7347019999999999E-2</v>
      </c>
      <c r="L105">
        <v>5.8734849999999998E-2</v>
      </c>
      <c r="M105">
        <v>6.6538929999999996E-2</v>
      </c>
      <c r="N105">
        <v>8.0541440000000006E-2</v>
      </c>
      <c r="O105">
        <v>5.5630529999999997E-2</v>
      </c>
      <c r="P105">
        <v>6.8125489999999997E-2</v>
      </c>
      <c r="Q105">
        <v>4.1502039999999997E-2</v>
      </c>
      <c r="R105">
        <v>5.8337470000000002E-2</v>
      </c>
      <c r="S105">
        <v>6.4584290000000003E-2</v>
      </c>
      <c r="T105">
        <v>6.1314680000000003E-2</v>
      </c>
      <c r="U105">
        <v>6.7377859999999998E-2</v>
      </c>
      <c r="V105">
        <v>6.1279130000000001E-2</v>
      </c>
      <c r="W105" s="3">
        <f t="shared" si="1"/>
        <v>6.2139153888888882E-2</v>
      </c>
    </row>
    <row r="106" spans="2:23" x14ac:dyDescent="0.3">
      <c r="B106">
        <v>105</v>
      </c>
      <c r="E106">
        <v>2.8732029999999999E-2</v>
      </c>
      <c r="F106">
        <v>9.1658530000000002E-2</v>
      </c>
      <c r="G106">
        <v>6.6885479999999997E-2</v>
      </c>
      <c r="H106">
        <v>3.5957719999999999E-2</v>
      </c>
      <c r="I106">
        <v>6.4411549999999998E-2</v>
      </c>
      <c r="J106">
        <v>6.7408280000000001E-2</v>
      </c>
      <c r="K106">
        <v>5.151497E-2</v>
      </c>
      <c r="L106">
        <v>4.428315E-2</v>
      </c>
      <c r="M106">
        <v>5.8233050000000001E-2</v>
      </c>
      <c r="N106">
        <v>6.3167630000000002E-2</v>
      </c>
      <c r="O106">
        <v>6.3025810000000002E-2</v>
      </c>
      <c r="P106">
        <v>6.6624729999999993E-2</v>
      </c>
      <c r="Q106">
        <v>5.894866E-2</v>
      </c>
      <c r="R106">
        <v>5.101236E-2</v>
      </c>
      <c r="S106">
        <v>7.9049629999999996E-2</v>
      </c>
      <c r="T106">
        <v>6.0918529999999999E-2</v>
      </c>
      <c r="U106">
        <v>7.2655440000000002E-2</v>
      </c>
      <c r="V106">
        <v>5.4518339999999998E-2</v>
      </c>
      <c r="W106" s="3">
        <f t="shared" si="1"/>
        <v>5.994477166666666E-2</v>
      </c>
    </row>
    <row r="107" spans="2:23" x14ac:dyDescent="0.3">
      <c r="B107">
        <v>106</v>
      </c>
      <c r="E107">
        <v>3.5455470000000003E-2</v>
      </c>
      <c r="F107">
        <v>0.10914989999999999</v>
      </c>
      <c r="G107">
        <v>6.0899000000000002E-2</v>
      </c>
      <c r="H107">
        <v>4.931369E-2</v>
      </c>
      <c r="I107">
        <v>7.8042219999999995E-2</v>
      </c>
      <c r="J107">
        <v>6.2412750000000003E-2</v>
      </c>
      <c r="K107">
        <v>4.926034E-2</v>
      </c>
      <c r="L107">
        <v>5.1259560000000003E-2</v>
      </c>
      <c r="M107">
        <v>6.9193790000000005E-2</v>
      </c>
      <c r="N107">
        <v>6.7800970000000002E-2</v>
      </c>
      <c r="O107">
        <v>6.8594539999999996E-2</v>
      </c>
      <c r="P107">
        <v>5.403691E-2</v>
      </c>
      <c r="Q107">
        <v>4.374521E-2</v>
      </c>
      <c r="R107">
        <v>4.4670349999999998E-2</v>
      </c>
      <c r="S107">
        <v>7.6405399999999998E-2</v>
      </c>
      <c r="T107">
        <v>7.1784120000000007E-2</v>
      </c>
      <c r="U107">
        <v>6.9316009999999997E-2</v>
      </c>
      <c r="V107">
        <v>5.4169710000000003E-2</v>
      </c>
      <c r="W107" s="3">
        <f t="shared" si="1"/>
        <v>6.1972774444444441E-2</v>
      </c>
    </row>
    <row r="108" spans="2:23" x14ac:dyDescent="0.3">
      <c r="B108">
        <v>107</v>
      </c>
      <c r="E108">
        <v>2.762527E-2</v>
      </c>
      <c r="F108">
        <v>9.7037189999999995E-2</v>
      </c>
      <c r="G108">
        <v>6.2887139999999994E-2</v>
      </c>
      <c r="H108">
        <v>4.8946070000000001E-2</v>
      </c>
      <c r="I108">
        <v>8.8848040000000003E-2</v>
      </c>
      <c r="J108">
        <v>7.4595700000000001E-2</v>
      </c>
      <c r="K108">
        <v>5.4687930000000003E-2</v>
      </c>
      <c r="L108">
        <v>5.7052209999999999E-2</v>
      </c>
      <c r="M108">
        <v>6.2097270000000003E-2</v>
      </c>
      <c r="N108">
        <v>7.6761590000000005E-2</v>
      </c>
      <c r="O108">
        <v>5.9899170000000002E-2</v>
      </c>
      <c r="P108">
        <v>5.4769529999999997E-2</v>
      </c>
      <c r="Q108">
        <v>5.1085770000000003E-2</v>
      </c>
      <c r="R108">
        <v>5.3861760000000002E-2</v>
      </c>
      <c r="S108">
        <v>9.0633199999999997E-2</v>
      </c>
      <c r="T108">
        <v>6.4639790000000003E-2</v>
      </c>
      <c r="U108">
        <v>7.3019559999999997E-2</v>
      </c>
      <c r="V108">
        <v>6.3658350000000002E-2</v>
      </c>
      <c r="W108" s="3">
        <f t="shared" si="1"/>
        <v>6.4561418888888902E-2</v>
      </c>
    </row>
    <row r="109" spans="2:23" x14ac:dyDescent="0.3">
      <c r="B109">
        <v>108</v>
      </c>
      <c r="E109">
        <v>3.5613609999999997E-2</v>
      </c>
      <c r="F109">
        <v>9.6059450000000005E-2</v>
      </c>
      <c r="G109">
        <v>6.0570800000000001E-2</v>
      </c>
      <c r="H109">
        <v>5.3800729999999998E-2</v>
      </c>
      <c r="I109">
        <v>7.4504520000000005E-2</v>
      </c>
      <c r="J109">
        <v>7.1997140000000001E-2</v>
      </c>
      <c r="K109">
        <v>5.1984269999999999E-2</v>
      </c>
      <c r="L109">
        <v>4.8513649999999998E-2</v>
      </c>
      <c r="M109">
        <v>6.4883159999999995E-2</v>
      </c>
      <c r="N109">
        <v>6.4827010000000004E-2</v>
      </c>
      <c r="O109">
        <v>5.5181180000000003E-2</v>
      </c>
      <c r="P109">
        <v>4.9612969999999999E-2</v>
      </c>
      <c r="Q109">
        <v>5.371451E-2</v>
      </c>
      <c r="R109">
        <v>5.4664579999999997E-2</v>
      </c>
      <c r="S109">
        <v>8.0848240000000002E-2</v>
      </c>
      <c r="T109">
        <v>6.7177719999999996E-2</v>
      </c>
      <c r="U109">
        <v>7.7152100000000001E-2</v>
      </c>
      <c r="V109">
        <v>6.2955049999999999E-2</v>
      </c>
      <c r="W109" s="3">
        <f t="shared" si="1"/>
        <v>6.2447816111111117E-2</v>
      </c>
    </row>
    <row r="110" spans="2:23" x14ac:dyDescent="0.3">
      <c r="B110">
        <v>109</v>
      </c>
      <c r="E110">
        <v>4.3633900000000003E-2</v>
      </c>
      <c r="F110">
        <v>9.4069520000000004E-2</v>
      </c>
      <c r="G110">
        <v>5.7180429999999997E-2</v>
      </c>
      <c r="H110">
        <v>4.5251180000000002E-2</v>
      </c>
      <c r="I110">
        <v>7.4479000000000004E-2</v>
      </c>
      <c r="J110">
        <v>6.6823930000000004E-2</v>
      </c>
      <c r="K110">
        <v>5.2960449999999999E-2</v>
      </c>
      <c r="L110">
        <v>4.3196150000000003E-2</v>
      </c>
      <c r="M110">
        <v>7.7669829999999995E-2</v>
      </c>
      <c r="N110">
        <v>6.3224719999999998E-2</v>
      </c>
      <c r="O110">
        <v>5.3544359999999999E-2</v>
      </c>
      <c r="P110">
        <v>5.0138179999999997E-2</v>
      </c>
      <c r="Q110">
        <v>4.8414749999999999E-2</v>
      </c>
      <c r="R110">
        <v>5.3953180000000003E-2</v>
      </c>
      <c r="S110">
        <v>7.4478219999999998E-2</v>
      </c>
      <c r="T110">
        <v>6.8166249999999998E-2</v>
      </c>
      <c r="U110">
        <v>6.0898679999999997E-2</v>
      </c>
      <c r="V110">
        <v>6.2273849999999999E-2</v>
      </c>
      <c r="W110" s="3">
        <f t="shared" si="1"/>
        <v>6.0575365555555566E-2</v>
      </c>
    </row>
    <row r="111" spans="2:23" x14ac:dyDescent="0.3">
      <c r="B111">
        <v>110</v>
      </c>
      <c r="E111">
        <v>3.8028239999999998E-2</v>
      </c>
      <c r="F111">
        <v>9.5101580000000005E-2</v>
      </c>
      <c r="G111">
        <v>7.8726959999999999E-2</v>
      </c>
      <c r="H111">
        <v>5.6586690000000002E-2</v>
      </c>
      <c r="I111">
        <v>7.2914660000000006E-2</v>
      </c>
      <c r="J111">
        <v>6.0916020000000001E-2</v>
      </c>
      <c r="K111">
        <v>5.9775500000000002E-2</v>
      </c>
      <c r="L111">
        <v>4.6998720000000001E-2</v>
      </c>
      <c r="M111">
        <v>6.6169889999999995E-2</v>
      </c>
      <c r="N111">
        <v>7.450843E-2</v>
      </c>
      <c r="O111">
        <v>5.5759499999999997E-2</v>
      </c>
      <c r="P111">
        <v>4.6704450000000002E-2</v>
      </c>
      <c r="Q111">
        <v>3.5984389999999998E-2</v>
      </c>
      <c r="R111">
        <v>5.4403600000000003E-2</v>
      </c>
      <c r="S111">
        <v>9.0549409999999997E-2</v>
      </c>
      <c r="T111">
        <v>7.0509440000000007E-2</v>
      </c>
      <c r="U111">
        <v>7.0939479999999999E-2</v>
      </c>
      <c r="V111">
        <v>6.3696500000000003E-2</v>
      </c>
      <c r="W111" s="3">
        <f t="shared" si="1"/>
        <v>6.3237414444444445E-2</v>
      </c>
    </row>
    <row r="112" spans="2:23" x14ac:dyDescent="0.3">
      <c r="B112">
        <v>111</v>
      </c>
      <c r="E112">
        <v>4.883237E-2</v>
      </c>
      <c r="F112">
        <v>9.6779080000000003E-2</v>
      </c>
      <c r="G112">
        <v>7.0608470000000007E-2</v>
      </c>
      <c r="H112">
        <v>4.5093790000000002E-2</v>
      </c>
      <c r="I112">
        <v>7.7574480000000001E-2</v>
      </c>
      <c r="J112">
        <v>7.7946589999999996E-2</v>
      </c>
      <c r="K112">
        <v>6.2640959999999996E-2</v>
      </c>
      <c r="L112">
        <v>5.9218119999999999E-2</v>
      </c>
      <c r="M112">
        <v>6.4042650000000007E-2</v>
      </c>
      <c r="N112">
        <v>4.4668020000000003E-2</v>
      </c>
      <c r="O112">
        <v>6.2268360000000002E-2</v>
      </c>
      <c r="P112">
        <v>5.8049870000000003E-2</v>
      </c>
      <c r="Q112">
        <v>5.4852350000000001E-2</v>
      </c>
      <c r="R112">
        <v>6.4415979999999998E-2</v>
      </c>
      <c r="S112">
        <v>6.9482390000000005E-2</v>
      </c>
      <c r="T112">
        <v>6.9409120000000005E-2</v>
      </c>
      <c r="U112">
        <v>7.371875E-2</v>
      </c>
      <c r="V112">
        <v>5.9250169999999998E-2</v>
      </c>
      <c r="W112" s="3">
        <f t="shared" si="1"/>
        <v>6.4380640000000017E-2</v>
      </c>
    </row>
    <row r="113" spans="2:23" x14ac:dyDescent="0.3">
      <c r="B113">
        <v>112</v>
      </c>
      <c r="E113">
        <v>4.322285E-2</v>
      </c>
      <c r="F113">
        <v>9.6270939999999999E-2</v>
      </c>
      <c r="G113">
        <v>6.915586E-2</v>
      </c>
      <c r="H113">
        <v>3.819579E-2</v>
      </c>
      <c r="I113">
        <v>8.1626110000000002E-2</v>
      </c>
      <c r="J113">
        <v>6.0391309999999997E-2</v>
      </c>
      <c r="K113">
        <v>6.7181879999999999E-2</v>
      </c>
      <c r="L113">
        <v>4.942829E-2</v>
      </c>
      <c r="M113">
        <v>8.6310040000000005E-2</v>
      </c>
      <c r="N113">
        <v>5.9412609999999998E-2</v>
      </c>
      <c r="O113">
        <v>6.5417939999999994E-2</v>
      </c>
      <c r="P113">
        <v>4.67039E-2</v>
      </c>
      <c r="Q113">
        <v>5.0311090000000003E-2</v>
      </c>
      <c r="R113">
        <v>5.8610469999999998E-2</v>
      </c>
      <c r="S113">
        <v>6.4816730000000003E-2</v>
      </c>
      <c r="T113">
        <v>7.6073550000000004E-2</v>
      </c>
      <c r="U113">
        <v>6.8338990000000002E-2</v>
      </c>
      <c r="V113">
        <v>6.158897E-2</v>
      </c>
      <c r="W113" s="3">
        <f t="shared" si="1"/>
        <v>6.3503184444444444E-2</v>
      </c>
    </row>
    <row r="114" spans="2:23" x14ac:dyDescent="0.3">
      <c r="B114">
        <v>113</v>
      </c>
      <c r="E114">
        <v>4.949609E-2</v>
      </c>
      <c r="F114">
        <v>8.2583169999999997E-2</v>
      </c>
      <c r="G114">
        <v>7.1365360000000003E-2</v>
      </c>
      <c r="H114">
        <v>5.1254319999999999E-2</v>
      </c>
      <c r="I114">
        <v>8.2443749999999996E-2</v>
      </c>
      <c r="J114">
        <v>6.4897220000000005E-2</v>
      </c>
      <c r="K114">
        <v>7.0274450000000002E-2</v>
      </c>
      <c r="L114">
        <v>5.0054929999999997E-2</v>
      </c>
      <c r="M114">
        <v>7.1307090000000004E-2</v>
      </c>
      <c r="N114">
        <v>6.6478179999999998E-2</v>
      </c>
      <c r="O114">
        <v>7.6511099999999999E-2</v>
      </c>
      <c r="P114">
        <v>2.9489729999999999E-2</v>
      </c>
      <c r="Q114">
        <v>5.2260769999999998E-2</v>
      </c>
      <c r="R114">
        <v>6.061764E-2</v>
      </c>
      <c r="S114">
        <v>6.8735500000000005E-2</v>
      </c>
      <c r="T114">
        <v>7.2341219999999998E-2</v>
      </c>
      <c r="U114">
        <v>6.3978839999999995E-2</v>
      </c>
      <c r="V114">
        <v>6.4047090000000001E-2</v>
      </c>
      <c r="W114" s="3">
        <f t="shared" si="1"/>
        <v>6.3785358333333347E-2</v>
      </c>
    </row>
    <row r="115" spans="2:23" x14ac:dyDescent="0.3">
      <c r="B115">
        <v>114</v>
      </c>
      <c r="E115">
        <v>3.9650629999999999E-2</v>
      </c>
      <c r="F115">
        <v>9.7297359999999999E-2</v>
      </c>
      <c r="G115">
        <v>6.902229E-2</v>
      </c>
      <c r="H115">
        <v>4.968856E-2</v>
      </c>
      <c r="I115">
        <v>8.2326300000000005E-2</v>
      </c>
      <c r="J115">
        <v>5.564562E-2</v>
      </c>
      <c r="K115">
        <v>6.5334939999999994E-2</v>
      </c>
      <c r="L115">
        <v>4.8279059999999999E-2</v>
      </c>
      <c r="M115">
        <v>7.1881609999999999E-2</v>
      </c>
      <c r="N115">
        <v>6.6265760000000007E-2</v>
      </c>
      <c r="O115">
        <v>7.4143319999999999E-2</v>
      </c>
      <c r="P115">
        <v>4.5247339999999997E-2</v>
      </c>
      <c r="Q115">
        <v>6.0768929999999999E-2</v>
      </c>
      <c r="R115">
        <v>6.1447700000000001E-2</v>
      </c>
      <c r="S115">
        <v>7.0919659999999995E-2</v>
      </c>
      <c r="T115">
        <v>7.3744329999999997E-2</v>
      </c>
      <c r="U115">
        <v>5.3260620000000002E-2</v>
      </c>
      <c r="V115">
        <v>5.7951809999999999E-2</v>
      </c>
      <c r="W115" s="3">
        <f t="shared" si="1"/>
        <v>6.3493102222222222E-2</v>
      </c>
    </row>
    <row r="116" spans="2:23" x14ac:dyDescent="0.3">
      <c r="B116">
        <v>115</v>
      </c>
      <c r="E116">
        <v>4.1771660000000002E-2</v>
      </c>
      <c r="F116">
        <v>0.10311587</v>
      </c>
      <c r="G116">
        <v>7.5443389999999999E-2</v>
      </c>
      <c r="H116">
        <v>4.8517039999999997E-2</v>
      </c>
      <c r="I116">
        <v>8.2263199999999995E-2</v>
      </c>
      <c r="J116">
        <v>6.133976E-2</v>
      </c>
      <c r="K116">
        <v>7.2236789999999995E-2</v>
      </c>
      <c r="L116">
        <v>5.8007679999999999E-2</v>
      </c>
      <c r="M116">
        <v>6.5411079999999996E-2</v>
      </c>
      <c r="N116">
        <v>5.9571739999999998E-2</v>
      </c>
      <c r="O116">
        <v>7.3745069999999996E-2</v>
      </c>
      <c r="P116">
        <v>3.3120579999999997E-2</v>
      </c>
      <c r="Q116">
        <v>5.5246200000000002E-2</v>
      </c>
      <c r="R116">
        <v>5.2034089999999998E-2</v>
      </c>
      <c r="S116">
        <v>5.7370490000000003E-2</v>
      </c>
      <c r="T116">
        <v>7.8502920000000004E-2</v>
      </c>
      <c r="U116">
        <v>6.2121009999999997E-2</v>
      </c>
      <c r="V116">
        <v>5.5618710000000002E-2</v>
      </c>
      <c r="W116" s="3">
        <f t="shared" si="1"/>
        <v>6.3079848888888901E-2</v>
      </c>
    </row>
    <row r="117" spans="2:23" x14ac:dyDescent="0.3">
      <c r="B117">
        <v>116</v>
      </c>
      <c r="E117">
        <v>4.4799390000000001E-2</v>
      </c>
      <c r="F117">
        <v>9.0440939999999997E-2</v>
      </c>
      <c r="G117">
        <v>6.5057429999999999E-2</v>
      </c>
      <c r="H117">
        <v>4.6663000000000003E-2</v>
      </c>
      <c r="I117">
        <v>8.7483160000000004E-2</v>
      </c>
      <c r="J117">
        <v>5.703776E-2</v>
      </c>
      <c r="K117">
        <v>7.9383529999999994E-2</v>
      </c>
      <c r="L117">
        <v>5.2423499999999998E-2</v>
      </c>
      <c r="M117">
        <v>6.7176180000000002E-2</v>
      </c>
      <c r="N117">
        <v>6.332103E-2</v>
      </c>
      <c r="O117">
        <v>6.9562070000000004E-2</v>
      </c>
      <c r="P117">
        <v>4.1132950000000001E-2</v>
      </c>
      <c r="Q117">
        <v>3.9840960000000002E-2</v>
      </c>
      <c r="R117">
        <v>5.6274499999999998E-2</v>
      </c>
      <c r="S117">
        <v>6.6713049999999996E-2</v>
      </c>
      <c r="T117">
        <v>7.5781730000000005E-2</v>
      </c>
      <c r="U117">
        <v>6.1820960000000001E-2</v>
      </c>
      <c r="V117">
        <v>5.7631040000000001E-2</v>
      </c>
      <c r="W117" s="3">
        <f t="shared" si="1"/>
        <v>6.2363510000000004E-2</v>
      </c>
    </row>
    <row r="118" spans="2:23" x14ac:dyDescent="0.3">
      <c r="B118">
        <v>117</v>
      </c>
      <c r="E118">
        <v>3.6272690000000003E-2</v>
      </c>
      <c r="F118">
        <v>9.4190460000000004E-2</v>
      </c>
      <c r="G118">
        <v>6.9879250000000004E-2</v>
      </c>
      <c r="H118">
        <v>4.290923E-2</v>
      </c>
      <c r="I118">
        <v>8.7482229999999994E-2</v>
      </c>
      <c r="J118">
        <v>6.1380450000000003E-2</v>
      </c>
      <c r="K118">
        <v>7.6083449999999997E-2</v>
      </c>
      <c r="L118">
        <v>5.2332770000000001E-2</v>
      </c>
      <c r="M118">
        <v>7.2611850000000006E-2</v>
      </c>
      <c r="N118">
        <v>5.9045859999999999E-2</v>
      </c>
      <c r="O118">
        <v>6.4937239999999993E-2</v>
      </c>
      <c r="P118">
        <v>4.0922439999999997E-2</v>
      </c>
      <c r="Q118">
        <v>5.546587E-2</v>
      </c>
      <c r="R118">
        <v>5.8267529999999998E-2</v>
      </c>
      <c r="S118">
        <v>6.8648680000000004E-2</v>
      </c>
      <c r="T118">
        <v>7.6392790000000002E-2</v>
      </c>
      <c r="U118">
        <v>7.2087399999999996E-2</v>
      </c>
      <c r="V118">
        <v>5.451371E-2</v>
      </c>
      <c r="W118" s="3">
        <f t="shared" si="1"/>
        <v>6.3523549999999998E-2</v>
      </c>
    </row>
    <row r="119" spans="2:23" x14ac:dyDescent="0.3">
      <c r="B119">
        <v>118</v>
      </c>
      <c r="E119">
        <v>3.9367630000000001E-2</v>
      </c>
      <c r="F119">
        <v>9.9426050000000002E-2</v>
      </c>
      <c r="G119">
        <v>6.6884860000000004E-2</v>
      </c>
      <c r="H119">
        <v>3.9059480000000001E-2</v>
      </c>
      <c r="I119">
        <v>8.9862269999999994E-2</v>
      </c>
      <c r="J119">
        <v>5.446865E-2</v>
      </c>
      <c r="K119">
        <v>7.388161E-2</v>
      </c>
      <c r="L119">
        <v>4.8485069999999998E-2</v>
      </c>
      <c r="M119">
        <v>8.2153589999999999E-2</v>
      </c>
      <c r="N119">
        <v>6.653278E-2</v>
      </c>
      <c r="O119">
        <v>6.2500509999999995E-2</v>
      </c>
      <c r="P119">
        <v>2.8818449999999999E-2</v>
      </c>
      <c r="Q119">
        <v>4.7356460000000003E-2</v>
      </c>
      <c r="R119">
        <v>6.952999E-2</v>
      </c>
      <c r="S119">
        <v>5.5370990000000002E-2</v>
      </c>
      <c r="T119">
        <v>7.6967279999999999E-2</v>
      </c>
      <c r="U119">
        <v>6.5382709999999997E-2</v>
      </c>
      <c r="V119">
        <v>5.0871760000000002E-2</v>
      </c>
      <c r="W119" s="3">
        <f t="shared" si="1"/>
        <v>6.2051118888888888E-2</v>
      </c>
    </row>
    <row r="120" spans="2:23" x14ac:dyDescent="0.3">
      <c r="B120">
        <v>119</v>
      </c>
      <c r="E120">
        <v>4.7855500000000002E-2</v>
      </c>
      <c r="F120">
        <v>0.11424326</v>
      </c>
      <c r="G120">
        <v>7.3614540000000006E-2</v>
      </c>
      <c r="H120">
        <v>5.3453710000000002E-2</v>
      </c>
      <c r="I120">
        <v>9.0707709999999997E-2</v>
      </c>
      <c r="J120">
        <v>6.9231239999999999E-2</v>
      </c>
      <c r="K120">
        <v>7.8108659999999996E-2</v>
      </c>
      <c r="L120">
        <v>6.2240810000000001E-2</v>
      </c>
      <c r="M120">
        <v>7.628385E-2</v>
      </c>
      <c r="N120">
        <v>5.2889119999999998E-2</v>
      </c>
      <c r="O120">
        <v>5.9530279999999998E-2</v>
      </c>
      <c r="P120">
        <v>4.2947829999999999E-2</v>
      </c>
      <c r="Q120">
        <v>3.1989570000000002E-2</v>
      </c>
      <c r="R120">
        <v>5.3789459999999997E-2</v>
      </c>
      <c r="S120">
        <v>6.4129169999999999E-2</v>
      </c>
      <c r="T120">
        <v>7.2320739999999994E-2</v>
      </c>
      <c r="U120">
        <v>6.2592590000000004E-2</v>
      </c>
      <c r="V120">
        <v>5.1912779999999999E-2</v>
      </c>
      <c r="W120" s="3">
        <f t="shared" si="1"/>
        <v>6.4324490000000012E-2</v>
      </c>
    </row>
    <row r="121" spans="2:23" x14ac:dyDescent="0.3">
      <c r="B121">
        <v>120</v>
      </c>
      <c r="E121">
        <v>4.5566309999999999E-2</v>
      </c>
      <c r="F121">
        <v>9.6587300000000001E-2</v>
      </c>
      <c r="G121">
        <v>8.3313570000000003E-2</v>
      </c>
      <c r="H121">
        <v>3.8383319999999999E-2</v>
      </c>
      <c r="I121">
        <v>9.4318810000000003E-2</v>
      </c>
      <c r="J121">
        <v>6.5090449999999994E-2</v>
      </c>
      <c r="K121">
        <v>7.9009549999999998E-2</v>
      </c>
      <c r="L121">
        <v>4.2159750000000003E-2</v>
      </c>
      <c r="M121">
        <v>6.9672079999999997E-2</v>
      </c>
      <c r="N121">
        <v>6.049616E-2</v>
      </c>
      <c r="O121">
        <v>6.8817600000000007E-2</v>
      </c>
      <c r="P121">
        <v>3.3578799999999999E-2</v>
      </c>
      <c r="Q121">
        <v>4.8449640000000002E-2</v>
      </c>
      <c r="R121">
        <v>5.334829E-2</v>
      </c>
      <c r="S121">
        <v>6.9655439999999999E-2</v>
      </c>
      <c r="T121">
        <v>6.4196980000000001E-2</v>
      </c>
      <c r="U121">
        <v>7.762674E-2</v>
      </c>
      <c r="V121">
        <v>5.2616999999999997E-2</v>
      </c>
      <c r="W121" s="3">
        <f t="shared" si="1"/>
        <v>6.34937661111111E-2</v>
      </c>
    </row>
    <row r="122" spans="2:23" x14ac:dyDescent="0.3">
      <c r="B122">
        <v>121</v>
      </c>
      <c r="E122">
        <v>4.8670690000000003E-2</v>
      </c>
      <c r="F122">
        <v>9.9269830000000003E-2</v>
      </c>
      <c r="G122">
        <v>7.4780780000000005E-2</v>
      </c>
      <c r="H122">
        <v>4.8548889999999997E-2</v>
      </c>
      <c r="I122">
        <v>9.4689860000000001E-2</v>
      </c>
      <c r="J122">
        <v>6.3441899999999996E-2</v>
      </c>
      <c r="K122">
        <v>8.3899020000000005E-2</v>
      </c>
      <c r="L122">
        <v>5.6175860000000001E-2</v>
      </c>
      <c r="M122">
        <v>8.0040089999999994E-2</v>
      </c>
      <c r="N122">
        <v>6.5988089999999999E-2</v>
      </c>
      <c r="O122">
        <v>6.2118470000000002E-2</v>
      </c>
      <c r="P122">
        <v>3.4420569999999998E-2</v>
      </c>
      <c r="Q122">
        <v>4.8953509999999999E-2</v>
      </c>
      <c r="R122">
        <v>5.675798E-2</v>
      </c>
      <c r="S122">
        <v>6.0241950000000002E-2</v>
      </c>
      <c r="T122">
        <v>7.3815469999999994E-2</v>
      </c>
      <c r="U122">
        <v>7.5075169999999997E-2</v>
      </c>
      <c r="V122">
        <v>6.3570630000000003E-2</v>
      </c>
      <c r="W122" s="3">
        <f t="shared" si="1"/>
        <v>6.6136597777777778E-2</v>
      </c>
    </row>
    <row r="123" spans="2:23" x14ac:dyDescent="0.3">
      <c r="B123">
        <v>122</v>
      </c>
      <c r="E123">
        <v>4.5768799999999998E-2</v>
      </c>
      <c r="F123">
        <v>0.1009284</v>
      </c>
      <c r="G123">
        <v>8.0496440000000002E-2</v>
      </c>
      <c r="H123">
        <v>4.2535290000000003E-2</v>
      </c>
      <c r="I123">
        <v>9.2145439999999995E-2</v>
      </c>
      <c r="J123">
        <v>7.6649700000000001E-2</v>
      </c>
      <c r="K123">
        <v>7.6747099999999999E-2</v>
      </c>
      <c r="L123">
        <v>6.6392220000000002E-2</v>
      </c>
      <c r="M123">
        <v>6.5948670000000001E-2</v>
      </c>
      <c r="N123">
        <v>6.195258E-2</v>
      </c>
      <c r="O123">
        <v>5.8275680000000003E-2</v>
      </c>
      <c r="P123">
        <v>3.5990609999999999E-2</v>
      </c>
      <c r="Q123">
        <v>4.8828249999999997E-2</v>
      </c>
      <c r="R123">
        <v>6.1314929999999997E-2</v>
      </c>
      <c r="S123">
        <v>5.9646459999999998E-2</v>
      </c>
      <c r="T123">
        <v>6.5768370000000007E-2</v>
      </c>
      <c r="U123">
        <v>6.6568370000000002E-2</v>
      </c>
      <c r="V123">
        <v>5.4436520000000002E-2</v>
      </c>
      <c r="W123" s="3">
        <f t="shared" si="1"/>
        <v>6.4466323888888899E-2</v>
      </c>
    </row>
    <row r="124" spans="2:23" x14ac:dyDescent="0.3">
      <c r="B124">
        <v>123</v>
      </c>
      <c r="E124">
        <v>5.2763240000000003E-2</v>
      </c>
      <c r="F124">
        <v>0.1004646</v>
      </c>
      <c r="G124">
        <v>7.9886990000000005E-2</v>
      </c>
      <c r="H124">
        <v>4.5663570000000001E-2</v>
      </c>
      <c r="I124">
        <v>9.3569479999999997E-2</v>
      </c>
      <c r="J124">
        <v>7.0982229999999993E-2</v>
      </c>
      <c r="K124">
        <v>8.431247E-2</v>
      </c>
      <c r="L124">
        <v>5.7834490000000002E-2</v>
      </c>
      <c r="M124">
        <v>7.7804269999999995E-2</v>
      </c>
      <c r="N124">
        <v>6.0930770000000002E-2</v>
      </c>
      <c r="O124">
        <v>4.799548E-2</v>
      </c>
      <c r="P124">
        <v>4.5422089999999998E-2</v>
      </c>
      <c r="Q124">
        <v>2.8534210000000001E-2</v>
      </c>
      <c r="R124">
        <v>5.551089E-2</v>
      </c>
      <c r="S124">
        <v>7.103814E-2</v>
      </c>
      <c r="T124">
        <v>6.3702670000000003E-2</v>
      </c>
      <c r="U124">
        <v>7.0571380000000003E-2</v>
      </c>
      <c r="V124">
        <v>5.2338580000000003E-2</v>
      </c>
      <c r="W124" s="3">
        <f t="shared" si="1"/>
        <v>6.4406974999999991E-2</v>
      </c>
    </row>
    <row r="125" spans="2:23" x14ac:dyDescent="0.3">
      <c r="B125">
        <v>124</v>
      </c>
      <c r="E125">
        <v>5.3736920000000001E-2</v>
      </c>
      <c r="F125">
        <v>9.7375020000000007E-2</v>
      </c>
      <c r="G125">
        <v>7.8491000000000005E-2</v>
      </c>
      <c r="H125">
        <v>4.0167170000000002E-2</v>
      </c>
      <c r="I125">
        <v>9.5238030000000001E-2</v>
      </c>
      <c r="J125">
        <v>5.9403999999999998E-2</v>
      </c>
      <c r="K125">
        <v>8.0687190000000006E-2</v>
      </c>
      <c r="L125">
        <v>6.0586960000000002E-2</v>
      </c>
      <c r="M125">
        <v>5.539032E-2</v>
      </c>
      <c r="N125">
        <v>5.9812339999999999E-2</v>
      </c>
      <c r="O125">
        <v>6.6023139999999994E-2</v>
      </c>
      <c r="P125">
        <v>4.8526489999999999E-2</v>
      </c>
      <c r="Q125">
        <v>3.9421820000000003E-2</v>
      </c>
      <c r="R125">
        <v>5.5444519999999997E-2</v>
      </c>
      <c r="S125">
        <v>6.1173129999999999E-2</v>
      </c>
      <c r="T125">
        <v>7.0421399999999995E-2</v>
      </c>
      <c r="U125">
        <v>6.7093700000000006E-2</v>
      </c>
      <c r="V125">
        <v>5.5093669999999997E-2</v>
      </c>
      <c r="W125" s="3">
        <f t="shared" si="1"/>
        <v>6.3560378888888894E-2</v>
      </c>
    </row>
    <row r="126" spans="2:23" x14ac:dyDescent="0.3">
      <c r="B126">
        <v>125</v>
      </c>
      <c r="E126">
        <v>5.108269E-2</v>
      </c>
      <c r="F126">
        <v>9.4500559999999997E-2</v>
      </c>
      <c r="G126">
        <v>8.4163790000000002E-2</v>
      </c>
      <c r="H126">
        <v>3.7270039999999997E-2</v>
      </c>
      <c r="I126">
        <v>8.5699700000000004E-2</v>
      </c>
      <c r="J126">
        <v>6.7844379999999996E-2</v>
      </c>
      <c r="K126">
        <v>8.508752E-2</v>
      </c>
      <c r="L126">
        <v>5.8411600000000001E-2</v>
      </c>
      <c r="M126">
        <v>8.0284659999999994E-2</v>
      </c>
      <c r="N126">
        <v>6.0239239999999999E-2</v>
      </c>
      <c r="O126">
        <v>5.3887549999999999E-2</v>
      </c>
      <c r="P126">
        <v>4.9853189999999999E-2</v>
      </c>
      <c r="Q126">
        <v>4.1925770000000001E-2</v>
      </c>
      <c r="R126">
        <v>6.7502569999999998E-2</v>
      </c>
      <c r="S126">
        <v>7.0340509999999995E-2</v>
      </c>
      <c r="T126">
        <v>5.9077829999999998E-2</v>
      </c>
      <c r="U126">
        <v>8.1387080000000001E-2</v>
      </c>
      <c r="V126">
        <v>5.9429959999999997E-2</v>
      </c>
      <c r="W126" s="3">
        <f t="shared" si="1"/>
        <v>6.5999368888888882E-2</v>
      </c>
    </row>
    <row r="127" spans="2:23" x14ac:dyDescent="0.3">
      <c r="B127">
        <v>126</v>
      </c>
      <c r="E127">
        <v>5.8704539999999999E-2</v>
      </c>
      <c r="F127">
        <v>9.6141240000000003E-2</v>
      </c>
      <c r="G127">
        <v>7.8860970000000002E-2</v>
      </c>
      <c r="H127">
        <v>5.4947030000000001E-2</v>
      </c>
      <c r="I127">
        <v>9.2373780000000003E-2</v>
      </c>
      <c r="J127">
        <v>6.506315E-2</v>
      </c>
      <c r="K127">
        <v>7.4541940000000001E-2</v>
      </c>
      <c r="L127">
        <v>6.0062659999999997E-2</v>
      </c>
      <c r="M127">
        <v>6.7554169999999997E-2</v>
      </c>
      <c r="N127">
        <v>4.5462009999999997E-2</v>
      </c>
      <c r="O127">
        <v>5.2846659999999997E-2</v>
      </c>
      <c r="P127">
        <v>5.4976230000000001E-2</v>
      </c>
      <c r="Q127">
        <v>4.5318200000000003E-2</v>
      </c>
      <c r="R127">
        <v>4.9307129999999998E-2</v>
      </c>
      <c r="S127">
        <v>7.2836360000000003E-2</v>
      </c>
      <c r="T127">
        <v>6.5682599999999994E-2</v>
      </c>
      <c r="U127">
        <v>7.7329270000000006E-2</v>
      </c>
      <c r="V127">
        <v>6.5516130000000006E-2</v>
      </c>
      <c r="W127" s="3">
        <f t="shared" si="1"/>
        <v>6.5418003888888909E-2</v>
      </c>
    </row>
    <row r="128" spans="2:23" x14ac:dyDescent="0.3">
      <c r="B128">
        <v>127</v>
      </c>
      <c r="E128">
        <v>5.4993599999999997E-2</v>
      </c>
      <c r="F128">
        <v>0.1005238</v>
      </c>
      <c r="G128">
        <v>8.4461880000000003E-2</v>
      </c>
      <c r="H128">
        <v>4.6995799999999997E-2</v>
      </c>
      <c r="I128">
        <v>9.3631779999999998E-2</v>
      </c>
      <c r="J128">
        <v>6.9388270000000002E-2</v>
      </c>
      <c r="K128">
        <v>8.3750140000000001E-2</v>
      </c>
      <c r="L128">
        <v>5.9925150000000003E-2</v>
      </c>
      <c r="M128">
        <v>7.4562660000000003E-2</v>
      </c>
      <c r="N128">
        <v>5.4418540000000001E-2</v>
      </c>
      <c r="O128">
        <v>5.8687040000000003E-2</v>
      </c>
      <c r="P128">
        <v>5.4754369999999997E-2</v>
      </c>
      <c r="Q128">
        <v>5.8262019999999998E-2</v>
      </c>
      <c r="R128">
        <v>6.0110080000000003E-2</v>
      </c>
      <c r="S128">
        <v>9.0133660000000004E-2</v>
      </c>
      <c r="T128">
        <v>8.3254969999999998E-2</v>
      </c>
      <c r="U128">
        <v>8.51214E-2</v>
      </c>
      <c r="V128">
        <v>6.8073250000000002E-2</v>
      </c>
      <c r="W128" s="3">
        <f t="shared" si="1"/>
        <v>7.1169356111111123E-2</v>
      </c>
    </row>
    <row r="129" spans="2:23" x14ac:dyDescent="0.3">
      <c r="B129">
        <v>128</v>
      </c>
      <c r="E129">
        <v>4.7784069999999998E-2</v>
      </c>
      <c r="F129">
        <v>0.10252546999999999</v>
      </c>
      <c r="G129">
        <v>8.9439939999999996E-2</v>
      </c>
      <c r="H129">
        <v>5.6822959999999999E-2</v>
      </c>
      <c r="I129">
        <v>0.103228</v>
      </c>
      <c r="J129">
        <v>6.335006E-2</v>
      </c>
      <c r="K129">
        <v>8.5647509999999996E-2</v>
      </c>
      <c r="L129">
        <v>5.4946920000000003E-2</v>
      </c>
      <c r="M129">
        <v>7.2863990000000003E-2</v>
      </c>
      <c r="N129">
        <v>6.2810279999999996E-2</v>
      </c>
      <c r="O129">
        <v>5.9151660000000002E-2</v>
      </c>
      <c r="P129">
        <v>6.033007E-2</v>
      </c>
      <c r="Q129">
        <v>5.0751549999999999E-2</v>
      </c>
      <c r="R129">
        <v>6.5565650000000003E-2</v>
      </c>
      <c r="S129">
        <v>6.097209E-2</v>
      </c>
      <c r="T129">
        <v>7.7335280000000006E-2</v>
      </c>
      <c r="U129">
        <v>7.1415069999999997E-2</v>
      </c>
      <c r="V129">
        <v>5.7964689999999999E-2</v>
      </c>
      <c r="W129" s="3">
        <f t="shared" si="1"/>
        <v>6.9050292222222212E-2</v>
      </c>
    </row>
    <row r="130" spans="2:23" x14ac:dyDescent="0.3">
      <c r="B130">
        <v>129</v>
      </c>
      <c r="E130">
        <v>4.3290269999999999E-2</v>
      </c>
      <c r="F130">
        <v>9.861934E-2</v>
      </c>
      <c r="G130">
        <v>9.234117E-2</v>
      </c>
      <c r="H130">
        <v>5.3431930000000002E-2</v>
      </c>
      <c r="I130">
        <v>8.7301069999999995E-2</v>
      </c>
      <c r="J130">
        <v>8.27962E-2</v>
      </c>
      <c r="K130">
        <v>8.8448170000000007E-2</v>
      </c>
      <c r="L130">
        <v>4.898943E-2</v>
      </c>
      <c r="M130">
        <v>6.8434449999999994E-2</v>
      </c>
      <c r="N130">
        <v>5.4879860000000003E-2</v>
      </c>
      <c r="O130">
        <v>5.7221849999999998E-2</v>
      </c>
      <c r="P130">
        <v>6.3237390000000004E-2</v>
      </c>
      <c r="Q130">
        <v>5.7005689999999998E-2</v>
      </c>
      <c r="R130">
        <v>5.1838660000000002E-2</v>
      </c>
      <c r="S130">
        <v>6.2039520000000001E-2</v>
      </c>
      <c r="T130">
        <v>6.6705159999999999E-2</v>
      </c>
      <c r="U130">
        <v>7.8204800000000005E-2</v>
      </c>
      <c r="V130">
        <v>7.2679060000000004E-2</v>
      </c>
      <c r="W130" s="3">
        <f t="shared" si="1"/>
        <v>6.819244555555555E-2</v>
      </c>
    </row>
    <row r="131" spans="2:23" x14ac:dyDescent="0.3">
      <c r="B131">
        <v>130</v>
      </c>
      <c r="E131">
        <v>3.3565650000000002E-2</v>
      </c>
      <c r="F131">
        <v>9.4532790000000005E-2</v>
      </c>
      <c r="G131">
        <v>8.9853680000000005E-2</v>
      </c>
      <c r="H131">
        <v>6.1932460000000002E-2</v>
      </c>
      <c r="I131">
        <v>9.4396270000000004E-2</v>
      </c>
      <c r="J131">
        <v>6.1908589999999999E-2</v>
      </c>
      <c r="K131">
        <v>8.0016980000000001E-2</v>
      </c>
      <c r="L131">
        <v>5.1459079999999997E-2</v>
      </c>
      <c r="M131">
        <v>7.6113470000000003E-2</v>
      </c>
      <c r="N131">
        <v>6.0696130000000001E-2</v>
      </c>
      <c r="O131">
        <v>5.2940399999999999E-2</v>
      </c>
      <c r="P131">
        <v>5.0825750000000003E-2</v>
      </c>
      <c r="Q131">
        <v>5.6948739999999998E-2</v>
      </c>
      <c r="R131">
        <v>6.1197759999999997E-2</v>
      </c>
      <c r="S131">
        <v>6.8877179999999996E-2</v>
      </c>
      <c r="T131">
        <v>6.3590569999999999E-2</v>
      </c>
      <c r="U131">
        <v>7.2986380000000003E-2</v>
      </c>
      <c r="V131">
        <v>7.7636570000000002E-2</v>
      </c>
      <c r="W131" s="3">
        <f t="shared" ref="W131:W194" si="2">AVERAGE(C131:V131)</f>
        <v>6.719324722222221E-2</v>
      </c>
    </row>
    <row r="132" spans="2:23" x14ac:dyDescent="0.3">
      <c r="B132">
        <v>131</v>
      </c>
      <c r="E132">
        <v>3.286149E-2</v>
      </c>
      <c r="F132">
        <v>9.9766450000000007E-2</v>
      </c>
      <c r="G132">
        <v>8.2355940000000002E-2</v>
      </c>
      <c r="H132">
        <v>4.6165600000000001E-2</v>
      </c>
      <c r="I132">
        <v>0.11235032</v>
      </c>
      <c r="J132">
        <v>7.8935549999999993E-2</v>
      </c>
      <c r="K132">
        <v>8.8835860000000003E-2</v>
      </c>
      <c r="L132">
        <v>4.5590199999999997E-2</v>
      </c>
      <c r="M132">
        <v>5.8979860000000002E-2</v>
      </c>
      <c r="N132">
        <v>5.7275319999999998E-2</v>
      </c>
      <c r="O132">
        <v>6.1262530000000003E-2</v>
      </c>
      <c r="P132">
        <v>5.2105869999999999E-2</v>
      </c>
      <c r="Q132">
        <v>6.2998299999999993E-2</v>
      </c>
      <c r="R132">
        <v>6.8664180000000005E-2</v>
      </c>
      <c r="S132">
        <v>6.9573490000000002E-2</v>
      </c>
      <c r="T132">
        <v>5.6756349999999997E-2</v>
      </c>
      <c r="U132">
        <v>6.9224140000000003E-2</v>
      </c>
      <c r="V132">
        <v>6.1578760000000003E-2</v>
      </c>
      <c r="W132" s="3">
        <f t="shared" si="2"/>
        <v>6.6960011666666652E-2</v>
      </c>
    </row>
    <row r="133" spans="2:23" x14ac:dyDescent="0.3">
      <c r="B133">
        <v>132</v>
      </c>
      <c r="E133">
        <v>3.5837639999999997E-2</v>
      </c>
      <c r="F133">
        <v>9.6851720000000002E-2</v>
      </c>
      <c r="G133">
        <v>8.7962819999999997E-2</v>
      </c>
      <c r="H133">
        <v>4.8284399999999998E-2</v>
      </c>
      <c r="I133">
        <v>9.7637950000000001E-2</v>
      </c>
      <c r="J133">
        <v>8.0322840000000006E-2</v>
      </c>
      <c r="K133">
        <v>8.6346489999999998E-2</v>
      </c>
      <c r="L133">
        <v>4.8653090000000003E-2</v>
      </c>
      <c r="M133">
        <v>6.3385339999999998E-2</v>
      </c>
      <c r="N133">
        <v>5.8382339999999998E-2</v>
      </c>
      <c r="O133">
        <v>7.0509699999999995E-2</v>
      </c>
      <c r="P133">
        <v>4.914371E-2</v>
      </c>
      <c r="Q133">
        <v>5.6956930000000003E-2</v>
      </c>
      <c r="R133">
        <v>7.5407859999999993E-2</v>
      </c>
      <c r="S133">
        <v>7.7240089999999997E-2</v>
      </c>
      <c r="T133">
        <v>6.4400059999999995E-2</v>
      </c>
      <c r="U133">
        <v>7.9908850000000003E-2</v>
      </c>
      <c r="V133">
        <v>7.4679480000000006E-2</v>
      </c>
      <c r="W133" s="3">
        <f t="shared" si="2"/>
        <v>6.9550628333333323E-2</v>
      </c>
    </row>
    <row r="134" spans="2:23" x14ac:dyDescent="0.3">
      <c r="B134">
        <v>133</v>
      </c>
      <c r="E134">
        <v>4.4531029999999999E-2</v>
      </c>
      <c r="F134">
        <v>0.10035825</v>
      </c>
      <c r="G134">
        <v>8.3237179999999994E-2</v>
      </c>
      <c r="H134">
        <v>4.7154550000000003E-2</v>
      </c>
      <c r="I134">
        <v>0.10083141</v>
      </c>
      <c r="J134">
        <v>6.7934120000000001E-2</v>
      </c>
      <c r="K134">
        <v>9.3130030000000003E-2</v>
      </c>
      <c r="L134">
        <v>5.9830759999999997E-2</v>
      </c>
      <c r="M134">
        <v>7.5594709999999996E-2</v>
      </c>
      <c r="N134">
        <v>5.3535279999999998E-2</v>
      </c>
      <c r="O134">
        <v>7.208908E-2</v>
      </c>
      <c r="P134">
        <v>5.4772849999999998E-2</v>
      </c>
      <c r="Q134">
        <v>5.5600990000000003E-2</v>
      </c>
      <c r="R134">
        <v>6.8400710000000003E-2</v>
      </c>
      <c r="S134">
        <v>6.2971559999999996E-2</v>
      </c>
      <c r="T134">
        <v>6.6758419999999999E-2</v>
      </c>
      <c r="U134">
        <v>8.5584179999999996E-2</v>
      </c>
      <c r="V134">
        <v>6.7286479999999996E-2</v>
      </c>
      <c r="W134" s="3">
        <f t="shared" si="2"/>
        <v>6.9977866111111092E-2</v>
      </c>
    </row>
    <row r="135" spans="2:23" x14ac:dyDescent="0.3">
      <c r="B135">
        <v>134</v>
      </c>
      <c r="E135">
        <v>3.8793090000000002E-2</v>
      </c>
      <c r="F135">
        <v>9.9472980000000003E-2</v>
      </c>
      <c r="G135">
        <v>8.3838060000000006E-2</v>
      </c>
      <c r="H135">
        <v>7.7245820000000007E-2</v>
      </c>
      <c r="I135">
        <v>0.10908393</v>
      </c>
      <c r="J135">
        <v>8.0433009999999999E-2</v>
      </c>
      <c r="K135">
        <v>9.8598459999999999E-2</v>
      </c>
      <c r="L135">
        <v>5.3618300000000001E-2</v>
      </c>
      <c r="M135">
        <v>6.7915390000000006E-2</v>
      </c>
      <c r="N135">
        <v>5.2850710000000002E-2</v>
      </c>
      <c r="O135">
        <v>6.5060389999999996E-2</v>
      </c>
      <c r="P135">
        <v>5.9865809999999998E-2</v>
      </c>
      <c r="Q135">
        <v>4.9599009999999999E-2</v>
      </c>
      <c r="R135">
        <v>7.376489E-2</v>
      </c>
      <c r="S135">
        <v>8.4012069999999994E-2</v>
      </c>
      <c r="T135">
        <v>6.6957559999999999E-2</v>
      </c>
      <c r="U135">
        <v>8.2177529999999999E-2</v>
      </c>
      <c r="V135">
        <v>7.0595190000000002E-2</v>
      </c>
      <c r="W135" s="3">
        <f t="shared" si="2"/>
        <v>7.2993455555555559E-2</v>
      </c>
    </row>
    <row r="136" spans="2:23" x14ac:dyDescent="0.3">
      <c r="B136">
        <v>135</v>
      </c>
      <c r="E136">
        <v>4.0815619999999997E-2</v>
      </c>
      <c r="F136">
        <v>0.11118016999999999</v>
      </c>
      <c r="G136">
        <v>7.3418200000000003E-2</v>
      </c>
      <c r="H136">
        <v>5.351032E-2</v>
      </c>
      <c r="I136">
        <v>0.10322489</v>
      </c>
      <c r="J136">
        <v>7.4365120000000007E-2</v>
      </c>
      <c r="K136">
        <v>8.3881789999999998E-2</v>
      </c>
      <c r="L136">
        <v>6.7782129999999996E-2</v>
      </c>
      <c r="M136">
        <v>6.3207239999999998E-2</v>
      </c>
      <c r="N136">
        <v>5.6146069999999999E-2</v>
      </c>
      <c r="O136">
        <v>5.4971430000000002E-2</v>
      </c>
      <c r="P136">
        <v>6.8040409999999996E-2</v>
      </c>
      <c r="Q136">
        <v>6.5078810000000001E-2</v>
      </c>
      <c r="R136">
        <v>5.9902860000000002E-2</v>
      </c>
      <c r="S136">
        <v>8.3185159999999994E-2</v>
      </c>
      <c r="T136">
        <v>5.942766E-2</v>
      </c>
      <c r="U136">
        <v>8.8098300000000004E-2</v>
      </c>
      <c r="V136">
        <v>6.5251740000000003E-2</v>
      </c>
      <c r="W136" s="3">
        <f t="shared" si="2"/>
        <v>7.063821777777779E-2</v>
      </c>
    </row>
    <row r="137" spans="2:23" x14ac:dyDescent="0.3">
      <c r="B137">
        <v>136</v>
      </c>
      <c r="E137">
        <v>5.4560379999999999E-2</v>
      </c>
      <c r="F137">
        <v>0.11195031</v>
      </c>
      <c r="G137">
        <v>7.8929180000000002E-2</v>
      </c>
      <c r="H137">
        <v>4.6680600000000003E-2</v>
      </c>
      <c r="I137">
        <v>0.10353091</v>
      </c>
      <c r="J137">
        <v>6.3833409999999993E-2</v>
      </c>
      <c r="K137">
        <v>8.9135110000000004E-2</v>
      </c>
      <c r="L137">
        <v>5.5073150000000001E-2</v>
      </c>
      <c r="M137">
        <v>5.4720520000000002E-2</v>
      </c>
      <c r="N137">
        <v>5.0144580000000001E-2</v>
      </c>
      <c r="O137">
        <v>5.6960999999999998E-2</v>
      </c>
      <c r="P137">
        <v>5.4393070000000002E-2</v>
      </c>
      <c r="Q137">
        <v>4.4529659999999999E-2</v>
      </c>
      <c r="R137">
        <v>6.7449659999999995E-2</v>
      </c>
      <c r="S137">
        <v>0.1013255</v>
      </c>
      <c r="T137">
        <v>7.2571339999999998E-2</v>
      </c>
      <c r="U137">
        <v>7.9753099999999993E-2</v>
      </c>
      <c r="V137">
        <v>6.9807560000000005E-2</v>
      </c>
      <c r="W137" s="3">
        <f t="shared" si="2"/>
        <v>6.9741613333333341E-2</v>
      </c>
    </row>
    <row r="138" spans="2:23" x14ac:dyDescent="0.3">
      <c r="B138">
        <v>137</v>
      </c>
      <c r="E138">
        <v>5.2683380000000002E-2</v>
      </c>
      <c r="F138">
        <v>0.11372973</v>
      </c>
      <c r="G138">
        <v>8.9546210000000001E-2</v>
      </c>
      <c r="H138">
        <v>4.7341950000000001E-2</v>
      </c>
      <c r="I138">
        <v>0.11316855000000001</v>
      </c>
      <c r="J138">
        <v>7.5522649999999997E-2</v>
      </c>
      <c r="K138">
        <v>8.7464280000000005E-2</v>
      </c>
      <c r="L138">
        <v>5.2339240000000002E-2</v>
      </c>
      <c r="M138">
        <v>4.5839449999999997E-2</v>
      </c>
      <c r="N138">
        <v>6.80751E-2</v>
      </c>
      <c r="O138">
        <v>7.4918079999999998E-2</v>
      </c>
      <c r="P138">
        <v>6.4232899999999996E-2</v>
      </c>
      <c r="Q138">
        <v>5.594996E-2</v>
      </c>
      <c r="R138">
        <v>5.1365500000000001E-2</v>
      </c>
      <c r="S138">
        <v>8.3267649999999999E-2</v>
      </c>
      <c r="T138">
        <v>8.5876270000000005E-2</v>
      </c>
      <c r="U138">
        <v>7.6687089999999999E-2</v>
      </c>
      <c r="V138">
        <v>6.4035010000000003E-2</v>
      </c>
      <c r="W138" s="3">
        <f t="shared" si="2"/>
        <v>7.2335722222222232E-2</v>
      </c>
    </row>
    <row r="139" spans="2:23" x14ac:dyDescent="0.3">
      <c r="B139">
        <v>138</v>
      </c>
      <c r="E139">
        <v>5.5781860000000003E-2</v>
      </c>
      <c r="F139">
        <v>0.12357443</v>
      </c>
      <c r="G139">
        <v>9.0222650000000001E-2</v>
      </c>
      <c r="H139">
        <v>5.4107469999999998E-2</v>
      </c>
      <c r="I139">
        <v>0.10727776</v>
      </c>
      <c r="J139">
        <v>7.6907009999999998E-2</v>
      </c>
      <c r="K139">
        <v>9.5631160000000007E-2</v>
      </c>
      <c r="L139">
        <v>6.673229E-2</v>
      </c>
      <c r="M139">
        <v>6.0624850000000001E-2</v>
      </c>
      <c r="N139">
        <v>5.9073109999999998E-2</v>
      </c>
      <c r="O139">
        <v>6.2607839999999998E-2</v>
      </c>
      <c r="P139">
        <v>5.23268E-2</v>
      </c>
      <c r="Q139">
        <v>6.225899E-2</v>
      </c>
      <c r="R139">
        <v>5.5821549999999998E-2</v>
      </c>
      <c r="S139">
        <v>8.5761749999999998E-2</v>
      </c>
      <c r="T139">
        <v>6.9350400000000006E-2</v>
      </c>
      <c r="U139">
        <v>8.1348749999999997E-2</v>
      </c>
      <c r="V139">
        <v>7.2222140000000004E-2</v>
      </c>
      <c r="W139" s="3">
        <f t="shared" si="2"/>
        <v>7.3979489444444463E-2</v>
      </c>
    </row>
    <row r="140" spans="2:23" x14ac:dyDescent="0.3">
      <c r="B140">
        <v>139</v>
      </c>
      <c r="E140">
        <v>5.5650199999999997E-2</v>
      </c>
      <c r="F140">
        <v>0.11750839</v>
      </c>
      <c r="G140">
        <v>9.2004320000000001E-2</v>
      </c>
      <c r="H140">
        <v>6.6968089999999994E-2</v>
      </c>
      <c r="I140">
        <v>0.11218947</v>
      </c>
      <c r="J140">
        <v>7.8527509999999995E-2</v>
      </c>
      <c r="K140">
        <v>9.1207689999999994E-2</v>
      </c>
      <c r="L140">
        <v>6.2650300000000006E-2</v>
      </c>
      <c r="M140">
        <v>5.4449810000000001E-2</v>
      </c>
      <c r="N140">
        <v>6.5855689999999995E-2</v>
      </c>
      <c r="O140">
        <v>5.857909E-2</v>
      </c>
      <c r="P140">
        <v>5.296787E-2</v>
      </c>
      <c r="Q140">
        <v>4.4019830000000003E-2</v>
      </c>
      <c r="R140">
        <v>7.7837459999999997E-2</v>
      </c>
      <c r="S140">
        <v>8.7493619999999994E-2</v>
      </c>
      <c r="T140">
        <v>7.5205460000000002E-2</v>
      </c>
      <c r="U140">
        <v>8.774796E-2</v>
      </c>
      <c r="V140">
        <v>6.9264450000000005E-2</v>
      </c>
      <c r="W140" s="3">
        <f t="shared" si="2"/>
        <v>7.5007067222222223E-2</v>
      </c>
    </row>
    <row r="141" spans="2:23" x14ac:dyDescent="0.3">
      <c r="B141">
        <v>140</v>
      </c>
      <c r="E141">
        <v>6.0893389999999999E-2</v>
      </c>
      <c r="F141">
        <v>0.10659540000000001</v>
      </c>
      <c r="G141">
        <v>8.3899420000000002E-2</v>
      </c>
      <c r="H141">
        <v>6.3387479999999996E-2</v>
      </c>
      <c r="I141">
        <v>0.10234417</v>
      </c>
      <c r="J141">
        <v>6.7659339999999998E-2</v>
      </c>
      <c r="K141">
        <v>9.9913119999999994E-2</v>
      </c>
      <c r="L141">
        <v>7.9576859999999999E-2</v>
      </c>
      <c r="M141">
        <v>5.1025069999999999E-2</v>
      </c>
      <c r="N141">
        <v>5.8122640000000003E-2</v>
      </c>
      <c r="O141">
        <v>6.2905580000000003E-2</v>
      </c>
      <c r="P141">
        <v>4.5273550000000003E-2</v>
      </c>
      <c r="Q141">
        <v>4.3845370000000002E-2</v>
      </c>
      <c r="R141">
        <v>5.5662679999999999E-2</v>
      </c>
      <c r="S141">
        <v>7.3516970000000001E-2</v>
      </c>
      <c r="T141">
        <v>6.8951719999999994E-2</v>
      </c>
      <c r="U141">
        <v>8.217431E-2</v>
      </c>
      <c r="V141">
        <v>7.6701800000000001E-2</v>
      </c>
      <c r="W141" s="3">
        <f t="shared" si="2"/>
        <v>7.1247159444444444E-2</v>
      </c>
    </row>
    <row r="142" spans="2:23" x14ac:dyDescent="0.3">
      <c r="B142">
        <v>141</v>
      </c>
      <c r="E142">
        <v>5.5134089999999997E-2</v>
      </c>
      <c r="F142">
        <v>0.11051858000000001</v>
      </c>
      <c r="G142">
        <v>8.2878389999999996E-2</v>
      </c>
      <c r="H142">
        <v>5.3770949999999998E-2</v>
      </c>
      <c r="I142">
        <v>9.8708000000000004E-2</v>
      </c>
      <c r="J142">
        <v>7.5364360000000005E-2</v>
      </c>
      <c r="K142">
        <v>9.4472700000000007E-2</v>
      </c>
      <c r="L142">
        <v>5.9819610000000002E-2</v>
      </c>
      <c r="M142">
        <v>4.1575359999999999E-2</v>
      </c>
      <c r="N142">
        <v>8.1312190000000006E-2</v>
      </c>
      <c r="O142">
        <v>6.4973600000000006E-2</v>
      </c>
      <c r="P142">
        <v>6.2160920000000001E-2</v>
      </c>
      <c r="Q142">
        <v>6.0441450000000001E-2</v>
      </c>
      <c r="R142">
        <v>5.3100500000000002E-2</v>
      </c>
      <c r="S142">
        <v>6.9214079999999997E-2</v>
      </c>
      <c r="T142">
        <v>6.6150890000000004E-2</v>
      </c>
      <c r="U142">
        <v>9.9179900000000001E-2</v>
      </c>
      <c r="V142">
        <v>6.9940379999999996E-2</v>
      </c>
      <c r="W142" s="3">
        <f t="shared" si="2"/>
        <v>7.2150886111111118E-2</v>
      </c>
    </row>
    <row r="143" spans="2:23" x14ac:dyDescent="0.3">
      <c r="B143">
        <v>142</v>
      </c>
      <c r="E143">
        <v>5.4246500000000003E-2</v>
      </c>
      <c r="F143">
        <v>0.11133118</v>
      </c>
      <c r="G143">
        <v>8.0895679999999998E-2</v>
      </c>
      <c r="H143">
        <v>5.7566539999999999E-2</v>
      </c>
      <c r="I143">
        <v>9.8300830000000006E-2</v>
      </c>
      <c r="J143">
        <v>6.6104120000000002E-2</v>
      </c>
      <c r="K143">
        <v>9.524088E-2</v>
      </c>
      <c r="L143">
        <v>5.5902449999999999E-2</v>
      </c>
      <c r="M143">
        <v>5.9024630000000002E-2</v>
      </c>
      <c r="N143">
        <v>6.4931989999999995E-2</v>
      </c>
      <c r="O143">
        <v>6.9650459999999997E-2</v>
      </c>
      <c r="P143">
        <v>7.8146380000000001E-2</v>
      </c>
      <c r="Q143">
        <v>5.2188579999999998E-2</v>
      </c>
      <c r="R143">
        <v>6.301988E-2</v>
      </c>
      <c r="S143">
        <v>6.7033999999999996E-2</v>
      </c>
      <c r="T143">
        <v>6.7733219999999997E-2</v>
      </c>
      <c r="U143">
        <v>9.0268680000000004E-2</v>
      </c>
      <c r="V143">
        <v>7.0083179999999995E-2</v>
      </c>
      <c r="W143" s="3">
        <f t="shared" si="2"/>
        <v>7.231495444444444E-2</v>
      </c>
    </row>
    <row r="144" spans="2:23" x14ac:dyDescent="0.3">
      <c r="B144">
        <v>143</v>
      </c>
      <c r="E144">
        <v>5.4800469999999997E-2</v>
      </c>
      <c r="F144">
        <v>0.12011409000000001</v>
      </c>
      <c r="G144">
        <v>8.6661290000000002E-2</v>
      </c>
      <c r="H144">
        <v>5.5369109999999999E-2</v>
      </c>
      <c r="I144">
        <v>0.1056444</v>
      </c>
      <c r="J144">
        <v>7.7723059999999997E-2</v>
      </c>
      <c r="K144">
        <v>0.10148264999999999</v>
      </c>
      <c r="L144">
        <v>7.2156449999999997E-2</v>
      </c>
      <c r="M144">
        <v>4.914777E-2</v>
      </c>
      <c r="N144">
        <v>5.400684E-2</v>
      </c>
      <c r="O144">
        <v>7.5200149999999993E-2</v>
      </c>
      <c r="P144">
        <v>7.0918259999999997E-2</v>
      </c>
      <c r="Q144">
        <v>5.4585080000000001E-2</v>
      </c>
      <c r="R144">
        <v>5.8378739999999998E-2</v>
      </c>
      <c r="S144">
        <v>6.6389199999999995E-2</v>
      </c>
      <c r="T144">
        <v>6.8643410000000002E-2</v>
      </c>
      <c r="U144">
        <v>8.5864679999999999E-2</v>
      </c>
      <c r="V144">
        <v>7.0102830000000005E-2</v>
      </c>
      <c r="W144" s="3">
        <f t="shared" si="2"/>
        <v>7.3732693333333335E-2</v>
      </c>
    </row>
    <row r="145" spans="2:23" x14ac:dyDescent="0.3">
      <c r="B145">
        <v>144</v>
      </c>
      <c r="E145">
        <v>5.36663E-2</v>
      </c>
      <c r="F145">
        <v>0.12274259999999999</v>
      </c>
      <c r="G145">
        <v>8.6937059999999997E-2</v>
      </c>
      <c r="H145">
        <v>6.0772239999999998E-2</v>
      </c>
      <c r="I145">
        <v>9.8986279999999996E-2</v>
      </c>
      <c r="J145">
        <v>7.5425740000000005E-2</v>
      </c>
      <c r="K145">
        <v>9.5794340000000006E-2</v>
      </c>
      <c r="L145">
        <v>5.7048059999999998E-2</v>
      </c>
      <c r="M145">
        <v>4.2375660000000002E-2</v>
      </c>
      <c r="N145">
        <v>5.2253679999999997E-2</v>
      </c>
      <c r="O145">
        <v>7.1756790000000001E-2</v>
      </c>
      <c r="P145">
        <v>6.9435769999999994E-2</v>
      </c>
      <c r="Q145">
        <v>8.4868730000000003E-2</v>
      </c>
      <c r="R145">
        <v>5.7665800000000003E-2</v>
      </c>
      <c r="S145">
        <v>6.1494439999999997E-2</v>
      </c>
      <c r="T145">
        <v>7.6563610000000004E-2</v>
      </c>
      <c r="U145">
        <v>8.7866910000000006E-2</v>
      </c>
      <c r="V145">
        <v>6.922143E-2</v>
      </c>
      <c r="W145" s="3">
        <f t="shared" si="2"/>
        <v>7.3604191111111106E-2</v>
      </c>
    </row>
    <row r="146" spans="2:23" x14ac:dyDescent="0.3">
      <c r="B146">
        <v>145</v>
      </c>
      <c r="E146">
        <v>4.692818E-2</v>
      </c>
      <c r="F146">
        <v>0.13399774</v>
      </c>
      <c r="G146">
        <v>9.2415529999999996E-2</v>
      </c>
      <c r="H146">
        <v>6.3174389999999997E-2</v>
      </c>
      <c r="I146">
        <v>0.10317257000000001</v>
      </c>
      <c r="J146">
        <v>7.0017540000000003E-2</v>
      </c>
      <c r="K146">
        <v>9.5624210000000001E-2</v>
      </c>
      <c r="L146">
        <v>5.2453569999999998E-2</v>
      </c>
      <c r="M146">
        <v>4.7216849999999998E-2</v>
      </c>
      <c r="N146">
        <v>6.3417039999999994E-2</v>
      </c>
      <c r="O146">
        <v>6.5269930000000004E-2</v>
      </c>
      <c r="P146">
        <v>7.2738289999999997E-2</v>
      </c>
      <c r="Q146">
        <v>8.0035800000000004E-2</v>
      </c>
      <c r="R146">
        <v>4.9544129999999999E-2</v>
      </c>
      <c r="S146">
        <v>6.4541929999999997E-2</v>
      </c>
      <c r="T146">
        <v>6.759329E-2</v>
      </c>
      <c r="U146">
        <v>8.1558950000000005E-2</v>
      </c>
      <c r="V146">
        <v>6.560887E-2</v>
      </c>
      <c r="W146" s="3">
        <f t="shared" si="2"/>
        <v>7.3072711666666679E-2</v>
      </c>
    </row>
    <row r="147" spans="2:23" x14ac:dyDescent="0.3">
      <c r="B147">
        <v>146</v>
      </c>
      <c r="E147">
        <v>4.3889310000000001E-2</v>
      </c>
      <c r="F147">
        <v>0.11906637</v>
      </c>
      <c r="G147">
        <v>8.6337010000000006E-2</v>
      </c>
      <c r="H147">
        <v>5.9647829999999999E-2</v>
      </c>
      <c r="I147">
        <v>0.10421637</v>
      </c>
      <c r="J147">
        <v>7.7033610000000002E-2</v>
      </c>
      <c r="K147">
        <v>9.1145069999999995E-2</v>
      </c>
      <c r="L147">
        <v>6.180099E-2</v>
      </c>
      <c r="M147">
        <v>5.9409499999999997E-2</v>
      </c>
      <c r="N147">
        <v>5.4098250000000001E-2</v>
      </c>
      <c r="O147">
        <v>6.6729620000000003E-2</v>
      </c>
      <c r="P147">
        <v>5.3805609999999997E-2</v>
      </c>
      <c r="Q147">
        <v>7.2856560000000001E-2</v>
      </c>
      <c r="R147">
        <v>4.5622049999999997E-2</v>
      </c>
      <c r="S147">
        <v>5.101733E-2</v>
      </c>
      <c r="T147">
        <v>7.6635930000000005E-2</v>
      </c>
      <c r="U147">
        <v>8.1609879999999996E-2</v>
      </c>
      <c r="V147">
        <v>6.8804610000000002E-2</v>
      </c>
      <c r="W147" s="3">
        <f t="shared" si="2"/>
        <v>7.0762549999999994E-2</v>
      </c>
    </row>
    <row r="148" spans="2:23" x14ac:dyDescent="0.3">
      <c r="B148">
        <v>147</v>
      </c>
      <c r="E148">
        <v>4.6957560000000002E-2</v>
      </c>
      <c r="F148">
        <v>0.11627409</v>
      </c>
      <c r="G148">
        <v>8.2451999999999998E-2</v>
      </c>
      <c r="H148">
        <v>6.7962599999999998E-2</v>
      </c>
      <c r="I148">
        <v>0.10983293</v>
      </c>
      <c r="J148">
        <v>8.6116330000000005E-2</v>
      </c>
      <c r="K148">
        <v>9.6440100000000001E-2</v>
      </c>
      <c r="L148">
        <v>6.3914029999999997E-2</v>
      </c>
      <c r="M148">
        <v>4.6787189999999999E-2</v>
      </c>
      <c r="N148">
        <v>4.9321289999999997E-2</v>
      </c>
      <c r="O148">
        <v>7.5006379999999997E-2</v>
      </c>
      <c r="P148">
        <v>6.3661259999999997E-2</v>
      </c>
      <c r="Q148">
        <v>8.8005200000000006E-2</v>
      </c>
      <c r="R148">
        <v>5.1126209999999998E-2</v>
      </c>
      <c r="S148">
        <v>5.5927829999999998E-2</v>
      </c>
      <c r="T148">
        <v>6.9407369999999996E-2</v>
      </c>
      <c r="U148">
        <v>9.3726569999999995E-2</v>
      </c>
      <c r="V148">
        <v>6.9114800000000004E-2</v>
      </c>
      <c r="W148" s="3">
        <f t="shared" si="2"/>
        <v>7.4001874444444449E-2</v>
      </c>
    </row>
    <row r="149" spans="2:23" x14ac:dyDescent="0.3">
      <c r="B149">
        <v>148</v>
      </c>
      <c r="E149">
        <v>4.346386E-2</v>
      </c>
      <c r="F149">
        <v>0.11392982</v>
      </c>
      <c r="G149">
        <v>7.3876720000000007E-2</v>
      </c>
      <c r="H149">
        <v>7.8337270000000001E-2</v>
      </c>
      <c r="I149">
        <v>0.10507002999999999</v>
      </c>
      <c r="J149">
        <v>8.7765720000000005E-2</v>
      </c>
      <c r="K149">
        <v>0.11126095</v>
      </c>
      <c r="L149">
        <v>6.1786649999999999E-2</v>
      </c>
      <c r="M149">
        <v>5.296377E-2</v>
      </c>
      <c r="N149">
        <v>7.0319969999999996E-2</v>
      </c>
      <c r="O149">
        <v>6.5683510000000001E-2</v>
      </c>
      <c r="P149">
        <v>4.6729300000000001E-2</v>
      </c>
      <c r="Q149">
        <v>4.469484E-2</v>
      </c>
      <c r="R149">
        <v>6.5574010000000002E-2</v>
      </c>
      <c r="S149">
        <v>7.8598660000000001E-2</v>
      </c>
      <c r="T149">
        <v>8.0575149999999998E-2</v>
      </c>
      <c r="U149">
        <v>9.075424E-2</v>
      </c>
      <c r="V149">
        <v>6.6959980000000002E-2</v>
      </c>
      <c r="W149" s="3">
        <f t="shared" si="2"/>
        <v>7.4352469444444444E-2</v>
      </c>
    </row>
    <row r="150" spans="2:23" x14ac:dyDescent="0.3">
      <c r="B150">
        <v>149</v>
      </c>
      <c r="E150">
        <v>4.3375169999999998E-2</v>
      </c>
      <c r="F150">
        <v>0.11345785999999999</v>
      </c>
      <c r="G150">
        <v>8.2663639999999997E-2</v>
      </c>
      <c r="H150">
        <v>6.7382300000000006E-2</v>
      </c>
      <c r="I150">
        <v>9.9443320000000002E-2</v>
      </c>
      <c r="J150">
        <v>7.2140200000000002E-2</v>
      </c>
      <c r="K150">
        <v>0.10209717</v>
      </c>
      <c r="L150">
        <v>7.7394119999999997E-2</v>
      </c>
      <c r="M150">
        <v>4.984537E-2</v>
      </c>
      <c r="N150">
        <v>6.9594970000000006E-2</v>
      </c>
      <c r="O150">
        <v>6.6471820000000001E-2</v>
      </c>
      <c r="P150">
        <v>5.75612E-2</v>
      </c>
      <c r="Q150">
        <v>5.6039489999999997E-2</v>
      </c>
      <c r="R150">
        <v>7.8860890000000003E-2</v>
      </c>
      <c r="S150">
        <v>7.6703939999999998E-2</v>
      </c>
      <c r="T150">
        <v>7.9990210000000006E-2</v>
      </c>
      <c r="U150">
        <v>9.0577889999999994E-2</v>
      </c>
      <c r="V150">
        <v>6.6383899999999996E-2</v>
      </c>
      <c r="W150" s="3">
        <f t="shared" si="2"/>
        <v>7.4999081111111116E-2</v>
      </c>
    </row>
    <row r="151" spans="2:23" x14ac:dyDescent="0.3">
      <c r="B151">
        <v>150</v>
      </c>
      <c r="F151">
        <v>0.10560165000000001</v>
      </c>
      <c r="G151">
        <v>8.7062230000000004E-2</v>
      </c>
      <c r="H151">
        <v>6.5349210000000005E-2</v>
      </c>
      <c r="I151">
        <v>0.10063451</v>
      </c>
      <c r="J151">
        <v>7.5823539999999995E-2</v>
      </c>
      <c r="K151">
        <v>9.1971609999999995E-2</v>
      </c>
      <c r="L151">
        <v>6.6348509999999999E-2</v>
      </c>
      <c r="M151">
        <v>5.3711370000000001E-2</v>
      </c>
      <c r="N151">
        <v>5.942745E-2</v>
      </c>
      <c r="O151">
        <v>7.0387190000000002E-2</v>
      </c>
      <c r="P151">
        <v>6.5832749999999995E-2</v>
      </c>
      <c r="Q151">
        <v>6.1864549999999997E-2</v>
      </c>
      <c r="R151">
        <v>8.014781E-2</v>
      </c>
      <c r="S151">
        <v>7.7286110000000005E-2</v>
      </c>
      <c r="T151">
        <v>6.9681610000000005E-2</v>
      </c>
      <c r="U151">
        <v>9.0095990000000001E-2</v>
      </c>
      <c r="V151">
        <v>6.9793679999999997E-2</v>
      </c>
      <c r="W151" s="3">
        <f t="shared" si="2"/>
        <v>7.5942339411764717E-2</v>
      </c>
    </row>
    <row r="152" spans="2:23" x14ac:dyDescent="0.3">
      <c r="B152">
        <v>151</v>
      </c>
      <c r="F152">
        <v>0.11285045</v>
      </c>
      <c r="G152">
        <v>8.3335500000000007E-2</v>
      </c>
      <c r="H152">
        <v>6.7330470000000003E-2</v>
      </c>
      <c r="I152">
        <v>0.10216281000000001</v>
      </c>
      <c r="J152">
        <v>7.8984990000000005E-2</v>
      </c>
      <c r="K152">
        <v>0.10724528</v>
      </c>
      <c r="L152">
        <v>7.1229210000000001E-2</v>
      </c>
      <c r="M152">
        <v>5.3801099999999998E-2</v>
      </c>
      <c r="N152">
        <v>7.8008389999999997E-2</v>
      </c>
      <c r="O152">
        <v>7.4850879999999995E-2</v>
      </c>
      <c r="P152">
        <v>5.3650040000000003E-2</v>
      </c>
      <c r="Q152">
        <v>5.2608870000000002E-2</v>
      </c>
      <c r="R152">
        <v>6.7668229999999996E-2</v>
      </c>
      <c r="S152">
        <v>8.3233779999999993E-2</v>
      </c>
      <c r="T152">
        <v>7.315663E-2</v>
      </c>
      <c r="U152">
        <v>0.10088202</v>
      </c>
      <c r="V152">
        <v>6.985297E-2</v>
      </c>
      <c r="W152" s="3">
        <f t="shared" si="2"/>
        <v>7.8285389411764689E-2</v>
      </c>
    </row>
    <row r="153" spans="2:23" x14ac:dyDescent="0.3">
      <c r="B153">
        <v>152</v>
      </c>
      <c r="F153">
        <v>0.11589379</v>
      </c>
      <c r="G153">
        <v>8.4248729999999994E-2</v>
      </c>
      <c r="H153">
        <v>6.3537090000000004E-2</v>
      </c>
      <c r="I153">
        <v>0.10076987</v>
      </c>
      <c r="J153">
        <v>7.0645070000000004E-2</v>
      </c>
      <c r="K153">
        <v>0.11259887</v>
      </c>
      <c r="L153">
        <v>8.0001900000000001E-2</v>
      </c>
      <c r="M153">
        <v>5.0007089999999997E-2</v>
      </c>
      <c r="N153">
        <v>6.4316360000000003E-2</v>
      </c>
      <c r="O153">
        <v>7.7798720000000002E-2</v>
      </c>
      <c r="P153">
        <v>4.4042169999999999E-2</v>
      </c>
      <c r="Q153">
        <v>7.5216259999999993E-2</v>
      </c>
      <c r="R153">
        <v>5.8328060000000001E-2</v>
      </c>
      <c r="S153">
        <v>6.9513069999999996E-2</v>
      </c>
      <c r="T153">
        <v>7.8977930000000002E-2</v>
      </c>
      <c r="U153">
        <v>0.10537945</v>
      </c>
      <c r="V153">
        <v>7.197315E-2</v>
      </c>
      <c r="W153" s="3">
        <f t="shared" si="2"/>
        <v>7.7838092941176482E-2</v>
      </c>
    </row>
    <row r="154" spans="2:23" x14ac:dyDescent="0.3">
      <c r="B154">
        <v>153</v>
      </c>
      <c r="F154">
        <v>0.10664112000000001</v>
      </c>
      <c r="G154">
        <v>8.6455500000000005E-2</v>
      </c>
      <c r="H154">
        <v>8.5098400000000005E-2</v>
      </c>
      <c r="I154">
        <v>9.7576679999999999E-2</v>
      </c>
      <c r="J154">
        <v>8.4663269999999999E-2</v>
      </c>
      <c r="K154">
        <v>0.11423736</v>
      </c>
      <c r="L154">
        <v>7.7829800000000005E-2</v>
      </c>
      <c r="M154">
        <v>4.5490599999999999E-2</v>
      </c>
      <c r="N154">
        <v>5.0939730000000003E-2</v>
      </c>
      <c r="O154">
        <v>8.0341800000000005E-2</v>
      </c>
      <c r="P154">
        <v>5.522138E-2</v>
      </c>
      <c r="Q154">
        <v>7.5793620000000006E-2</v>
      </c>
      <c r="R154">
        <v>7.6757019999999995E-2</v>
      </c>
      <c r="S154">
        <v>7.0504839999999999E-2</v>
      </c>
      <c r="T154">
        <v>7.8655569999999994E-2</v>
      </c>
      <c r="U154">
        <v>9.6784709999999996E-2</v>
      </c>
      <c r="V154">
        <v>7.6475539999999995E-2</v>
      </c>
      <c r="W154" s="3">
        <f t="shared" si="2"/>
        <v>7.9968643529411743E-2</v>
      </c>
    </row>
    <row r="155" spans="2:23" x14ac:dyDescent="0.3">
      <c r="B155">
        <v>154</v>
      </c>
      <c r="F155">
        <v>0.10800584000000001</v>
      </c>
      <c r="G155">
        <v>8.5190100000000005E-2</v>
      </c>
      <c r="H155">
        <v>6.6975549999999995E-2</v>
      </c>
      <c r="I155">
        <v>9.6883259999999999E-2</v>
      </c>
      <c r="J155">
        <v>7.4776319999999993E-2</v>
      </c>
      <c r="K155">
        <v>0.10503896</v>
      </c>
      <c r="L155">
        <v>7.5798130000000005E-2</v>
      </c>
      <c r="M155">
        <v>6.7426319999999998E-2</v>
      </c>
      <c r="N155">
        <v>7.6055709999999999E-2</v>
      </c>
      <c r="O155">
        <v>7.2592580000000004E-2</v>
      </c>
      <c r="P155">
        <v>4.4955050000000003E-2</v>
      </c>
      <c r="Q155">
        <v>6.8815920000000003E-2</v>
      </c>
      <c r="R155">
        <v>6.9165370000000004E-2</v>
      </c>
      <c r="S155">
        <v>7.0694900000000005E-2</v>
      </c>
      <c r="T155">
        <v>7.1728550000000002E-2</v>
      </c>
      <c r="U155">
        <v>9.3171809999999994E-2</v>
      </c>
      <c r="V155">
        <v>6.6902950000000003E-2</v>
      </c>
      <c r="W155" s="3">
        <f t="shared" si="2"/>
        <v>7.7304548235294132E-2</v>
      </c>
    </row>
    <row r="156" spans="2:23" x14ac:dyDescent="0.3">
      <c r="B156">
        <v>155</v>
      </c>
      <c r="F156">
        <v>0.11196062</v>
      </c>
      <c r="G156">
        <v>8.8154739999999995E-2</v>
      </c>
      <c r="H156">
        <v>7.8639349999999997E-2</v>
      </c>
      <c r="I156">
        <v>0.1059862</v>
      </c>
      <c r="J156">
        <v>9.5036579999999996E-2</v>
      </c>
      <c r="K156">
        <v>0.10712634</v>
      </c>
      <c r="L156">
        <v>8.1371559999999996E-2</v>
      </c>
      <c r="M156">
        <v>5.7359880000000002E-2</v>
      </c>
      <c r="N156">
        <v>7.314532E-2</v>
      </c>
      <c r="O156">
        <v>7.5983800000000004E-2</v>
      </c>
      <c r="P156">
        <v>5.726796E-2</v>
      </c>
      <c r="Q156">
        <v>6.6030749999999999E-2</v>
      </c>
      <c r="R156">
        <v>5.669424E-2</v>
      </c>
      <c r="S156">
        <v>7.2964059999999997E-2</v>
      </c>
      <c r="T156">
        <v>7.5954569999999999E-2</v>
      </c>
      <c r="U156">
        <v>9.0553900000000007E-2</v>
      </c>
      <c r="V156">
        <v>7.8122269999999994E-2</v>
      </c>
      <c r="W156" s="3">
        <f t="shared" si="2"/>
        <v>8.0726596470588219E-2</v>
      </c>
    </row>
    <row r="157" spans="2:23" x14ac:dyDescent="0.3">
      <c r="B157">
        <v>156</v>
      </c>
      <c r="F157">
        <v>0.10633055</v>
      </c>
      <c r="G157">
        <v>9.6861530000000001E-2</v>
      </c>
      <c r="H157">
        <v>5.70967E-2</v>
      </c>
      <c r="I157">
        <v>9.9777459999999998E-2</v>
      </c>
      <c r="J157">
        <v>7.468632E-2</v>
      </c>
      <c r="K157">
        <v>0.10147253000000001</v>
      </c>
      <c r="L157">
        <v>6.5463800000000003E-2</v>
      </c>
      <c r="M157">
        <v>4.5237399999999997E-2</v>
      </c>
      <c r="N157">
        <v>7.8077030000000006E-2</v>
      </c>
      <c r="O157">
        <v>9.1763869999999997E-2</v>
      </c>
      <c r="P157">
        <v>4.8085969999999999E-2</v>
      </c>
      <c r="Q157">
        <v>6.1787670000000003E-2</v>
      </c>
      <c r="R157">
        <v>6.4168050000000004E-2</v>
      </c>
      <c r="S157">
        <v>5.7595680000000003E-2</v>
      </c>
      <c r="T157">
        <v>6.5364400000000003E-2</v>
      </c>
      <c r="U157">
        <v>8.7093920000000005E-2</v>
      </c>
      <c r="V157">
        <v>7.4846350000000006E-2</v>
      </c>
      <c r="W157" s="3">
        <f t="shared" si="2"/>
        <v>7.5041719411764699E-2</v>
      </c>
    </row>
    <row r="158" spans="2:23" x14ac:dyDescent="0.3">
      <c r="B158">
        <v>157</v>
      </c>
      <c r="F158">
        <v>0.11622296999999999</v>
      </c>
      <c r="G158">
        <v>9.0551300000000001E-2</v>
      </c>
      <c r="H158">
        <v>6.4832689999999998E-2</v>
      </c>
      <c r="I158">
        <v>0.10363302000000001</v>
      </c>
      <c r="J158">
        <v>7.5438779999999997E-2</v>
      </c>
      <c r="K158">
        <v>9.5719250000000006E-2</v>
      </c>
      <c r="L158">
        <v>7.2510099999999994E-2</v>
      </c>
      <c r="M158">
        <v>4.7051089999999997E-2</v>
      </c>
      <c r="N158">
        <v>8.9846819999999994E-2</v>
      </c>
      <c r="O158">
        <v>7.9376920000000004E-2</v>
      </c>
      <c r="P158">
        <v>6.7025360000000006E-2</v>
      </c>
      <c r="Q158">
        <v>6.6277810000000006E-2</v>
      </c>
      <c r="R158">
        <v>7.3799069999999994E-2</v>
      </c>
      <c r="S158">
        <v>5.2984700000000003E-2</v>
      </c>
      <c r="T158">
        <v>6.0933939999999999E-2</v>
      </c>
      <c r="U158">
        <v>9.4893340000000007E-2</v>
      </c>
      <c r="V158">
        <v>8.5080000000000003E-2</v>
      </c>
      <c r="W158" s="3">
        <f t="shared" si="2"/>
        <v>7.8598656470588238E-2</v>
      </c>
    </row>
    <row r="159" spans="2:23" x14ac:dyDescent="0.3">
      <c r="B159">
        <v>158</v>
      </c>
      <c r="F159">
        <v>0.11657415</v>
      </c>
      <c r="G159">
        <v>9.4536170000000003E-2</v>
      </c>
      <c r="H159">
        <v>8.8625560000000006E-2</v>
      </c>
      <c r="I159">
        <v>0.10602146</v>
      </c>
      <c r="J159">
        <v>9.2350689999999999E-2</v>
      </c>
      <c r="K159">
        <v>0.10137651</v>
      </c>
      <c r="L159">
        <v>7.6960719999999996E-2</v>
      </c>
      <c r="M159">
        <v>5.4315380000000003E-2</v>
      </c>
      <c r="N159">
        <v>6.3440170000000004E-2</v>
      </c>
      <c r="O159">
        <v>8.0656950000000005E-2</v>
      </c>
      <c r="P159">
        <v>5.9925039999999999E-2</v>
      </c>
      <c r="Q159">
        <v>6.4993529999999994E-2</v>
      </c>
      <c r="R159">
        <v>6.4577300000000004E-2</v>
      </c>
      <c r="S159">
        <v>5.5087900000000002E-2</v>
      </c>
      <c r="T159">
        <v>6.1234009999999998E-2</v>
      </c>
      <c r="U159">
        <v>9.0099559999999995E-2</v>
      </c>
      <c r="V159">
        <v>7.7502059999999998E-2</v>
      </c>
      <c r="W159" s="3">
        <f t="shared" si="2"/>
        <v>7.9310421176470594E-2</v>
      </c>
    </row>
    <row r="160" spans="2:23" x14ac:dyDescent="0.3">
      <c r="B160">
        <v>159</v>
      </c>
      <c r="F160">
        <v>0.119939</v>
      </c>
      <c r="G160">
        <v>0.10913114</v>
      </c>
      <c r="H160">
        <v>7.248019E-2</v>
      </c>
      <c r="I160">
        <v>0.10700668000000001</v>
      </c>
      <c r="J160">
        <v>8.0437919999999996E-2</v>
      </c>
      <c r="K160">
        <v>0.1143055</v>
      </c>
      <c r="L160">
        <v>8.1720210000000001E-2</v>
      </c>
      <c r="M160">
        <v>4.6404559999999997E-2</v>
      </c>
      <c r="N160">
        <v>8.5394049999999999E-2</v>
      </c>
      <c r="O160">
        <v>7.6796149999999994E-2</v>
      </c>
      <c r="P160">
        <v>7.4834849999999994E-2</v>
      </c>
      <c r="Q160">
        <v>6.4611230000000006E-2</v>
      </c>
      <c r="R160">
        <v>5.4589819999999997E-2</v>
      </c>
      <c r="S160">
        <v>7.0348369999999993E-2</v>
      </c>
      <c r="T160">
        <v>7.5249350000000007E-2</v>
      </c>
      <c r="U160">
        <v>9.2553339999999998E-2</v>
      </c>
      <c r="V160">
        <v>8.299666E-2</v>
      </c>
      <c r="W160" s="3">
        <f t="shared" si="2"/>
        <v>8.2870530588235292E-2</v>
      </c>
    </row>
    <row r="161" spans="2:23" x14ac:dyDescent="0.3">
      <c r="B161">
        <v>160</v>
      </c>
      <c r="F161">
        <v>0.11517545999999999</v>
      </c>
      <c r="G161">
        <v>9.2593380000000003E-2</v>
      </c>
      <c r="H161">
        <v>6.2941059999999993E-2</v>
      </c>
      <c r="I161">
        <v>0.10007639</v>
      </c>
      <c r="J161">
        <v>7.7453640000000004E-2</v>
      </c>
      <c r="K161">
        <v>0.1144814</v>
      </c>
      <c r="L161">
        <v>8.1231330000000004E-2</v>
      </c>
      <c r="M161">
        <v>4.9776019999999997E-2</v>
      </c>
      <c r="N161">
        <v>8.2808270000000003E-2</v>
      </c>
      <c r="O161">
        <v>7.2529560000000007E-2</v>
      </c>
      <c r="P161">
        <v>4.6962839999999999E-2</v>
      </c>
      <c r="Q161">
        <v>7.533289E-2</v>
      </c>
      <c r="R161">
        <v>5.651055E-2</v>
      </c>
      <c r="S161">
        <v>5.4956779999999997E-2</v>
      </c>
      <c r="T161">
        <v>6.8283319999999995E-2</v>
      </c>
      <c r="U161">
        <v>9.5896629999999997E-2</v>
      </c>
      <c r="V161">
        <v>7.3966539999999997E-2</v>
      </c>
      <c r="W161" s="3">
        <f t="shared" si="2"/>
        <v>7.770447411764704E-2</v>
      </c>
    </row>
    <row r="162" spans="2:23" x14ac:dyDescent="0.3">
      <c r="B162">
        <v>161</v>
      </c>
      <c r="F162">
        <v>0.11021584</v>
      </c>
      <c r="G162">
        <v>8.3258529999999997E-2</v>
      </c>
      <c r="H162">
        <v>6.624128E-2</v>
      </c>
      <c r="I162">
        <v>9.5865220000000001E-2</v>
      </c>
      <c r="J162">
        <v>8.3348229999999995E-2</v>
      </c>
      <c r="K162">
        <v>9.5127639999999999E-2</v>
      </c>
      <c r="L162">
        <v>6.5215800000000004E-2</v>
      </c>
      <c r="M162">
        <v>6.0907160000000002E-2</v>
      </c>
      <c r="N162">
        <v>6.2125920000000001E-2</v>
      </c>
      <c r="O162">
        <v>8.7834400000000007E-2</v>
      </c>
      <c r="P162">
        <v>5.2394290000000003E-2</v>
      </c>
      <c r="Q162">
        <v>7.1536649999999993E-2</v>
      </c>
      <c r="R162">
        <v>5.7387340000000002E-2</v>
      </c>
      <c r="S162">
        <v>6.6071920000000006E-2</v>
      </c>
      <c r="T162">
        <v>8.1230810000000001E-2</v>
      </c>
      <c r="U162">
        <v>9.8976079999999994E-2</v>
      </c>
      <c r="V162">
        <v>8.0046249999999999E-2</v>
      </c>
      <c r="W162" s="3">
        <f t="shared" si="2"/>
        <v>7.7516668235294114E-2</v>
      </c>
    </row>
    <row r="163" spans="2:23" x14ac:dyDescent="0.3">
      <c r="B163">
        <v>162</v>
      </c>
      <c r="F163">
        <v>0.1057824</v>
      </c>
      <c r="G163">
        <v>7.7848169999999994E-2</v>
      </c>
      <c r="H163">
        <v>7.7561900000000003E-2</v>
      </c>
      <c r="I163">
        <v>0.10902575</v>
      </c>
      <c r="J163">
        <v>9.3835310000000005E-2</v>
      </c>
      <c r="K163">
        <v>9.4739749999999998E-2</v>
      </c>
      <c r="L163">
        <v>6.6200389999999998E-2</v>
      </c>
      <c r="M163">
        <v>4.9157430000000002E-2</v>
      </c>
      <c r="N163">
        <v>4.7311789999999999E-2</v>
      </c>
      <c r="O163">
        <v>7.8506290000000006E-2</v>
      </c>
      <c r="P163">
        <v>5.591782E-2</v>
      </c>
      <c r="Q163">
        <v>6.9545259999999998E-2</v>
      </c>
      <c r="R163">
        <v>5.5587640000000001E-2</v>
      </c>
      <c r="S163">
        <v>5.4161040000000001E-2</v>
      </c>
      <c r="T163">
        <v>7.7919950000000002E-2</v>
      </c>
      <c r="U163">
        <v>0.10108844</v>
      </c>
      <c r="V163">
        <v>7.6694970000000001E-2</v>
      </c>
      <c r="W163" s="3">
        <f t="shared" si="2"/>
        <v>7.5934370588235295E-2</v>
      </c>
    </row>
    <row r="164" spans="2:23" x14ac:dyDescent="0.3">
      <c r="B164">
        <v>163</v>
      </c>
      <c r="F164">
        <v>0.12164413</v>
      </c>
      <c r="G164">
        <v>8.5311750000000006E-2</v>
      </c>
      <c r="H164">
        <v>7.8186850000000002E-2</v>
      </c>
      <c r="I164">
        <v>0.11383633</v>
      </c>
      <c r="J164">
        <v>7.8500139999999996E-2</v>
      </c>
      <c r="K164">
        <v>0.10096216</v>
      </c>
      <c r="L164">
        <v>6.7196950000000005E-2</v>
      </c>
      <c r="M164">
        <v>4.2842819999999997E-2</v>
      </c>
      <c r="N164">
        <v>6.2457279999999997E-2</v>
      </c>
      <c r="O164">
        <v>6.3262819999999997E-2</v>
      </c>
      <c r="P164">
        <v>4.926051E-2</v>
      </c>
      <c r="Q164">
        <v>6.6040440000000006E-2</v>
      </c>
      <c r="R164">
        <v>7.0409940000000004E-2</v>
      </c>
      <c r="S164">
        <v>5.4515019999999997E-2</v>
      </c>
      <c r="T164">
        <v>7.9122860000000003E-2</v>
      </c>
      <c r="U164">
        <v>9.6576869999999995E-2</v>
      </c>
      <c r="V164">
        <v>8.6395710000000001E-2</v>
      </c>
      <c r="W164" s="3">
        <f t="shared" si="2"/>
        <v>7.7442504705882334E-2</v>
      </c>
    </row>
    <row r="165" spans="2:23" x14ac:dyDescent="0.3">
      <c r="B165">
        <v>164</v>
      </c>
      <c r="F165">
        <v>0.12172272000000001</v>
      </c>
      <c r="G165">
        <v>8.3087129999999995E-2</v>
      </c>
      <c r="H165">
        <v>6.7964919999999998E-2</v>
      </c>
      <c r="I165">
        <v>0.10619923000000001</v>
      </c>
      <c r="J165">
        <v>7.7768110000000001E-2</v>
      </c>
      <c r="K165">
        <v>0.10305491</v>
      </c>
      <c r="L165">
        <v>7.3077149999999994E-2</v>
      </c>
      <c r="M165">
        <v>5.6548870000000001E-2</v>
      </c>
      <c r="N165">
        <v>5.478943E-2</v>
      </c>
      <c r="O165">
        <v>7.4492169999999996E-2</v>
      </c>
      <c r="P165">
        <v>6.2027220000000001E-2</v>
      </c>
      <c r="Q165">
        <v>5.0945909999999997E-2</v>
      </c>
      <c r="R165">
        <v>6.9456000000000004E-2</v>
      </c>
      <c r="S165">
        <v>6.3937060000000004E-2</v>
      </c>
      <c r="T165">
        <v>7.4330830000000001E-2</v>
      </c>
      <c r="U165">
        <v>0.10114441</v>
      </c>
      <c r="V165">
        <v>7.7015829999999993E-2</v>
      </c>
      <c r="W165" s="3">
        <f t="shared" si="2"/>
        <v>7.7503641176470586E-2</v>
      </c>
    </row>
    <row r="166" spans="2:23" x14ac:dyDescent="0.3">
      <c r="B166">
        <v>165</v>
      </c>
      <c r="F166">
        <v>0.11672318</v>
      </c>
      <c r="G166">
        <v>8.7307469999999998E-2</v>
      </c>
      <c r="H166">
        <v>7.2310769999999996E-2</v>
      </c>
      <c r="I166">
        <v>9.7607810000000003E-2</v>
      </c>
      <c r="J166">
        <v>8.1724119999999997E-2</v>
      </c>
      <c r="K166">
        <v>8.8958170000000003E-2</v>
      </c>
      <c r="L166">
        <v>7.5916609999999995E-2</v>
      </c>
      <c r="M166">
        <v>4.6185219999999999E-2</v>
      </c>
      <c r="N166">
        <v>6.6092719999999994E-2</v>
      </c>
      <c r="O166">
        <v>7.7749949999999998E-2</v>
      </c>
      <c r="P166">
        <v>6.4411609999999994E-2</v>
      </c>
      <c r="Q166">
        <v>6.4094310000000002E-2</v>
      </c>
      <c r="R166">
        <v>6.6127400000000003E-2</v>
      </c>
      <c r="S166">
        <v>5.3038189999999999E-2</v>
      </c>
      <c r="T166">
        <v>8.5727360000000002E-2</v>
      </c>
      <c r="U166">
        <v>0.11483185</v>
      </c>
      <c r="V166">
        <v>8.6046460000000005E-2</v>
      </c>
      <c r="W166" s="3">
        <f t="shared" si="2"/>
        <v>7.9109011764705875E-2</v>
      </c>
    </row>
    <row r="167" spans="2:23" x14ac:dyDescent="0.3">
      <c r="B167">
        <v>166</v>
      </c>
      <c r="F167">
        <v>0.12353255</v>
      </c>
      <c r="G167">
        <v>8.6774279999999995E-2</v>
      </c>
      <c r="H167">
        <v>5.6421319999999997E-2</v>
      </c>
      <c r="I167">
        <v>0.10792754</v>
      </c>
      <c r="J167">
        <v>7.5946250000000007E-2</v>
      </c>
      <c r="K167">
        <v>9.3522389999999997E-2</v>
      </c>
      <c r="L167">
        <v>8.6253650000000001E-2</v>
      </c>
      <c r="M167">
        <v>4.6491640000000001E-2</v>
      </c>
      <c r="N167">
        <v>5.5580070000000002E-2</v>
      </c>
      <c r="O167">
        <v>7.4975180000000002E-2</v>
      </c>
      <c r="P167">
        <v>6.9978520000000002E-2</v>
      </c>
      <c r="Q167">
        <v>7.0012160000000004E-2</v>
      </c>
      <c r="R167">
        <v>6.1454250000000002E-2</v>
      </c>
      <c r="S167">
        <v>6.1275780000000002E-2</v>
      </c>
      <c r="T167">
        <v>8.1960400000000003E-2</v>
      </c>
      <c r="U167">
        <v>0.11019141</v>
      </c>
      <c r="V167">
        <v>8.0108470000000001E-2</v>
      </c>
      <c r="W167" s="3">
        <f t="shared" si="2"/>
        <v>7.8965050588235317E-2</v>
      </c>
    </row>
    <row r="168" spans="2:23" x14ac:dyDescent="0.3">
      <c r="B168">
        <v>167</v>
      </c>
      <c r="F168">
        <v>0.11044477</v>
      </c>
      <c r="G168">
        <v>8.4861850000000003E-2</v>
      </c>
      <c r="H168">
        <v>6.508332E-2</v>
      </c>
      <c r="I168">
        <v>0.10996498</v>
      </c>
      <c r="J168">
        <v>8.3241510000000005E-2</v>
      </c>
      <c r="K168">
        <v>9.4765790000000003E-2</v>
      </c>
      <c r="L168">
        <v>8.7221809999999997E-2</v>
      </c>
      <c r="M168">
        <v>5.5114929999999999E-2</v>
      </c>
      <c r="N168">
        <v>6.697554E-2</v>
      </c>
      <c r="O168">
        <v>9.2213989999999996E-2</v>
      </c>
      <c r="P168">
        <v>7.3799240000000002E-2</v>
      </c>
      <c r="Q168">
        <v>6.7845089999999997E-2</v>
      </c>
      <c r="R168">
        <v>6.7230059999999994E-2</v>
      </c>
      <c r="S168">
        <v>7.4317049999999996E-2</v>
      </c>
      <c r="T168">
        <v>8.6622099999999994E-2</v>
      </c>
      <c r="U168">
        <v>0.10159219999999999</v>
      </c>
      <c r="V168">
        <v>8.1648769999999996E-2</v>
      </c>
      <c r="W168" s="3">
        <f t="shared" si="2"/>
        <v>8.2526058823529411E-2</v>
      </c>
    </row>
    <row r="169" spans="2:23" x14ac:dyDescent="0.3">
      <c r="B169">
        <v>168</v>
      </c>
      <c r="F169">
        <v>0.11868641000000001</v>
      </c>
      <c r="G169">
        <v>9.2783770000000002E-2</v>
      </c>
      <c r="H169">
        <v>6.2175840000000003E-2</v>
      </c>
      <c r="I169">
        <v>0.11757057</v>
      </c>
      <c r="J169">
        <v>9.1178350000000005E-2</v>
      </c>
      <c r="K169">
        <v>9.4407140000000001E-2</v>
      </c>
      <c r="L169">
        <v>8.7253490000000003E-2</v>
      </c>
      <c r="M169">
        <v>4.9030789999999998E-2</v>
      </c>
      <c r="N169">
        <v>6.4618090000000003E-2</v>
      </c>
      <c r="O169">
        <v>8.1302449999999998E-2</v>
      </c>
      <c r="P169">
        <v>6.6440020000000002E-2</v>
      </c>
      <c r="Q169">
        <v>7.5495939999999997E-2</v>
      </c>
      <c r="R169">
        <v>6.9007310000000002E-2</v>
      </c>
      <c r="S169">
        <v>8.070861E-2</v>
      </c>
      <c r="T169">
        <v>7.7046600000000007E-2</v>
      </c>
      <c r="U169">
        <v>0.10366678999999999</v>
      </c>
      <c r="V169">
        <v>8.24265E-2</v>
      </c>
      <c r="W169" s="3">
        <f t="shared" si="2"/>
        <v>8.3164627647058828E-2</v>
      </c>
    </row>
    <row r="170" spans="2:23" x14ac:dyDescent="0.3">
      <c r="B170">
        <v>169</v>
      </c>
      <c r="F170">
        <v>0.11597142000000001</v>
      </c>
      <c r="G170">
        <v>9.5603759999999996E-2</v>
      </c>
      <c r="H170">
        <v>6.5242789999999995E-2</v>
      </c>
      <c r="I170">
        <v>0.11933802</v>
      </c>
      <c r="J170">
        <v>8.2971169999999997E-2</v>
      </c>
      <c r="K170">
        <v>9.2544979999999999E-2</v>
      </c>
      <c r="L170">
        <v>8.9773450000000005E-2</v>
      </c>
      <c r="M170">
        <v>4.5050819999999998E-2</v>
      </c>
      <c r="N170">
        <v>5.0928729999999998E-2</v>
      </c>
      <c r="O170">
        <v>7.224767E-2</v>
      </c>
      <c r="P170">
        <v>7.432329E-2</v>
      </c>
      <c r="Q170">
        <v>7.1494989999999994E-2</v>
      </c>
      <c r="R170">
        <v>7.2400489999999998E-2</v>
      </c>
      <c r="S170">
        <v>6.4956139999999996E-2</v>
      </c>
      <c r="T170">
        <v>7.5619279999999997E-2</v>
      </c>
      <c r="U170">
        <v>0.10122322</v>
      </c>
      <c r="V170">
        <v>8.1206529999999999E-2</v>
      </c>
      <c r="W170" s="3">
        <f t="shared" si="2"/>
        <v>8.0640985294117659E-2</v>
      </c>
    </row>
    <row r="171" spans="2:23" x14ac:dyDescent="0.3">
      <c r="B171">
        <v>170</v>
      </c>
      <c r="F171">
        <v>0.12106168</v>
      </c>
      <c r="G171">
        <v>7.8190120000000002E-2</v>
      </c>
      <c r="H171">
        <v>6.5141779999999996E-2</v>
      </c>
      <c r="I171">
        <v>0.12004925</v>
      </c>
      <c r="J171">
        <v>8.9237090000000005E-2</v>
      </c>
      <c r="K171">
        <v>0.10721298999999999</v>
      </c>
      <c r="L171">
        <v>7.9145400000000005E-2</v>
      </c>
      <c r="M171">
        <v>5.0894929999999998E-2</v>
      </c>
      <c r="N171">
        <v>6.8243869999999998E-2</v>
      </c>
      <c r="O171">
        <v>8.8621870000000005E-2</v>
      </c>
      <c r="P171">
        <v>8.0768729999999997E-2</v>
      </c>
      <c r="Q171">
        <v>7.7034400000000003E-2</v>
      </c>
      <c r="R171">
        <v>5.7105759999999998E-2</v>
      </c>
      <c r="S171">
        <v>7.3118169999999996E-2</v>
      </c>
      <c r="T171">
        <v>8.2006739999999995E-2</v>
      </c>
      <c r="U171">
        <v>0.10857882000000001</v>
      </c>
      <c r="V171">
        <v>7.8647549999999997E-2</v>
      </c>
      <c r="W171" s="3">
        <f t="shared" si="2"/>
        <v>8.3827008823529406E-2</v>
      </c>
    </row>
    <row r="172" spans="2:23" x14ac:dyDescent="0.3">
      <c r="B172">
        <v>171</v>
      </c>
      <c r="F172">
        <v>0.11500855</v>
      </c>
      <c r="G172">
        <v>8.2450869999999996E-2</v>
      </c>
      <c r="H172">
        <v>5.6657100000000002E-2</v>
      </c>
      <c r="I172">
        <v>0.12423857000000001</v>
      </c>
      <c r="J172">
        <v>8.6409910000000006E-2</v>
      </c>
      <c r="K172">
        <v>9.4291849999999997E-2</v>
      </c>
      <c r="L172">
        <v>8.3598039999999998E-2</v>
      </c>
      <c r="M172">
        <v>5.9663229999999998E-2</v>
      </c>
      <c r="N172">
        <v>4.1873399999999998E-2</v>
      </c>
      <c r="O172">
        <v>8.4317310000000006E-2</v>
      </c>
      <c r="P172">
        <v>7.7186459999999998E-2</v>
      </c>
      <c r="Q172">
        <v>6.9249729999999995E-2</v>
      </c>
      <c r="R172">
        <v>6.720131E-2</v>
      </c>
      <c r="S172">
        <v>6.2015000000000001E-2</v>
      </c>
      <c r="T172">
        <v>7.7236509999999994E-2</v>
      </c>
      <c r="U172">
        <v>9.1719969999999998E-2</v>
      </c>
      <c r="V172">
        <v>7.8206380000000006E-2</v>
      </c>
      <c r="W172" s="3">
        <f t="shared" si="2"/>
        <v>7.9489658235294094E-2</v>
      </c>
    </row>
    <row r="173" spans="2:23" x14ac:dyDescent="0.3">
      <c r="B173">
        <v>172</v>
      </c>
      <c r="F173">
        <v>0.12883681</v>
      </c>
      <c r="G173">
        <v>8.9036229999999994E-2</v>
      </c>
      <c r="H173">
        <v>5.824232E-2</v>
      </c>
      <c r="I173">
        <v>0.12431693000000001</v>
      </c>
      <c r="J173">
        <v>9.1249300000000005E-2</v>
      </c>
      <c r="K173">
        <v>0.10669633000000001</v>
      </c>
      <c r="L173">
        <v>8.6663480000000001E-2</v>
      </c>
      <c r="M173">
        <v>5.2761349999999999E-2</v>
      </c>
      <c r="N173">
        <v>5.35886E-2</v>
      </c>
      <c r="O173">
        <v>8.7668599999999999E-2</v>
      </c>
      <c r="P173">
        <v>8.7509379999999998E-2</v>
      </c>
      <c r="Q173">
        <v>7.4725040000000006E-2</v>
      </c>
      <c r="R173">
        <v>6.5611970000000006E-2</v>
      </c>
      <c r="S173">
        <v>4.6874209999999999E-2</v>
      </c>
      <c r="T173">
        <v>7.7016609999999999E-2</v>
      </c>
      <c r="U173">
        <v>0.10412977</v>
      </c>
      <c r="V173">
        <v>8.9908719999999998E-2</v>
      </c>
      <c r="W173" s="3">
        <f t="shared" si="2"/>
        <v>8.3813861764705858E-2</v>
      </c>
    </row>
    <row r="174" spans="2:23" x14ac:dyDescent="0.3">
      <c r="B174">
        <v>173</v>
      </c>
      <c r="F174">
        <v>0.12478027999999999</v>
      </c>
      <c r="G174">
        <v>0.10288804999999999</v>
      </c>
      <c r="H174">
        <v>6.1665730000000002E-2</v>
      </c>
      <c r="I174">
        <v>0.13405135000000001</v>
      </c>
      <c r="J174">
        <v>9.3738810000000006E-2</v>
      </c>
      <c r="K174">
        <v>0.11045136</v>
      </c>
      <c r="L174">
        <v>8.5014619999999999E-2</v>
      </c>
      <c r="M174">
        <v>5.1315720000000002E-2</v>
      </c>
      <c r="N174">
        <v>5.6741E-2</v>
      </c>
      <c r="O174">
        <v>8.8135779999999997E-2</v>
      </c>
      <c r="P174">
        <v>9.2323779999999994E-2</v>
      </c>
      <c r="Q174">
        <v>7.2595160000000006E-2</v>
      </c>
      <c r="R174">
        <v>6.1849769999999998E-2</v>
      </c>
      <c r="S174">
        <v>5.9821550000000001E-2</v>
      </c>
      <c r="T174">
        <v>8.0069429999999997E-2</v>
      </c>
      <c r="U174">
        <v>0.10437797</v>
      </c>
      <c r="V174">
        <v>7.8695379999999995E-2</v>
      </c>
      <c r="W174" s="3">
        <f t="shared" si="2"/>
        <v>8.5795043529411794E-2</v>
      </c>
    </row>
    <row r="175" spans="2:23" x14ac:dyDescent="0.3">
      <c r="B175">
        <v>174</v>
      </c>
      <c r="F175">
        <v>0.11515276000000001</v>
      </c>
      <c r="G175">
        <v>9.1975609999999999E-2</v>
      </c>
      <c r="H175">
        <v>7.6254199999999994E-2</v>
      </c>
      <c r="I175">
        <v>0.13732454999999999</v>
      </c>
      <c r="J175">
        <v>9.6737390000000006E-2</v>
      </c>
      <c r="K175">
        <v>0.10787503</v>
      </c>
      <c r="L175">
        <v>8.1049579999999996E-2</v>
      </c>
      <c r="M175">
        <v>4.4496920000000002E-2</v>
      </c>
      <c r="N175">
        <v>5.7223679999999999E-2</v>
      </c>
      <c r="O175">
        <v>7.2294280000000002E-2</v>
      </c>
      <c r="P175">
        <v>8.5449410000000003E-2</v>
      </c>
      <c r="Q175">
        <v>7.3116109999999998E-2</v>
      </c>
      <c r="R175">
        <v>7.2851849999999996E-2</v>
      </c>
      <c r="S175">
        <v>4.8804439999999998E-2</v>
      </c>
      <c r="T175">
        <v>7.6563839999999994E-2</v>
      </c>
      <c r="U175">
        <v>9.4352649999999996E-2</v>
      </c>
      <c r="V175">
        <v>8.1769209999999995E-2</v>
      </c>
      <c r="W175" s="3">
        <f t="shared" si="2"/>
        <v>8.3134794705882364E-2</v>
      </c>
    </row>
    <row r="176" spans="2:23" x14ac:dyDescent="0.3">
      <c r="B176">
        <v>175</v>
      </c>
      <c r="F176">
        <v>0.11117792</v>
      </c>
      <c r="G176">
        <v>9.8932759999999995E-2</v>
      </c>
      <c r="H176">
        <v>7.6644799999999999E-2</v>
      </c>
      <c r="I176">
        <v>0.12679072</v>
      </c>
      <c r="J176">
        <v>0.10237196</v>
      </c>
      <c r="K176">
        <v>0.11041788</v>
      </c>
      <c r="L176">
        <v>7.9205860000000003E-2</v>
      </c>
      <c r="M176">
        <v>6.0109049999999997E-2</v>
      </c>
      <c r="N176">
        <v>6.0416190000000002E-2</v>
      </c>
      <c r="O176">
        <v>7.2162030000000002E-2</v>
      </c>
      <c r="P176">
        <v>8.3315230000000004E-2</v>
      </c>
      <c r="Q176">
        <v>7.3592679999999994E-2</v>
      </c>
      <c r="R176">
        <v>6.3526810000000003E-2</v>
      </c>
      <c r="S176">
        <v>6.8611370000000005E-2</v>
      </c>
      <c r="T176">
        <v>8.3986749999999999E-2</v>
      </c>
      <c r="U176">
        <v>0.10431074999999999</v>
      </c>
      <c r="V176">
        <v>8.3129759999999997E-2</v>
      </c>
      <c r="W176" s="3">
        <f t="shared" si="2"/>
        <v>8.5806030588235285E-2</v>
      </c>
    </row>
    <row r="177" spans="2:23" x14ac:dyDescent="0.3">
      <c r="B177">
        <v>176</v>
      </c>
      <c r="F177">
        <v>0.11778622</v>
      </c>
      <c r="G177">
        <v>0.10415508</v>
      </c>
      <c r="H177">
        <v>7.9719040000000005E-2</v>
      </c>
      <c r="I177">
        <v>0.12331385</v>
      </c>
      <c r="J177">
        <v>0.10214817</v>
      </c>
      <c r="K177">
        <v>9.9062869999999997E-2</v>
      </c>
      <c r="L177">
        <v>8.4252820000000006E-2</v>
      </c>
      <c r="M177">
        <v>5.8036230000000001E-2</v>
      </c>
      <c r="N177">
        <v>4.0955140000000001E-2</v>
      </c>
      <c r="O177">
        <v>8.0534620000000001E-2</v>
      </c>
      <c r="P177">
        <v>8.4740930000000006E-2</v>
      </c>
      <c r="Q177">
        <v>7.818042E-2</v>
      </c>
      <c r="R177">
        <v>7.2094309999999995E-2</v>
      </c>
      <c r="S177">
        <v>5.458797E-2</v>
      </c>
      <c r="T177">
        <v>7.7594090000000004E-2</v>
      </c>
      <c r="U177">
        <v>0.10809471</v>
      </c>
      <c r="V177">
        <v>8.3450430000000006E-2</v>
      </c>
      <c r="W177" s="3">
        <f t="shared" si="2"/>
        <v>8.5218052941176486E-2</v>
      </c>
    </row>
    <row r="178" spans="2:23" x14ac:dyDescent="0.3">
      <c r="B178">
        <v>177</v>
      </c>
      <c r="F178">
        <v>0.1144194</v>
      </c>
      <c r="G178">
        <v>0.10096031</v>
      </c>
      <c r="H178">
        <v>8.1690369999999998E-2</v>
      </c>
      <c r="I178">
        <v>0.1306737</v>
      </c>
      <c r="J178">
        <v>0.11022773</v>
      </c>
      <c r="K178">
        <v>0.1118244</v>
      </c>
      <c r="L178">
        <v>7.8088759999999993E-2</v>
      </c>
      <c r="M178">
        <v>6.0932989999999999E-2</v>
      </c>
      <c r="N178">
        <v>5.591351E-2</v>
      </c>
      <c r="O178">
        <v>7.3649870000000006E-2</v>
      </c>
      <c r="P178">
        <v>6.7055680000000006E-2</v>
      </c>
      <c r="Q178">
        <v>8.3362229999999996E-2</v>
      </c>
      <c r="R178">
        <v>6.559123E-2</v>
      </c>
      <c r="S178">
        <v>4.5208720000000001E-2</v>
      </c>
      <c r="T178">
        <v>7.2021489999999994E-2</v>
      </c>
      <c r="U178">
        <v>9.4567620000000005E-2</v>
      </c>
      <c r="V178">
        <v>8.9052900000000004E-2</v>
      </c>
      <c r="W178" s="3">
        <f t="shared" si="2"/>
        <v>8.4425935882352948E-2</v>
      </c>
    </row>
    <row r="179" spans="2:23" x14ac:dyDescent="0.3">
      <c r="B179">
        <v>178</v>
      </c>
      <c r="F179">
        <v>0.11113625000000001</v>
      </c>
      <c r="G179">
        <v>0.1020194</v>
      </c>
      <c r="H179">
        <v>7.9160960000000002E-2</v>
      </c>
      <c r="I179">
        <v>0.14161823000000001</v>
      </c>
      <c r="J179">
        <v>0.10550902</v>
      </c>
      <c r="K179">
        <v>0.11290271</v>
      </c>
      <c r="L179">
        <v>7.6245270000000004E-2</v>
      </c>
      <c r="M179">
        <v>6.6600060000000003E-2</v>
      </c>
      <c r="N179">
        <v>4.3040269999999999E-2</v>
      </c>
      <c r="O179">
        <v>8.1191219999999995E-2</v>
      </c>
      <c r="P179">
        <v>7.8265459999999995E-2</v>
      </c>
      <c r="Q179">
        <v>8.8878769999999996E-2</v>
      </c>
      <c r="R179">
        <v>6.2887579999999998E-2</v>
      </c>
      <c r="S179">
        <v>5.1241210000000002E-2</v>
      </c>
      <c r="T179">
        <v>6.7812990000000004E-2</v>
      </c>
      <c r="U179">
        <v>9.8152340000000005E-2</v>
      </c>
      <c r="V179">
        <v>7.7537579999999995E-2</v>
      </c>
      <c r="W179" s="3">
        <f t="shared" si="2"/>
        <v>8.4952901176470572E-2</v>
      </c>
    </row>
    <row r="180" spans="2:23" x14ac:dyDescent="0.3">
      <c r="B180">
        <v>179</v>
      </c>
      <c r="F180">
        <v>0.11220458</v>
      </c>
      <c r="G180">
        <v>9.8132239999999996E-2</v>
      </c>
      <c r="H180">
        <v>8.2442849999999998E-2</v>
      </c>
      <c r="I180">
        <v>0.12028053</v>
      </c>
      <c r="J180">
        <v>8.6983279999999996E-2</v>
      </c>
      <c r="K180">
        <v>0.10918965</v>
      </c>
      <c r="L180">
        <v>7.3044510000000007E-2</v>
      </c>
      <c r="M180">
        <v>5.7126030000000001E-2</v>
      </c>
      <c r="N180">
        <v>5.1130469999999997E-2</v>
      </c>
      <c r="O180">
        <v>7.4011869999999993E-2</v>
      </c>
      <c r="P180">
        <v>6.4333340000000003E-2</v>
      </c>
      <c r="Q180">
        <v>8.8127639999999993E-2</v>
      </c>
      <c r="R180">
        <v>5.7678069999999998E-2</v>
      </c>
      <c r="S180">
        <v>5.9987659999999998E-2</v>
      </c>
      <c r="T180">
        <v>7.3409370000000002E-2</v>
      </c>
      <c r="U180">
        <v>0.10828169</v>
      </c>
      <c r="V180">
        <v>7.890527E-2</v>
      </c>
      <c r="W180" s="3">
        <f t="shared" si="2"/>
        <v>8.2074649999999999E-2</v>
      </c>
    </row>
    <row r="181" spans="2:23" x14ac:dyDescent="0.3">
      <c r="B181">
        <v>180</v>
      </c>
      <c r="F181">
        <v>0.11987465</v>
      </c>
      <c r="G181">
        <v>9.2141459999999994E-2</v>
      </c>
      <c r="H181">
        <v>8.3158720000000005E-2</v>
      </c>
      <c r="I181">
        <v>0.13155342</v>
      </c>
      <c r="J181">
        <v>9.7837469999999996E-2</v>
      </c>
      <c r="K181">
        <v>0.10106275000000001</v>
      </c>
      <c r="L181">
        <v>7.7445040000000007E-2</v>
      </c>
      <c r="M181">
        <v>5.5434400000000002E-2</v>
      </c>
      <c r="N181">
        <v>8.2121940000000004E-2</v>
      </c>
      <c r="O181">
        <v>8.1050129999999998E-2</v>
      </c>
      <c r="P181">
        <v>7.1194569999999999E-2</v>
      </c>
      <c r="Q181">
        <v>9.568401E-2</v>
      </c>
      <c r="R181">
        <v>6.4944520000000006E-2</v>
      </c>
      <c r="S181">
        <v>6.8154580000000006E-2</v>
      </c>
      <c r="T181">
        <v>6.5420909999999999E-2</v>
      </c>
      <c r="U181">
        <v>9.8479449999999996E-2</v>
      </c>
      <c r="V181">
        <v>7.730033E-2</v>
      </c>
      <c r="W181" s="3">
        <f t="shared" si="2"/>
        <v>8.6050491176470581E-2</v>
      </c>
    </row>
    <row r="182" spans="2:23" x14ac:dyDescent="0.3">
      <c r="B182">
        <v>181</v>
      </c>
      <c r="F182">
        <v>0.11452784000000001</v>
      </c>
      <c r="G182">
        <v>8.7191560000000001E-2</v>
      </c>
      <c r="H182">
        <v>0.10657717</v>
      </c>
      <c r="I182">
        <v>0.12974052</v>
      </c>
      <c r="J182">
        <v>0.10086228</v>
      </c>
      <c r="K182">
        <v>0.10193676</v>
      </c>
      <c r="L182">
        <v>8.2967059999999995E-2</v>
      </c>
      <c r="M182">
        <v>5.644424E-2</v>
      </c>
      <c r="N182">
        <v>6.7113649999999997E-2</v>
      </c>
      <c r="O182">
        <v>9.3108010000000005E-2</v>
      </c>
      <c r="P182">
        <v>8.147567E-2</v>
      </c>
      <c r="Q182">
        <v>8.4795140000000005E-2</v>
      </c>
      <c r="R182">
        <v>6.5302589999999994E-2</v>
      </c>
      <c r="S182">
        <v>8.6821659999999995E-2</v>
      </c>
      <c r="T182">
        <v>6.6480579999999997E-2</v>
      </c>
      <c r="U182">
        <v>9.3472860000000005E-2</v>
      </c>
      <c r="V182">
        <v>8.4876010000000002E-2</v>
      </c>
      <c r="W182" s="3">
        <f t="shared" si="2"/>
        <v>8.8452564705882364E-2</v>
      </c>
    </row>
    <row r="183" spans="2:23" x14ac:dyDescent="0.3">
      <c r="B183">
        <v>182</v>
      </c>
      <c r="F183">
        <v>0.11506195</v>
      </c>
      <c r="G183">
        <v>8.8087659999999998E-2</v>
      </c>
      <c r="H183">
        <v>9.0706949999999995E-2</v>
      </c>
      <c r="I183">
        <v>0.12912156</v>
      </c>
      <c r="J183">
        <v>9.9583329999999998E-2</v>
      </c>
      <c r="K183">
        <v>0.10428088000000001</v>
      </c>
      <c r="L183">
        <v>8.3801509999999996E-2</v>
      </c>
      <c r="M183">
        <v>5.4011480000000001E-2</v>
      </c>
      <c r="N183">
        <v>7.4030899999999997E-2</v>
      </c>
      <c r="O183">
        <v>8.9075849999999998E-2</v>
      </c>
      <c r="P183">
        <v>8.5965570000000005E-2</v>
      </c>
      <c r="Q183">
        <v>8.9631489999999994E-2</v>
      </c>
      <c r="R183">
        <v>7.07922E-2</v>
      </c>
      <c r="S183">
        <v>8.0601489999999998E-2</v>
      </c>
      <c r="T183">
        <v>8.7457690000000005E-2</v>
      </c>
      <c r="U183">
        <v>0.1006571</v>
      </c>
      <c r="V183">
        <v>8.408148E-2</v>
      </c>
      <c r="W183" s="3">
        <f t="shared" si="2"/>
        <v>8.982053470588236E-2</v>
      </c>
    </row>
    <row r="184" spans="2:23" x14ac:dyDescent="0.3">
      <c r="B184">
        <v>183</v>
      </c>
      <c r="F184">
        <v>0.11385525000000001</v>
      </c>
      <c r="G184">
        <v>9.3132740000000006E-2</v>
      </c>
      <c r="H184">
        <v>8.9312589999999997E-2</v>
      </c>
      <c r="I184">
        <v>0.12174508000000001</v>
      </c>
      <c r="J184">
        <v>0.10455554</v>
      </c>
      <c r="K184">
        <v>0.10935858</v>
      </c>
      <c r="L184">
        <v>8.6885710000000005E-2</v>
      </c>
      <c r="M184">
        <v>5.552265E-2</v>
      </c>
      <c r="N184">
        <v>9.0393409999999993E-2</v>
      </c>
      <c r="O184">
        <v>7.2211639999999994E-2</v>
      </c>
      <c r="P184">
        <v>7.0309930000000007E-2</v>
      </c>
      <c r="Q184">
        <v>8.170587E-2</v>
      </c>
      <c r="R184">
        <v>6.4582829999999994E-2</v>
      </c>
      <c r="S184">
        <v>6.2964409999999998E-2</v>
      </c>
      <c r="T184">
        <v>7.0816729999999994E-2</v>
      </c>
      <c r="U184">
        <v>0.10228031999999999</v>
      </c>
      <c r="V184">
        <v>8.3561099999999999E-2</v>
      </c>
      <c r="W184" s="3">
        <f t="shared" si="2"/>
        <v>8.6658492941176474E-2</v>
      </c>
    </row>
    <row r="185" spans="2:23" x14ac:dyDescent="0.3">
      <c r="B185">
        <v>184</v>
      </c>
      <c r="F185">
        <v>0.11412211</v>
      </c>
      <c r="G185">
        <v>9.0379000000000001E-2</v>
      </c>
      <c r="H185">
        <v>8.4948099999999999E-2</v>
      </c>
      <c r="I185">
        <v>0.10718749</v>
      </c>
      <c r="J185">
        <v>9.8798189999999994E-2</v>
      </c>
      <c r="K185">
        <v>0.10487016</v>
      </c>
      <c r="L185">
        <v>8.612686E-2</v>
      </c>
      <c r="M185">
        <v>6.8884870000000001E-2</v>
      </c>
      <c r="N185">
        <v>9.3905539999999996E-2</v>
      </c>
      <c r="O185">
        <v>7.3848449999999996E-2</v>
      </c>
      <c r="P185">
        <v>8.0470959999999994E-2</v>
      </c>
      <c r="Q185">
        <v>7.4764239999999996E-2</v>
      </c>
      <c r="R185">
        <v>6.7389350000000001E-2</v>
      </c>
      <c r="S185">
        <v>6.9740579999999996E-2</v>
      </c>
      <c r="T185">
        <v>7.7653760000000002E-2</v>
      </c>
      <c r="U185">
        <v>8.5091920000000001E-2</v>
      </c>
      <c r="V185">
        <v>9.1942350000000006E-2</v>
      </c>
      <c r="W185" s="3">
        <f t="shared" si="2"/>
        <v>8.6477878235294112E-2</v>
      </c>
    </row>
    <row r="186" spans="2:23" x14ac:dyDescent="0.3">
      <c r="B186">
        <v>185</v>
      </c>
      <c r="F186">
        <v>0.11817808</v>
      </c>
      <c r="G186">
        <v>9.5434340000000006E-2</v>
      </c>
      <c r="H186">
        <v>9.8631830000000004E-2</v>
      </c>
      <c r="I186">
        <v>0.12480846</v>
      </c>
      <c r="J186">
        <v>0.10875190999999999</v>
      </c>
      <c r="K186">
        <v>0.11173996999999999</v>
      </c>
      <c r="L186">
        <v>8.0082189999999998E-2</v>
      </c>
      <c r="M186">
        <v>6.7055829999999997E-2</v>
      </c>
      <c r="N186">
        <v>7.9942490000000005E-2</v>
      </c>
      <c r="O186">
        <v>8.5797860000000004E-2</v>
      </c>
      <c r="P186">
        <v>8.4848530000000005E-2</v>
      </c>
      <c r="Q186">
        <v>7.6266379999999995E-2</v>
      </c>
      <c r="R186">
        <v>6.7857180000000003E-2</v>
      </c>
      <c r="S186">
        <v>7.7373339999999999E-2</v>
      </c>
      <c r="T186">
        <v>6.2930539999999993E-2</v>
      </c>
      <c r="U186">
        <v>7.8538559999999993E-2</v>
      </c>
      <c r="V186">
        <v>7.8441479999999994E-2</v>
      </c>
      <c r="W186" s="3">
        <f t="shared" si="2"/>
        <v>8.8039939411764703E-2</v>
      </c>
    </row>
    <row r="187" spans="2:23" x14ac:dyDescent="0.3">
      <c r="B187">
        <v>186</v>
      </c>
      <c r="F187">
        <v>0.10553245999999999</v>
      </c>
      <c r="G187">
        <v>8.6073239999999995E-2</v>
      </c>
      <c r="H187">
        <v>8.3401439999999993E-2</v>
      </c>
      <c r="I187">
        <v>0.11765579</v>
      </c>
      <c r="J187">
        <v>0.10458921</v>
      </c>
      <c r="K187">
        <v>9.6403249999999996E-2</v>
      </c>
      <c r="L187">
        <v>8.3414349999999998E-2</v>
      </c>
      <c r="M187">
        <v>5.873652E-2</v>
      </c>
      <c r="N187">
        <v>8.7391830000000004E-2</v>
      </c>
      <c r="O187">
        <v>9.0974230000000003E-2</v>
      </c>
      <c r="P187">
        <v>8.8742950000000001E-2</v>
      </c>
      <c r="Q187">
        <v>6.8348909999999999E-2</v>
      </c>
      <c r="R187">
        <v>7.025315E-2</v>
      </c>
      <c r="S187">
        <v>6.2045629999999997E-2</v>
      </c>
      <c r="T187">
        <v>6.8330440000000006E-2</v>
      </c>
      <c r="U187">
        <v>8.5959019999999997E-2</v>
      </c>
      <c r="V187">
        <v>8.0262559999999997E-2</v>
      </c>
      <c r="W187" s="3">
        <f t="shared" si="2"/>
        <v>8.4594998823529416E-2</v>
      </c>
    </row>
    <row r="188" spans="2:23" x14ac:dyDescent="0.3">
      <c r="B188">
        <v>187</v>
      </c>
      <c r="F188">
        <v>0.10931973</v>
      </c>
      <c r="G188">
        <v>0.10088962</v>
      </c>
      <c r="H188">
        <v>8.7759749999999997E-2</v>
      </c>
      <c r="I188">
        <v>0.12617491</v>
      </c>
      <c r="J188">
        <v>0.10373311</v>
      </c>
      <c r="K188">
        <v>0.10947767</v>
      </c>
      <c r="L188">
        <v>6.5230919999999998E-2</v>
      </c>
      <c r="M188">
        <v>7.0960430000000005E-2</v>
      </c>
      <c r="N188">
        <v>6.4036309999999999E-2</v>
      </c>
      <c r="O188">
        <v>8.7596320000000005E-2</v>
      </c>
      <c r="P188">
        <v>9.4049049999999995E-2</v>
      </c>
      <c r="Q188">
        <v>8.1095959999999995E-2</v>
      </c>
      <c r="R188">
        <v>7.1688600000000005E-2</v>
      </c>
      <c r="S188">
        <v>5.7551190000000002E-2</v>
      </c>
      <c r="T188">
        <v>6.2092729999999999E-2</v>
      </c>
      <c r="U188">
        <v>8.6223960000000002E-2</v>
      </c>
      <c r="V188">
        <v>9.226811E-2</v>
      </c>
      <c r="W188" s="3">
        <f t="shared" si="2"/>
        <v>8.6479315882352956E-2</v>
      </c>
    </row>
    <row r="189" spans="2:23" x14ac:dyDescent="0.3">
      <c r="B189">
        <v>188</v>
      </c>
      <c r="F189">
        <v>0.12593557</v>
      </c>
      <c r="G189">
        <v>8.9441969999999996E-2</v>
      </c>
      <c r="H189">
        <v>8.2696039999999998E-2</v>
      </c>
      <c r="I189">
        <v>0.12773593</v>
      </c>
      <c r="J189">
        <v>8.8473679999999999E-2</v>
      </c>
      <c r="K189">
        <v>9.7125799999999998E-2</v>
      </c>
      <c r="L189">
        <v>7.6194490000000004E-2</v>
      </c>
      <c r="M189">
        <v>6.9683780000000001E-2</v>
      </c>
      <c r="N189">
        <v>6.42239E-2</v>
      </c>
      <c r="O189">
        <v>7.6681189999999996E-2</v>
      </c>
      <c r="P189">
        <v>0.11009077</v>
      </c>
      <c r="Q189">
        <v>7.705671E-2</v>
      </c>
      <c r="R189">
        <v>9.0275999999999995E-2</v>
      </c>
      <c r="S189">
        <v>7.1940210000000004E-2</v>
      </c>
      <c r="T189">
        <v>7.2733190000000003E-2</v>
      </c>
      <c r="U189">
        <v>8.4227090000000004E-2</v>
      </c>
      <c r="V189">
        <v>7.9320249999999995E-2</v>
      </c>
      <c r="W189" s="3">
        <f t="shared" si="2"/>
        <v>8.7284504117647044E-2</v>
      </c>
    </row>
    <row r="190" spans="2:23" x14ac:dyDescent="0.3">
      <c r="B190">
        <v>189</v>
      </c>
      <c r="F190">
        <v>0.10488043</v>
      </c>
      <c r="G190">
        <v>9.2859179999999999E-2</v>
      </c>
      <c r="H190">
        <v>7.9515970000000005E-2</v>
      </c>
      <c r="I190">
        <v>0.14045328000000001</v>
      </c>
      <c r="J190">
        <v>9.5514619999999995E-2</v>
      </c>
      <c r="K190">
        <v>9.2529330000000007E-2</v>
      </c>
      <c r="L190">
        <v>7.5148779999999998E-2</v>
      </c>
      <c r="M190">
        <v>5.5681059999999998E-2</v>
      </c>
      <c r="N190">
        <v>5.3820880000000001E-2</v>
      </c>
      <c r="O190">
        <v>8.9636800000000003E-2</v>
      </c>
      <c r="P190">
        <v>9.3567059999999994E-2</v>
      </c>
      <c r="Q190">
        <v>7.2982420000000006E-2</v>
      </c>
      <c r="R190">
        <v>7.0456290000000005E-2</v>
      </c>
      <c r="S190">
        <v>7.6196390000000003E-2</v>
      </c>
      <c r="T190">
        <v>7.8476480000000001E-2</v>
      </c>
      <c r="U190">
        <v>9.4309039999999997E-2</v>
      </c>
      <c r="V190">
        <v>9.281151E-2</v>
      </c>
      <c r="W190" s="3">
        <f t="shared" si="2"/>
        <v>8.5814089411764702E-2</v>
      </c>
    </row>
    <row r="191" spans="2:23" x14ac:dyDescent="0.3">
      <c r="B191">
        <v>190</v>
      </c>
      <c r="F191">
        <v>0.11746278</v>
      </c>
      <c r="G191">
        <v>0.10242204000000001</v>
      </c>
      <c r="H191">
        <v>8.1405530000000004E-2</v>
      </c>
      <c r="I191">
        <v>0.12955863000000001</v>
      </c>
      <c r="J191">
        <v>0.10845196999999999</v>
      </c>
      <c r="K191">
        <v>8.9521909999999996E-2</v>
      </c>
      <c r="L191">
        <v>7.1027499999999993E-2</v>
      </c>
      <c r="M191">
        <v>6.0438810000000003E-2</v>
      </c>
      <c r="N191">
        <v>8.2371940000000005E-2</v>
      </c>
      <c r="O191">
        <v>8.5975380000000004E-2</v>
      </c>
      <c r="P191">
        <v>0.11179909</v>
      </c>
      <c r="Q191">
        <v>8.1086619999999998E-2</v>
      </c>
      <c r="R191">
        <v>7.812732E-2</v>
      </c>
      <c r="S191">
        <v>7.1962860000000003E-2</v>
      </c>
      <c r="T191">
        <v>7.5446810000000003E-2</v>
      </c>
      <c r="U191">
        <v>9.4646049999999995E-2</v>
      </c>
      <c r="V191">
        <v>8.1907320000000006E-2</v>
      </c>
      <c r="W191" s="3">
        <f t="shared" si="2"/>
        <v>8.9624268235294111E-2</v>
      </c>
    </row>
    <row r="192" spans="2:23" x14ac:dyDescent="0.3">
      <c r="B192">
        <v>191</v>
      </c>
      <c r="F192">
        <v>0.11727021999999999</v>
      </c>
      <c r="G192">
        <v>9.9788089999999996E-2</v>
      </c>
      <c r="H192">
        <v>8.385832E-2</v>
      </c>
      <c r="I192">
        <v>0.12616854</v>
      </c>
      <c r="J192">
        <v>0.10494816</v>
      </c>
      <c r="K192">
        <v>9.0730630000000007E-2</v>
      </c>
      <c r="L192">
        <v>6.4051129999999998E-2</v>
      </c>
      <c r="M192">
        <v>3.9227659999999998E-2</v>
      </c>
      <c r="N192">
        <v>6.9447149999999999E-2</v>
      </c>
      <c r="O192">
        <v>9.6801709999999999E-2</v>
      </c>
      <c r="P192">
        <v>9.5360189999999997E-2</v>
      </c>
      <c r="Q192">
        <v>8.9701310000000006E-2</v>
      </c>
      <c r="R192">
        <v>8.1003649999999996E-2</v>
      </c>
      <c r="S192">
        <v>7.6519370000000003E-2</v>
      </c>
      <c r="T192">
        <v>8.2319290000000003E-2</v>
      </c>
      <c r="U192">
        <v>9.2044119999999993E-2</v>
      </c>
      <c r="V192">
        <v>7.146226E-2</v>
      </c>
      <c r="W192" s="3">
        <f t="shared" si="2"/>
        <v>8.7100105882352938E-2</v>
      </c>
    </row>
    <row r="193" spans="2:23" x14ac:dyDescent="0.3">
      <c r="B193">
        <v>192</v>
      </c>
      <c r="F193">
        <v>0.11129944</v>
      </c>
      <c r="G193">
        <v>9.1203930000000002E-2</v>
      </c>
      <c r="H193">
        <v>8.9419020000000002E-2</v>
      </c>
      <c r="I193">
        <v>0.11563315</v>
      </c>
      <c r="J193">
        <v>9.9147819999999998E-2</v>
      </c>
      <c r="K193">
        <v>9.395001E-2</v>
      </c>
      <c r="L193">
        <v>7.4282639999999997E-2</v>
      </c>
      <c r="M193">
        <v>4.0118019999999997E-2</v>
      </c>
      <c r="N193">
        <v>5.622129E-2</v>
      </c>
      <c r="O193">
        <v>9.1965160000000004E-2</v>
      </c>
      <c r="P193">
        <v>0.10804148</v>
      </c>
      <c r="Q193">
        <v>8.7868020000000005E-2</v>
      </c>
      <c r="R193">
        <v>7.2480409999999995E-2</v>
      </c>
      <c r="S193">
        <v>7.9313270000000005E-2</v>
      </c>
      <c r="T193">
        <v>8.7805540000000001E-2</v>
      </c>
      <c r="U193">
        <v>9.9334389999999995E-2</v>
      </c>
      <c r="V193">
        <v>7.4551500000000007E-2</v>
      </c>
      <c r="W193" s="3">
        <f t="shared" si="2"/>
        <v>8.6625593529411779E-2</v>
      </c>
    </row>
    <row r="194" spans="2:23" x14ac:dyDescent="0.3">
      <c r="B194">
        <v>193</v>
      </c>
      <c r="F194">
        <v>0.11932280000000001</v>
      </c>
      <c r="G194">
        <v>9.9727330000000003E-2</v>
      </c>
      <c r="H194">
        <v>9.3297489999999997E-2</v>
      </c>
      <c r="I194">
        <v>0.12189075000000001</v>
      </c>
      <c r="J194">
        <v>9.0858980000000006E-2</v>
      </c>
      <c r="K194">
        <v>8.3231040000000006E-2</v>
      </c>
      <c r="L194">
        <v>6.9112439999999997E-2</v>
      </c>
      <c r="M194">
        <v>5.4599149999999999E-2</v>
      </c>
      <c r="N194">
        <v>5.8428760000000003E-2</v>
      </c>
      <c r="O194">
        <v>8.3862409999999998E-2</v>
      </c>
      <c r="P194">
        <v>9.9093619999999993E-2</v>
      </c>
      <c r="Q194">
        <v>9.07057E-2</v>
      </c>
      <c r="R194">
        <v>8.2506789999999997E-2</v>
      </c>
      <c r="S194">
        <v>6.4257140000000004E-2</v>
      </c>
      <c r="T194">
        <v>7.5813560000000002E-2</v>
      </c>
      <c r="U194">
        <v>0.10335150999999999</v>
      </c>
      <c r="V194">
        <v>7.8890760000000004E-2</v>
      </c>
      <c r="W194" s="3">
        <f t="shared" si="2"/>
        <v>8.6408837058823545E-2</v>
      </c>
    </row>
    <row r="195" spans="2:23" x14ac:dyDescent="0.3">
      <c r="B195">
        <v>194</v>
      </c>
      <c r="F195">
        <v>0.11453327000000001</v>
      </c>
      <c r="G195">
        <v>8.8295780000000004E-2</v>
      </c>
      <c r="H195">
        <v>9.3239840000000004E-2</v>
      </c>
      <c r="I195">
        <v>0.12057981</v>
      </c>
      <c r="J195">
        <v>9.3456629999999999E-2</v>
      </c>
      <c r="K195">
        <v>9.2256610000000003E-2</v>
      </c>
      <c r="L195">
        <v>6.2366209999999998E-2</v>
      </c>
      <c r="M195">
        <v>4.2330350000000003E-2</v>
      </c>
      <c r="N195">
        <v>6.5495960000000006E-2</v>
      </c>
      <c r="O195">
        <v>7.1411749999999996E-2</v>
      </c>
      <c r="P195">
        <v>0.10788635000000001</v>
      </c>
      <c r="Q195">
        <v>8.8511329999999999E-2</v>
      </c>
      <c r="R195">
        <v>7.7491119999999997E-2</v>
      </c>
      <c r="S195">
        <v>5.4095400000000002E-2</v>
      </c>
      <c r="T195">
        <v>9.2960070000000006E-2</v>
      </c>
      <c r="U195">
        <v>9.5728489999999999E-2</v>
      </c>
      <c r="V195">
        <v>7.1748030000000004E-2</v>
      </c>
      <c r="W195" s="3">
        <f t="shared" ref="W195:W258" si="3">AVERAGE(C195:V195)</f>
        <v>8.4258058823529408E-2</v>
      </c>
    </row>
    <row r="196" spans="2:23" x14ac:dyDescent="0.3">
      <c r="B196">
        <v>195</v>
      </c>
      <c r="F196">
        <v>0.11056012</v>
      </c>
      <c r="G196">
        <v>8.3998530000000002E-2</v>
      </c>
      <c r="H196">
        <v>8.7524309999999994E-2</v>
      </c>
      <c r="I196">
        <v>0.12114026</v>
      </c>
      <c r="J196">
        <v>9.1930440000000002E-2</v>
      </c>
      <c r="K196">
        <v>9.252407E-2</v>
      </c>
      <c r="L196">
        <v>6.7127249999999999E-2</v>
      </c>
      <c r="M196">
        <v>4.2310300000000002E-2</v>
      </c>
      <c r="N196">
        <v>5.7267699999999998E-2</v>
      </c>
      <c r="O196">
        <v>9.8300289999999999E-2</v>
      </c>
      <c r="P196">
        <v>9.8668980000000003E-2</v>
      </c>
      <c r="Q196">
        <v>7.9726500000000006E-2</v>
      </c>
      <c r="R196">
        <v>6.681637E-2</v>
      </c>
      <c r="S196">
        <v>5.7823300000000001E-2</v>
      </c>
      <c r="T196">
        <v>8.5539560000000001E-2</v>
      </c>
      <c r="U196">
        <v>0.10334343</v>
      </c>
      <c r="V196">
        <v>8.0182539999999997E-2</v>
      </c>
      <c r="W196" s="3">
        <f t="shared" si="3"/>
        <v>8.3810820588235288E-2</v>
      </c>
    </row>
    <row r="197" spans="2:23" x14ac:dyDescent="0.3">
      <c r="B197">
        <v>196</v>
      </c>
      <c r="F197">
        <v>0.10883677</v>
      </c>
      <c r="G197">
        <v>8.3746699999999993E-2</v>
      </c>
      <c r="H197">
        <v>8.6630440000000003E-2</v>
      </c>
      <c r="I197">
        <v>0.12050685999999999</v>
      </c>
      <c r="J197">
        <v>0.10402714</v>
      </c>
      <c r="K197">
        <v>9.1583399999999995E-2</v>
      </c>
      <c r="L197">
        <v>6.9959179999999996E-2</v>
      </c>
      <c r="M197">
        <v>3.2717000000000003E-2</v>
      </c>
      <c r="N197">
        <v>7.1315589999999998E-2</v>
      </c>
      <c r="O197">
        <v>8.5417510000000002E-2</v>
      </c>
      <c r="P197">
        <v>0.10158849</v>
      </c>
      <c r="Q197">
        <v>9.4798629999999995E-2</v>
      </c>
      <c r="R197">
        <v>6.6431400000000002E-2</v>
      </c>
      <c r="S197">
        <v>5.3907429999999999E-2</v>
      </c>
      <c r="T197">
        <v>9.1277830000000004E-2</v>
      </c>
      <c r="U197">
        <v>0.10364026</v>
      </c>
      <c r="V197">
        <v>8.5628880000000004E-2</v>
      </c>
      <c r="W197" s="3">
        <f t="shared" si="3"/>
        <v>8.5412559411764677E-2</v>
      </c>
    </row>
    <row r="198" spans="2:23" x14ac:dyDescent="0.3">
      <c r="B198">
        <v>197</v>
      </c>
      <c r="F198">
        <v>0.1085455</v>
      </c>
      <c r="G198">
        <v>9.1181150000000002E-2</v>
      </c>
      <c r="H198">
        <v>8.9072559999999995E-2</v>
      </c>
      <c r="I198">
        <v>0.11816773999999999</v>
      </c>
      <c r="J198">
        <v>0.10659531</v>
      </c>
      <c r="K198">
        <v>9.0693560000000006E-2</v>
      </c>
      <c r="L198">
        <v>7.4892329999999993E-2</v>
      </c>
      <c r="M198">
        <v>4.680832E-2</v>
      </c>
      <c r="N198">
        <v>5.980195E-2</v>
      </c>
      <c r="O198">
        <v>9.4620960000000004E-2</v>
      </c>
      <c r="P198">
        <v>8.5778560000000004E-2</v>
      </c>
      <c r="Q198">
        <v>8.9575009999999997E-2</v>
      </c>
      <c r="R198">
        <v>6.6668660000000005E-2</v>
      </c>
      <c r="S198">
        <v>5.3001630000000001E-2</v>
      </c>
      <c r="T198">
        <v>8.3793220000000002E-2</v>
      </c>
      <c r="U198">
        <v>0.10320743</v>
      </c>
      <c r="V198">
        <v>8.3130140000000005E-2</v>
      </c>
      <c r="W198" s="3">
        <f t="shared" si="3"/>
        <v>8.5031413529411751E-2</v>
      </c>
    </row>
    <row r="199" spans="2:23" x14ac:dyDescent="0.3">
      <c r="B199">
        <v>198</v>
      </c>
      <c r="F199">
        <v>0.11882603999999999</v>
      </c>
      <c r="G199">
        <v>7.9295950000000004E-2</v>
      </c>
      <c r="H199">
        <v>8.610603E-2</v>
      </c>
      <c r="I199">
        <v>0.12252512</v>
      </c>
      <c r="J199">
        <v>9.9518830000000003E-2</v>
      </c>
      <c r="K199">
        <v>8.5400009999999998E-2</v>
      </c>
      <c r="L199">
        <v>6.9164000000000003E-2</v>
      </c>
      <c r="M199">
        <v>4.7494550000000003E-2</v>
      </c>
      <c r="N199">
        <v>6.8434629999999996E-2</v>
      </c>
      <c r="O199">
        <v>8.0309309999999995E-2</v>
      </c>
      <c r="P199">
        <v>9.4078919999999996E-2</v>
      </c>
      <c r="Q199">
        <v>9.3355069999999998E-2</v>
      </c>
      <c r="R199">
        <v>6.282393E-2</v>
      </c>
      <c r="S199">
        <v>5.6246640000000001E-2</v>
      </c>
      <c r="T199">
        <v>8.6665080000000005E-2</v>
      </c>
      <c r="U199">
        <v>0.1156626</v>
      </c>
      <c r="V199">
        <v>6.7531939999999999E-2</v>
      </c>
      <c r="W199" s="3">
        <f t="shared" si="3"/>
        <v>8.43199205882353E-2</v>
      </c>
    </row>
    <row r="200" spans="2:23" x14ac:dyDescent="0.3">
      <c r="B200">
        <v>199</v>
      </c>
      <c r="F200">
        <v>0.11670249000000001</v>
      </c>
      <c r="G200">
        <v>8.7144150000000004E-2</v>
      </c>
      <c r="H200">
        <v>7.4274110000000004E-2</v>
      </c>
      <c r="I200">
        <v>0.12676133000000001</v>
      </c>
      <c r="J200">
        <v>0.11279263</v>
      </c>
      <c r="K200">
        <v>0.10446312000000001</v>
      </c>
      <c r="L200">
        <v>7.3979119999999995E-2</v>
      </c>
      <c r="M200">
        <v>5.2647109999999997E-2</v>
      </c>
      <c r="N200">
        <v>5.0597839999999998E-2</v>
      </c>
      <c r="O200">
        <v>8.8356680000000007E-2</v>
      </c>
      <c r="P200">
        <v>8.2433950000000006E-2</v>
      </c>
      <c r="Q200">
        <v>9.1700939999999995E-2</v>
      </c>
      <c r="R200">
        <v>6.5520430000000005E-2</v>
      </c>
      <c r="S200">
        <v>5.6695160000000001E-2</v>
      </c>
      <c r="T200">
        <v>7.9539990000000005E-2</v>
      </c>
      <c r="U200">
        <v>0.1058051</v>
      </c>
      <c r="V200">
        <v>7.1966130000000003E-2</v>
      </c>
      <c r="W200" s="3">
        <f t="shared" si="3"/>
        <v>8.4787075294117664E-2</v>
      </c>
    </row>
    <row r="201" spans="2:23" x14ac:dyDescent="0.3">
      <c r="B201">
        <v>200</v>
      </c>
      <c r="G201">
        <v>9.6535590000000004E-2</v>
      </c>
      <c r="H201">
        <v>7.2061680000000003E-2</v>
      </c>
      <c r="I201">
        <v>0.12605216</v>
      </c>
      <c r="J201">
        <v>9.5262650000000004E-2</v>
      </c>
      <c r="K201">
        <v>0.10323998</v>
      </c>
      <c r="L201">
        <v>8.4310999999999997E-2</v>
      </c>
      <c r="M201">
        <v>4.4533870000000003E-2</v>
      </c>
      <c r="N201">
        <v>4.8618500000000002E-2</v>
      </c>
      <c r="O201">
        <v>0.10176928</v>
      </c>
      <c r="P201">
        <v>0.11085431</v>
      </c>
      <c r="Q201">
        <v>9.0581739999999994E-2</v>
      </c>
      <c r="R201">
        <v>6.5470920000000002E-2</v>
      </c>
      <c r="S201">
        <v>6.0136410000000001E-2</v>
      </c>
      <c r="T201">
        <v>6.6680439999999994E-2</v>
      </c>
      <c r="U201">
        <v>0.10825616</v>
      </c>
      <c r="V201">
        <v>8.1738169999999999E-2</v>
      </c>
      <c r="W201" s="3">
        <f t="shared" si="3"/>
        <v>8.4756428750000001E-2</v>
      </c>
    </row>
    <row r="202" spans="2:23" x14ac:dyDescent="0.3">
      <c r="B202">
        <v>201</v>
      </c>
      <c r="G202">
        <v>8.9707339999999997E-2</v>
      </c>
      <c r="H202">
        <v>5.2480600000000002E-2</v>
      </c>
      <c r="I202">
        <v>0.11974947</v>
      </c>
      <c r="J202">
        <v>0.10855592</v>
      </c>
      <c r="K202">
        <v>9.7530930000000002E-2</v>
      </c>
      <c r="L202">
        <v>7.7649270000000006E-2</v>
      </c>
      <c r="M202">
        <v>5.5412929999999999E-2</v>
      </c>
      <c r="N202">
        <v>5.5071630000000003E-2</v>
      </c>
      <c r="O202">
        <v>9.4863950000000002E-2</v>
      </c>
      <c r="P202">
        <v>9.6179029999999999E-2</v>
      </c>
      <c r="Q202">
        <v>8.9176539999999999E-2</v>
      </c>
      <c r="R202">
        <v>7.4047799999999997E-2</v>
      </c>
      <c r="S202">
        <v>6.0502430000000003E-2</v>
      </c>
      <c r="T202">
        <v>7.5229409999999997E-2</v>
      </c>
      <c r="U202">
        <v>0.11266427</v>
      </c>
      <c r="V202">
        <v>7.5717370000000006E-2</v>
      </c>
      <c r="W202" s="3">
        <f t="shared" si="3"/>
        <v>8.3408680625000009E-2</v>
      </c>
    </row>
    <row r="203" spans="2:23" x14ac:dyDescent="0.3">
      <c r="B203">
        <v>202</v>
      </c>
      <c r="G203">
        <v>8.7299020000000005E-2</v>
      </c>
      <c r="H203">
        <v>6.6294530000000004E-2</v>
      </c>
      <c r="I203">
        <v>0.12091697999999999</v>
      </c>
      <c r="J203">
        <v>0.10377214999999999</v>
      </c>
      <c r="K203">
        <v>8.5800329999999994E-2</v>
      </c>
      <c r="L203">
        <v>7.2514410000000001E-2</v>
      </c>
      <c r="M203">
        <v>3.4712439999999997E-2</v>
      </c>
      <c r="N203">
        <v>4.9270670000000003E-2</v>
      </c>
      <c r="O203">
        <v>0.10043702</v>
      </c>
      <c r="P203">
        <v>9.7481590000000007E-2</v>
      </c>
      <c r="Q203">
        <v>8.8382089999999996E-2</v>
      </c>
      <c r="R203">
        <v>8.3452440000000003E-2</v>
      </c>
      <c r="S203">
        <v>6.3832940000000005E-2</v>
      </c>
      <c r="T203">
        <v>9.3718209999999996E-2</v>
      </c>
      <c r="U203">
        <v>0.10194641</v>
      </c>
      <c r="V203">
        <v>7.1991280000000005E-2</v>
      </c>
      <c r="W203" s="3">
        <f t="shared" si="3"/>
        <v>8.261390687499999E-2</v>
      </c>
    </row>
    <row r="204" spans="2:23" x14ac:dyDescent="0.3">
      <c r="B204">
        <v>203</v>
      </c>
      <c r="G204">
        <v>8.7849960000000005E-2</v>
      </c>
      <c r="H204">
        <v>7.5329590000000002E-2</v>
      </c>
      <c r="I204">
        <v>0.1243919</v>
      </c>
      <c r="J204">
        <v>0.10320583</v>
      </c>
      <c r="K204">
        <v>9.2865149999999994E-2</v>
      </c>
      <c r="L204">
        <v>6.881516E-2</v>
      </c>
      <c r="M204">
        <v>5.2591499999999999E-2</v>
      </c>
      <c r="N204">
        <v>6.9962940000000001E-2</v>
      </c>
      <c r="O204">
        <v>0.10423572</v>
      </c>
      <c r="P204">
        <v>9.0431769999999995E-2</v>
      </c>
      <c r="Q204">
        <v>8.2773830000000007E-2</v>
      </c>
      <c r="R204">
        <v>7.0267369999999996E-2</v>
      </c>
      <c r="S204">
        <v>7.6517710000000003E-2</v>
      </c>
      <c r="T204">
        <v>8.452316E-2</v>
      </c>
      <c r="U204">
        <v>9.3799770000000005E-2</v>
      </c>
      <c r="V204">
        <v>6.7097190000000001E-2</v>
      </c>
      <c r="W204" s="3">
        <f t="shared" si="3"/>
        <v>8.4041159375000007E-2</v>
      </c>
    </row>
    <row r="205" spans="2:23" x14ac:dyDescent="0.3">
      <c r="B205">
        <v>204</v>
      </c>
      <c r="G205">
        <v>8.4727469999999999E-2</v>
      </c>
      <c r="H205">
        <v>6.5558900000000003E-2</v>
      </c>
      <c r="I205">
        <v>0.1206504</v>
      </c>
      <c r="J205">
        <v>0.11309347</v>
      </c>
      <c r="K205">
        <v>0.10172455</v>
      </c>
      <c r="L205">
        <v>6.9468000000000002E-2</v>
      </c>
      <c r="M205">
        <v>4.1845189999999997E-2</v>
      </c>
      <c r="N205">
        <v>6.9006849999999995E-2</v>
      </c>
      <c r="O205">
        <v>9.5722870000000002E-2</v>
      </c>
      <c r="P205">
        <v>9.0501639999999994E-2</v>
      </c>
      <c r="Q205">
        <v>9.0182620000000005E-2</v>
      </c>
      <c r="R205">
        <v>6.9758269999999997E-2</v>
      </c>
      <c r="S205">
        <v>7.3149649999999997E-2</v>
      </c>
      <c r="T205">
        <v>9.6352300000000002E-2</v>
      </c>
      <c r="U205">
        <v>0.10493677</v>
      </c>
      <c r="V205">
        <v>8.5404140000000003E-2</v>
      </c>
      <c r="W205" s="3">
        <f t="shared" si="3"/>
        <v>8.5755193124999976E-2</v>
      </c>
    </row>
    <row r="206" spans="2:23" x14ac:dyDescent="0.3">
      <c r="B206">
        <v>205</v>
      </c>
      <c r="G206">
        <v>8.3145700000000003E-2</v>
      </c>
      <c r="H206">
        <v>7.0255979999999996E-2</v>
      </c>
      <c r="I206">
        <v>0.11566421</v>
      </c>
      <c r="J206">
        <v>0.11318265</v>
      </c>
      <c r="K206">
        <v>9.6260079999999998E-2</v>
      </c>
      <c r="L206">
        <v>7.5874440000000001E-2</v>
      </c>
      <c r="M206">
        <v>4.2499099999999998E-2</v>
      </c>
      <c r="N206">
        <v>8.7726869999999998E-2</v>
      </c>
      <c r="O206">
        <v>0.11013922</v>
      </c>
      <c r="P206">
        <v>9.5480419999999996E-2</v>
      </c>
      <c r="Q206">
        <v>8.9037379999999999E-2</v>
      </c>
      <c r="R206">
        <v>7.1796600000000002E-2</v>
      </c>
      <c r="S206">
        <v>5.9047780000000001E-2</v>
      </c>
      <c r="T206">
        <v>8.7218669999999998E-2</v>
      </c>
      <c r="U206">
        <v>0.10379786000000001</v>
      </c>
      <c r="V206">
        <v>7.8414880000000006E-2</v>
      </c>
      <c r="W206" s="3">
        <f t="shared" si="3"/>
        <v>8.6221364999999994E-2</v>
      </c>
    </row>
    <row r="207" spans="2:23" x14ac:dyDescent="0.3">
      <c r="B207">
        <v>206</v>
      </c>
      <c r="G207">
        <v>8.4664740000000002E-2</v>
      </c>
      <c r="H207">
        <v>7.3162790000000005E-2</v>
      </c>
      <c r="I207">
        <v>0.11921698999999999</v>
      </c>
      <c r="J207">
        <v>0.10120172</v>
      </c>
      <c r="K207">
        <v>9.7868549999999999E-2</v>
      </c>
      <c r="L207">
        <v>7.2850709999999999E-2</v>
      </c>
      <c r="M207">
        <v>4.6560360000000002E-2</v>
      </c>
      <c r="N207">
        <v>5.6908840000000002E-2</v>
      </c>
      <c r="O207">
        <v>0.12267749999999999</v>
      </c>
      <c r="P207">
        <v>0.10034491</v>
      </c>
      <c r="Q207">
        <v>0.10705733000000001</v>
      </c>
      <c r="R207">
        <v>8.2021869999999997E-2</v>
      </c>
      <c r="S207">
        <v>7.0192560000000001E-2</v>
      </c>
      <c r="T207">
        <v>7.8246650000000001E-2</v>
      </c>
      <c r="U207">
        <v>9.4699530000000004E-2</v>
      </c>
      <c r="V207">
        <v>7.2948250000000006E-2</v>
      </c>
      <c r="W207" s="3">
        <f t="shared" si="3"/>
        <v>8.6288956249999993E-2</v>
      </c>
    </row>
    <row r="208" spans="2:23" x14ac:dyDescent="0.3">
      <c r="B208">
        <v>207</v>
      </c>
      <c r="G208">
        <v>8.8427400000000003E-2</v>
      </c>
      <c r="H208">
        <v>7.220712E-2</v>
      </c>
      <c r="I208">
        <v>0.13209177999999999</v>
      </c>
      <c r="J208">
        <v>0.10921297000000001</v>
      </c>
      <c r="K208">
        <v>9.1324730000000007E-2</v>
      </c>
      <c r="L208">
        <v>7.5112120000000004E-2</v>
      </c>
      <c r="M208">
        <v>4.459834E-2</v>
      </c>
      <c r="N208">
        <v>7.4370629999999993E-2</v>
      </c>
      <c r="O208">
        <v>0.10110617</v>
      </c>
      <c r="P208">
        <v>9.5106560000000007E-2</v>
      </c>
      <c r="Q208">
        <v>9.3162880000000003E-2</v>
      </c>
      <c r="R208">
        <v>7.6930360000000003E-2</v>
      </c>
      <c r="S208">
        <v>7.0167610000000005E-2</v>
      </c>
      <c r="T208">
        <v>7.7725059999999999E-2</v>
      </c>
      <c r="U208">
        <v>0.10014670000000001</v>
      </c>
      <c r="V208">
        <v>8.7834309999999999E-2</v>
      </c>
      <c r="W208" s="3">
        <f t="shared" si="3"/>
        <v>8.6845296249999995E-2</v>
      </c>
    </row>
    <row r="209" spans="2:23" x14ac:dyDescent="0.3">
      <c r="B209">
        <v>208</v>
      </c>
      <c r="G209">
        <v>8.7347040000000001E-2</v>
      </c>
      <c r="H209">
        <v>8.2796040000000001E-2</v>
      </c>
      <c r="I209">
        <v>0.12158161000000001</v>
      </c>
      <c r="J209">
        <v>9.3413239999999995E-2</v>
      </c>
      <c r="K209">
        <v>8.8895619999999995E-2</v>
      </c>
      <c r="L209">
        <v>7.115428E-2</v>
      </c>
      <c r="M209">
        <v>3.3306660000000002E-2</v>
      </c>
      <c r="N209">
        <v>6.5629019999999996E-2</v>
      </c>
      <c r="O209">
        <v>0.10103312</v>
      </c>
      <c r="P209">
        <v>9.442507E-2</v>
      </c>
      <c r="Q209">
        <v>0.10999932</v>
      </c>
      <c r="R209">
        <v>7.0405560000000006E-2</v>
      </c>
      <c r="S209">
        <v>4.9521250000000003E-2</v>
      </c>
      <c r="T209">
        <v>8.4950780000000004E-2</v>
      </c>
      <c r="U209">
        <v>9.862949E-2</v>
      </c>
      <c r="V209">
        <v>8.2585939999999997E-2</v>
      </c>
      <c r="W209" s="3">
        <f t="shared" si="3"/>
        <v>8.34796275E-2</v>
      </c>
    </row>
    <row r="210" spans="2:23" x14ac:dyDescent="0.3">
      <c r="B210">
        <v>209</v>
      </c>
      <c r="G210">
        <v>9.6793320000000002E-2</v>
      </c>
      <c r="H210">
        <v>7.4657970000000004E-2</v>
      </c>
      <c r="I210">
        <v>0.12624484</v>
      </c>
      <c r="J210">
        <v>9.4928239999999997E-2</v>
      </c>
      <c r="K210">
        <v>8.8832540000000002E-2</v>
      </c>
      <c r="L210">
        <v>8.6028300000000002E-2</v>
      </c>
      <c r="M210">
        <v>3.960429E-2</v>
      </c>
      <c r="N210">
        <v>5.8244839999999999E-2</v>
      </c>
      <c r="O210">
        <v>0.10938757</v>
      </c>
      <c r="P210">
        <v>8.8683680000000001E-2</v>
      </c>
      <c r="Q210">
        <v>9.9463540000000003E-2</v>
      </c>
      <c r="R210">
        <v>7.4562340000000005E-2</v>
      </c>
      <c r="S210">
        <v>6.5265009999999998E-2</v>
      </c>
      <c r="T210">
        <v>8.4626889999999996E-2</v>
      </c>
      <c r="U210">
        <v>9.6657149999999997E-2</v>
      </c>
      <c r="V210">
        <v>9.0412690000000004E-2</v>
      </c>
      <c r="W210" s="3">
        <f t="shared" si="3"/>
        <v>8.5899575625000002E-2</v>
      </c>
    </row>
    <row r="211" spans="2:23" x14ac:dyDescent="0.3">
      <c r="B211">
        <v>210</v>
      </c>
      <c r="G211">
        <v>9.4443250000000006E-2</v>
      </c>
      <c r="H211">
        <v>6.9742600000000002E-2</v>
      </c>
      <c r="I211">
        <v>0.13647530999999999</v>
      </c>
      <c r="J211">
        <v>9.7458059999999999E-2</v>
      </c>
      <c r="K211">
        <v>9.0776960000000004E-2</v>
      </c>
      <c r="L211">
        <v>7.1689210000000003E-2</v>
      </c>
      <c r="M211">
        <v>3.5745239999999998E-2</v>
      </c>
      <c r="N211">
        <v>5.8322520000000003E-2</v>
      </c>
      <c r="O211">
        <v>9.8093299999999994E-2</v>
      </c>
      <c r="P211">
        <v>0.10716969</v>
      </c>
      <c r="Q211">
        <v>0.11266995</v>
      </c>
      <c r="R211">
        <v>8.8853909999999994E-2</v>
      </c>
      <c r="S211">
        <v>4.7082110000000003E-2</v>
      </c>
      <c r="T211">
        <v>9.7555450000000002E-2</v>
      </c>
      <c r="U211">
        <v>9.0241810000000006E-2</v>
      </c>
      <c r="V211">
        <v>8.6041779999999998E-2</v>
      </c>
      <c r="W211" s="3">
        <f t="shared" si="3"/>
        <v>8.6397571875000009E-2</v>
      </c>
    </row>
    <row r="212" spans="2:23" x14ac:dyDescent="0.3">
      <c r="B212">
        <v>211</v>
      </c>
      <c r="G212">
        <v>8.9682960000000006E-2</v>
      </c>
      <c r="H212">
        <v>6.3701110000000005E-2</v>
      </c>
      <c r="I212">
        <v>0.12560188999999999</v>
      </c>
      <c r="J212">
        <v>0.10740674</v>
      </c>
      <c r="K212">
        <v>8.8826059999999998E-2</v>
      </c>
      <c r="L212">
        <v>7.6349040000000007E-2</v>
      </c>
      <c r="M212">
        <v>3.4557339999999999E-2</v>
      </c>
      <c r="N212">
        <v>7.0386989999999997E-2</v>
      </c>
      <c r="O212">
        <v>0.10388369</v>
      </c>
      <c r="P212">
        <v>9.4763539999999993E-2</v>
      </c>
      <c r="Q212">
        <v>0.10548302</v>
      </c>
      <c r="R212">
        <v>7.3024190000000003E-2</v>
      </c>
      <c r="S212">
        <v>5.9163739999999999E-2</v>
      </c>
      <c r="T212">
        <v>8.5493970000000002E-2</v>
      </c>
      <c r="U212">
        <v>9.5563620000000002E-2</v>
      </c>
      <c r="V212">
        <v>0.10040772000000001</v>
      </c>
      <c r="W212" s="3">
        <f t="shared" si="3"/>
        <v>8.5893476249999989E-2</v>
      </c>
    </row>
    <row r="213" spans="2:23" x14ac:dyDescent="0.3">
      <c r="B213">
        <v>212</v>
      </c>
      <c r="G213">
        <v>7.844392E-2</v>
      </c>
      <c r="H213">
        <v>6.9983229999999993E-2</v>
      </c>
      <c r="I213">
        <v>0.13763096</v>
      </c>
      <c r="J213">
        <v>9.9908499999999997E-2</v>
      </c>
      <c r="K213">
        <v>8.9512040000000001E-2</v>
      </c>
      <c r="L213">
        <v>7.2806650000000001E-2</v>
      </c>
      <c r="M213">
        <v>5.5883170000000003E-2</v>
      </c>
      <c r="N213">
        <v>7.2452329999999995E-2</v>
      </c>
      <c r="O213">
        <v>9.1280760000000002E-2</v>
      </c>
      <c r="P213">
        <v>0.10038418</v>
      </c>
      <c r="Q213">
        <v>0.11516613000000001</v>
      </c>
      <c r="R213">
        <v>7.3737259999999999E-2</v>
      </c>
      <c r="S213">
        <v>5.7383940000000001E-2</v>
      </c>
      <c r="T213">
        <v>9.7359459999999995E-2</v>
      </c>
      <c r="U213">
        <v>7.9270660000000007E-2</v>
      </c>
      <c r="V213">
        <v>8.9642470000000002E-2</v>
      </c>
      <c r="W213" s="3">
        <f t="shared" si="3"/>
        <v>8.6302853750000005E-2</v>
      </c>
    </row>
    <row r="214" spans="2:23" x14ac:dyDescent="0.3">
      <c r="B214">
        <v>213</v>
      </c>
      <c r="G214">
        <v>7.8687510000000002E-2</v>
      </c>
      <c r="H214">
        <v>7.1777060000000004E-2</v>
      </c>
      <c r="I214">
        <v>0.13216261000000001</v>
      </c>
      <c r="J214">
        <v>0.11034561</v>
      </c>
      <c r="K214">
        <v>0.10677246999999999</v>
      </c>
      <c r="L214">
        <v>7.4027289999999996E-2</v>
      </c>
      <c r="M214">
        <v>5.0654129999999999E-2</v>
      </c>
      <c r="N214">
        <v>6.7241570000000001E-2</v>
      </c>
      <c r="O214">
        <v>0.10883996</v>
      </c>
      <c r="P214">
        <v>0.10109508</v>
      </c>
      <c r="Q214">
        <v>0.10186083999999999</v>
      </c>
      <c r="R214">
        <v>8.8768100000000003E-2</v>
      </c>
      <c r="S214">
        <v>4.0799210000000002E-2</v>
      </c>
      <c r="T214">
        <v>7.287399E-2</v>
      </c>
      <c r="U214">
        <v>7.7345689999999995E-2</v>
      </c>
      <c r="V214">
        <v>8.6062440000000004E-2</v>
      </c>
      <c r="W214" s="3">
        <f t="shared" si="3"/>
        <v>8.5582097500000009E-2</v>
      </c>
    </row>
    <row r="215" spans="2:23" x14ac:dyDescent="0.3">
      <c r="B215">
        <v>214</v>
      </c>
      <c r="G215">
        <v>7.6545790000000002E-2</v>
      </c>
      <c r="H215">
        <v>6.1679650000000003E-2</v>
      </c>
      <c r="I215">
        <v>0.13697076</v>
      </c>
      <c r="J215">
        <v>0.11978139</v>
      </c>
      <c r="K215">
        <v>0.1057816</v>
      </c>
      <c r="L215">
        <v>7.5739680000000004E-2</v>
      </c>
      <c r="M215">
        <v>5.223564E-2</v>
      </c>
      <c r="N215">
        <v>7.1625220000000003E-2</v>
      </c>
      <c r="O215">
        <v>0.10598138999999999</v>
      </c>
      <c r="P215">
        <v>9.3691940000000001E-2</v>
      </c>
      <c r="Q215">
        <v>0.10712636</v>
      </c>
      <c r="R215">
        <v>9.0665819999999994E-2</v>
      </c>
      <c r="S215">
        <v>4.129762E-2</v>
      </c>
      <c r="T215">
        <v>7.1646059999999998E-2</v>
      </c>
      <c r="U215">
        <v>7.674504E-2</v>
      </c>
      <c r="V215">
        <v>9.2235200000000003E-2</v>
      </c>
      <c r="W215" s="3">
        <f t="shared" si="3"/>
        <v>8.6234322499999988E-2</v>
      </c>
    </row>
    <row r="216" spans="2:23" x14ac:dyDescent="0.3">
      <c r="B216">
        <v>215</v>
      </c>
      <c r="G216">
        <v>7.1917499999999995E-2</v>
      </c>
      <c r="H216">
        <v>7.9648120000000003E-2</v>
      </c>
      <c r="I216">
        <v>0.14281643999999999</v>
      </c>
      <c r="J216">
        <v>0.11943909</v>
      </c>
      <c r="K216">
        <v>0.11339786</v>
      </c>
      <c r="L216">
        <v>7.5235469999999999E-2</v>
      </c>
      <c r="M216">
        <v>6.6295160000000006E-2</v>
      </c>
      <c r="N216">
        <v>6.4881880000000003E-2</v>
      </c>
      <c r="O216">
        <v>0.10823724999999999</v>
      </c>
      <c r="P216">
        <v>0.10311587999999999</v>
      </c>
      <c r="Q216">
        <v>0.12495518999999999</v>
      </c>
      <c r="R216">
        <v>8.3343829999999994E-2</v>
      </c>
      <c r="S216">
        <v>5.9769910000000002E-2</v>
      </c>
      <c r="T216">
        <v>9.0380730000000006E-2</v>
      </c>
      <c r="U216">
        <v>8.1306909999999996E-2</v>
      </c>
      <c r="V216">
        <v>8.2718120000000006E-2</v>
      </c>
      <c r="W216" s="3">
        <f t="shared" si="3"/>
        <v>9.1716208749999986E-2</v>
      </c>
    </row>
    <row r="217" spans="2:23" x14ac:dyDescent="0.3">
      <c r="B217">
        <v>216</v>
      </c>
      <c r="G217">
        <v>7.2346359999999998E-2</v>
      </c>
      <c r="H217">
        <v>6.900916E-2</v>
      </c>
      <c r="I217">
        <v>0.14296055999999999</v>
      </c>
      <c r="J217">
        <v>0.10820459</v>
      </c>
      <c r="K217">
        <v>0.10112686</v>
      </c>
      <c r="L217">
        <v>8.4685720000000006E-2</v>
      </c>
      <c r="M217">
        <v>5.9197649999999997E-2</v>
      </c>
      <c r="N217">
        <v>7.0268369999999997E-2</v>
      </c>
      <c r="O217">
        <v>0.10732579</v>
      </c>
      <c r="P217">
        <v>9.1922480000000001E-2</v>
      </c>
      <c r="Q217">
        <v>9.9575810000000001E-2</v>
      </c>
      <c r="R217">
        <v>6.8944790000000006E-2</v>
      </c>
      <c r="S217">
        <v>5.5487069999999999E-2</v>
      </c>
      <c r="T217">
        <v>9.2787610000000006E-2</v>
      </c>
      <c r="U217">
        <v>8.6073999999999998E-2</v>
      </c>
      <c r="V217">
        <v>8.8693400000000006E-2</v>
      </c>
      <c r="W217" s="3">
        <f t="shared" si="3"/>
        <v>8.7413138749999994E-2</v>
      </c>
    </row>
    <row r="218" spans="2:23" x14ac:dyDescent="0.3">
      <c r="B218">
        <v>217</v>
      </c>
      <c r="G218">
        <v>6.0865710000000003E-2</v>
      </c>
      <c r="H218">
        <v>7.1063580000000001E-2</v>
      </c>
      <c r="I218">
        <v>0.13923926</v>
      </c>
      <c r="J218">
        <v>0.12177636</v>
      </c>
      <c r="K218">
        <v>0.11812241</v>
      </c>
      <c r="L218">
        <v>8.8091989999999995E-2</v>
      </c>
      <c r="M218">
        <v>6.9088930000000007E-2</v>
      </c>
      <c r="N218">
        <v>5.6960339999999998E-2</v>
      </c>
      <c r="O218">
        <v>0.11969664000000001</v>
      </c>
      <c r="P218">
        <v>9.4797919999999994E-2</v>
      </c>
      <c r="Q218">
        <v>0.11848831999999999</v>
      </c>
      <c r="R218">
        <v>7.6282929999999999E-2</v>
      </c>
      <c r="S218">
        <v>6.8537890000000004E-2</v>
      </c>
      <c r="T218">
        <v>7.9932779999999995E-2</v>
      </c>
      <c r="U218">
        <v>9.8094630000000002E-2</v>
      </c>
      <c r="V218">
        <v>8.7074650000000003E-2</v>
      </c>
      <c r="W218" s="3">
        <f t="shared" si="3"/>
        <v>9.1757146250000018E-2</v>
      </c>
    </row>
    <row r="219" spans="2:23" x14ac:dyDescent="0.3">
      <c r="B219">
        <v>218</v>
      </c>
      <c r="G219">
        <v>7.2407100000000002E-2</v>
      </c>
      <c r="H219">
        <v>7.4648919999999994E-2</v>
      </c>
      <c r="I219">
        <v>0.15174190000000001</v>
      </c>
      <c r="J219">
        <v>0.12084416000000001</v>
      </c>
      <c r="K219">
        <v>0.11703585</v>
      </c>
      <c r="L219">
        <v>7.7861379999999994E-2</v>
      </c>
      <c r="M219">
        <v>7.6255240000000002E-2</v>
      </c>
      <c r="N219">
        <v>5.1880589999999997E-2</v>
      </c>
      <c r="O219">
        <v>0.12238599</v>
      </c>
      <c r="P219">
        <v>0.10089306000000001</v>
      </c>
      <c r="Q219">
        <v>9.5904009999999998E-2</v>
      </c>
      <c r="R219">
        <v>8.820161E-2</v>
      </c>
      <c r="S219">
        <v>5.8715349999999999E-2</v>
      </c>
      <c r="T219">
        <v>8.2749639999999999E-2</v>
      </c>
      <c r="U219">
        <v>9.3958009999999995E-2</v>
      </c>
      <c r="V219">
        <v>9.0192599999999998E-2</v>
      </c>
      <c r="W219" s="3">
        <f t="shared" si="3"/>
        <v>9.2229713124999987E-2</v>
      </c>
    </row>
    <row r="220" spans="2:23" x14ac:dyDescent="0.3">
      <c r="B220">
        <v>219</v>
      </c>
      <c r="G220">
        <v>6.88835E-2</v>
      </c>
      <c r="H220">
        <v>6.9735169999999999E-2</v>
      </c>
      <c r="I220">
        <v>0.14444282999999999</v>
      </c>
      <c r="J220">
        <v>0.11986316</v>
      </c>
      <c r="K220">
        <v>0.10316625</v>
      </c>
      <c r="L220">
        <v>8.2105819999999996E-2</v>
      </c>
      <c r="M220">
        <v>7.2268949999999998E-2</v>
      </c>
      <c r="N220">
        <v>5.9411930000000002E-2</v>
      </c>
      <c r="O220">
        <v>0.11156571</v>
      </c>
      <c r="P220">
        <v>0.12239201</v>
      </c>
      <c r="Q220">
        <v>9.3135759999999998E-2</v>
      </c>
      <c r="R220">
        <v>7.6499230000000001E-2</v>
      </c>
      <c r="S220">
        <v>7.3618970000000006E-2</v>
      </c>
      <c r="T220">
        <v>8.2404779999999997E-2</v>
      </c>
      <c r="U220">
        <v>0.11623002</v>
      </c>
      <c r="V220">
        <v>7.29934E-2</v>
      </c>
      <c r="W220" s="3">
        <f t="shared" si="3"/>
        <v>9.1794843125000011E-2</v>
      </c>
    </row>
    <row r="221" spans="2:23" x14ac:dyDescent="0.3">
      <c r="B221">
        <v>220</v>
      </c>
      <c r="G221">
        <v>6.7355700000000004E-2</v>
      </c>
      <c r="H221">
        <v>6.810273E-2</v>
      </c>
      <c r="I221">
        <v>0.14433376000000001</v>
      </c>
      <c r="J221">
        <v>0.1173057</v>
      </c>
      <c r="K221">
        <v>0.12294838</v>
      </c>
      <c r="L221">
        <v>8.7517689999999995E-2</v>
      </c>
      <c r="M221">
        <v>6.2790299999999993E-2</v>
      </c>
      <c r="N221">
        <v>5.0288380000000001E-2</v>
      </c>
      <c r="O221">
        <v>0.11995285</v>
      </c>
      <c r="P221">
        <v>0.11061501999999999</v>
      </c>
      <c r="Q221">
        <v>0.1027484</v>
      </c>
      <c r="R221">
        <v>9.9249039999999997E-2</v>
      </c>
      <c r="S221">
        <v>6.4465120000000001E-2</v>
      </c>
      <c r="T221">
        <v>7.7885750000000004E-2</v>
      </c>
      <c r="U221">
        <v>9.5325179999999995E-2</v>
      </c>
      <c r="V221">
        <v>8.3388519999999994E-2</v>
      </c>
      <c r="W221" s="3">
        <f t="shared" si="3"/>
        <v>9.2142032499999985E-2</v>
      </c>
    </row>
    <row r="222" spans="2:23" x14ac:dyDescent="0.3">
      <c r="B222">
        <v>221</v>
      </c>
      <c r="G222">
        <v>7.3415240000000007E-2</v>
      </c>
      <c r="H222">
        <v>6.0739910000000001E-2</v>
      </c>
      <c r="I222">
        <v>0.13917147999999999</v>
      </c>
      <c r="J222">
        <v>0.11037004</v>
      </c>
      <c r="K222">
        <v>0.10539111</v>
      </c>
      <c r="L222">
        <v>8.5289909999999997E-2</v>
      </c>
      <c r="M222">
        <v>6.1043880000000002E-2</v>
      </c>
      <c r="N222">
        <v>5.8324000000000001E-2</v>
      </c>
      <c r="O222">
        <v>0.11812237</v>
      </c>
      <c r="P222">
        <v>0.11805038</v>
      </c>
      <c r="Q222">
        <v>9.6806379999999997E-2</v>
      </c>
      <c r="R222">
        <v>8.3654039999999999E-2</v>
      </c>
      <c r="S222">
        <v>7.2200650000000005E-2</v>
      </c>
      <c r="T222">
        <v>7.8482380000000004E-2</v>
      </c>
      <c r="U222">
        <v>0.10625008</v>
      </c>
      <c r="V222">
        <v>7.9799949999999994E-2</v>
      </c>
      <c r="W222" s="3">
        <f t="shared" si="3"/>
        <v>9.0444487500000018E-2</v>
      </c>
    </row>
    <row r="223" spans="2:23" x14ac:dyDescent="0.3">
      <c r="B223">
        <v>222</v>
      </c>
      <c r="G223">
        <v>7.6414449999999995E-2</v>
      </c>
      <c r="H223">
        <v>7.2629739999999998E-2</v>
      </c>
      <c r="I223">
        <v>0.15528816000000001</v>
      </c>
      <c r="J223">
        <v>0.1117037</v>
      </c>
      <c r="K223">
        <v>0.10225811</v>
      </c>
      <c r="L223">
        <v>8.3933729999999998E-2</v>
      </c>
      <c r="M223">
        <v>6.4052239999999996E-2</v>
      </c>
      <c r="N223">
        <v>6.6886959999999995E-2</v>
      </c>
      <c r="O223">
        <v>0.12649780999999999</v>
      </c>
      <c r="P223">
        <v>0.10730668</v>
      </c>
      <c r="Q223">
        <v>0.10235168</v>
      </c>
      <c r="R223">
        <v>9.5076499999999994E-2</v>
      </c>
      <c r="S223">
        <v>7.8900499999999998E-2</v>
      </c>
      <c r="T223">
        <v>7.4421970000000004E-2</v>
      </c>
      <c r="U223">
        <v>0.11011583</v>
      </c>
      <c r="V223">
        <v>8.9613810000000002E-2</v>
      </c>
      <c r="W223" s="3">
        <f t="shared" si="3"/>
        <v>9.4840741874999995E-2</v>
      </c>
    </row>
    <row r="224" spans="2:23" x14ac:dyDescent="0.3">
      <c r="B224">
        <v>223</v>
      </c>
      <c r="G224">
        <v>6.8528000000000006E-2</v>
      </c>
      <c r="H224">
        <v>6.7183900000000005E-2</v>
      </c>
      <c r="I224">
        <v>0.14775144000000001</v>
      </c>
      <c r="J224">
        <v>0.10568713</v>
      </c>
      <c r="K224">
        <v>0.11036567</v>
      </c>
      <c r="L224">
        <v>9.035253E-2</v>
      </c>
      <c r="M224">
        <v>4.9844409999999999E-2</v>
      </c>
      <c r="N224">
        <v>6.4755989999999999E-2</v>
      </c>
      <c r="O224">
        <v>0.10907762999999999</v>
      </c>
      <c r="P224">
        <v>0.11521762000000001</v>
      </c>
      <c r="Q224">
        <v>9.616152E-2</v>
      </c>
      <c r="R224">
        <v>0.10182570000000001</v>
      </c>
      <c r="S224">
        <v>8.5334480000000004E-2</v>
      </c>
      <c r="T224">
        <v>7.015942E-2</v>
      </c>
      <c r="U224">
        <v>0.10783565000000001</v>
      </c>
      <c r="V224">
        <v>8.5479379999999994E-2</v>
      </c>
      <c r="W224" s="3">
        <f t="shared" si="3"/>
        <v>9.2222529374999987E-2</v>
      </c>
    </row>
    <row r="225" spans="2:23" x14ac:dyDescent="0.3">
      <c r="B225">
        <v>224</v>
      </c>
      <c r="G225">
        <v>6.8148979999999998E-2</v>
      </c>
      <c r="H225">
        <v>7.2156650000000003E-2</v>
      </c>
      <c r="I225">
        <v>0.15673168000000001</v>
      </c>
      <c r="J225">
        <v>0.10563403</v>
      </c>
      <c r="K225">
        <v>0.11676047000000001</v>
      </c>
      <c r="L225">
        <v>8.7243050000000003E-2</v>
      </c>
      <c r="M225">
        <v>5.100321E-2</v>
      </c>
      <c r="N225">
        <v>5.6312340000000002E-2</v>
      </c>
      <c r="O225">
        <v>0.11476198999999999</v>
      </c>
      <c r="P225">
        <v>0.12219318999999999</v>
      </c>
      <c r="Q225">
        <v>7.8603989999999999E-2</v>
      </c>
      <c r="R225">
        <v>8.4505620000000004E-2</v>
      </c>
      <c r="S225">
        <v>5.2004839999999997E-2</v>
      </c>
      <c r="T225">
        <v>7.2761359999999997E-2</v>
      </c>
      <c r="U225">
        <v>0.11015366</v>
      </c>
      <c r="V225">
        <v>7.8425469999999997E-2</v>
      </c>
      <c r="W225" s="3">
        <f t="shared" si="3"/>
        <v>8.9212533124999993E-2</v>
      </c>
    </row>
    <row r="226" spans="2:23" x14ac:dyDescent="0.3">
      <c r="B226">
        <v>225</v>
      </c>
      <c r="G226">
        <v>6.5016450000000003E-2</v>
      </c>
      <c r="H226">
        <v>6.4360500000000001E-2</v>
      </c>
      <c r="I226">
        <v>0.13979187000000001</v>
      </c>
      <c r="J226">
        <v>0.10086167</v>
      </c>
      <c r="K226">
        <v>0.11892108999999999</v>
      </c>
      <c r="L226">
        <v>8.5818770000000003E-2</v>
      </c>
      <c r="M226">
        <v>5.9580939999999999E-2</v>
      </c>
      <c r="N226">
        <v>4.200955E-2</v>
      </c>
      <c r="O226">
        <v>0.11099501000000001</v>
      </c>
      <c r="P226">
        <v>0.10411251000000001</v>
      </c>
      <c r="Q226">
        <v>9.0292929999999993E-2</v>
      </c>
      <c r="R226">
        <v>9.9319279999999996E-2</v>
      </c>
      <c r="S226">
        <v>6.8088800000000005E-2</v>
      </c>
      <c r="T226">
        <v>8.5021970000000002E-2</v>
      </c>
      <c r="U226">
        <v>0.11026391000000001</v>
      </c>
      <c r="V226">
        <v>9.0862109999999996E-2</v>
      </c>
      <c r="W226" s="3">
        <f t="shared" si="3"/>
        <v>8.9707334999999985E-2</v>
      </c>
    </row>
    <row r="227" spans="2:23" x14ac:dyDescent="0.3">
      <c r="B227">
        <v>226</v>
      </c>
      <c r="G227">
        <v>6.9628350000000006E-2</v>
      </c>
      <c r="H227">
        <v>6.5209639999999999E-2</v>
      </c>
      <c r="I227">
        <v>0.15923607000000001</v>
      </c>
      <c r="J227">
        <v>0.10743012</v>
      </c>
      <c r="K227">
        <v>0.11911103000000001</v>
      </c>
      <c r="L227">
        <v>9.3066839999999998E-2</v>
      </c>
      <c r="M227">
        <v>6.4890859999999995E-2</v>
      </c>
      <c r="N227">
        <v>3.7487880000000001E-2</v>
      </c>
      <c r="O227">
        <v>0.1104147</v>
      </c>
      <c r="P227">
        <v>0.11145927999999999</v>
      </c>
      <c r="Q227">
        <v>7.8939190000000006E-2</v>
      </c>
      <c r="R227">
        <v>0.10435459</v>
      </c>
      <c r="S227">
        <v>5.1490300000000003E-2</v>
      </c>
      <c r="T227">
        <v>8.1363889999999994E-2</v>
      </c>
      <c r="U227">
        <v>0.1101601</v>
      </c>
      <c r="V227">
        <v>7.8253340000000005E-2</v>
      </c>
      <c r="W227" s="3">
        <f t="shared" si="3"/>
        <v>9.0156011250000015E-2</v>
      </c>
    </row>
    <row r="228" spans="2:23" x14ac:dyDescent="0.3">
      <c r="B228">
        <v>227</v>
      </c>
      <c r="G228">
        <v>7.1464719999999995E-2</v>
      </c>
      <c r="H228">
        <v>6.0780859999999999E-2</v>
      </c>
      <c r="I228">
        <v>0.14993050999999999</v>
      </c>
      <c r="J228">
        <v>0.10864988</v>
      </c>
      <c r="K228">
        <v>0.12415332</v>
      </c>
      <c r="L228">
        <v>8.7565889999999993E-2</v>
      </c>
      <c r="M228">
        <v>5.425812E-2</v>
      </c>
      <c r="N228">
        <v>4.0594089999999999E-2</v>
      </c>
      <c r="O228">
        <v>0.11996807</v>
      </c>
      <c r="P228">
        <v>0.10183161</v>
      </c>
      <c r="Q228">
        <v>8.2047400000000006E-2</v>
      </c>
      <c r="R228">
        <v>9.7244869999999997E-2</v>
      </c>
      <c r="S228">
        <v>5.2610110000000002E-2</v>
      </c>
      <c r="T228">
        <v>7.8136419999999998E-2</v>
      </c>
      <c r="U228">
        <v>0.11507968</v>
      </c>
      <c r="V228">
        <v>7.7366459999999998E-2</v>
      </c>
      <c r="W228" s="3">
        <f t="shared" si="3"/>
        <v>8.8855125625000003E-2</v>
      </c>
    </row>
    <row r="229" spans="2:23" x14ac:dyDescent="0.3">
      <c r="B229">
        <v>228</v>
      </c>
      <c r="G229">
        <v>6.7365939999999999E-2</v>
      </c>
      <c r="H229">
        <v>7.0206959999999999E-2</v>
      </c>
      <c r="I229">
        <v>0.14325056</v>
      </c>
      <c r="J229">
        <v>0.12387541000000001</v>
      </c>
      <c r="K229">
        <v>0.12283397</v>
      </c>
      <c r="L229">
        <v>9.9322270000000004E-2</v>
      </c>
      <c r="M229">
        <v>4.9585410000000003E-2</v>
      </c>
      <c r="N229">
        <v>4.2499950000000002E-2</v>
      </c>
      <c r="O229">
        <v>0.11568286999999999</v>
      </c>
      <c r="P229">
        <v>0.13541123999999999</v>
      </c>
      <c r="Q229">
        <v>0.10124944</v>
      </c>
      <c r="R229">
        <v>0.1106013</v>
      </c>
      <c r="S229">
        <v>6.2163709999999997E-2</v>
      </c>
      <c r="T229">
        <v>9.2124280000000003E-2</v>
      </c>
      <c r="U229">
        <v>0.12281212</v>
      </c>
      <c r="V229">
        <v>8.0892370000000005E-2</v>
      </c>
      <c r="W229" s="3">
        <f t="shared" si="3"/>
        <v>9.6242362499999998E-2</v>
      </c>
    </row>
    <row r="230" spans="2:23" x14ac:dyDescent="0.3">
      <c r="B230">
        <v>229</v>
      </c>
      <c r="G230">
        <v>5.5593360000000001E-2</v>
      </c>
      <c r="H230">
        <v>9.4582819999999998E-2</v>
      </c>
      <c r="I230">
        <v>0.1566323</v>
      </c>
      <c r="J230">
        <v>0.12515657999999999</v>
      </c>
      <c r="K230">
        <v>0.13026646</v>
      </c>
      <c r="L230">
        <v>9.5084199999999994E-2</v>
      </c>
      <c r="M230">
        <v>5.8733880000000002E-2</v>
      </c>
      <c r="N230">
        <v>4.4507430000000001E-2</v>
      </c>
      <c r="O230">
        <v>0.11709364</v>
      </c>
      <c r="P230">
        <v>0.10533818</v>
      </c>
      <c r="Q230">
        <v>0.1061542</v>
      </c>
      <c r="R230">
        <v>9.2738550000000003E-2</v>
      </c>
      <c r="S230">
        <v>7.1207989999999999E-2</v>
      </c>
      <c r="T230">
        <v>7.8957100000000002E-2</v>
      </c>
      <c r="U230">
        <v>0.11284342999999999</v>
      </c>
      <c r="V230">
        <v>8.0750479999999999E-2</v>
      </c>
      <c r="W230" s="3">
        <f t="shared" si="3"/>
        <v>9.5352537500000001E-2</v>
      </c>
    </row>
    <row r="231" spans="2:23" x14ac:dyDescent="0.3">
      <c r="B231">
        <v>230</v>
      </c>
      <c r="G231">
        <v>7.2414800000000001E-2</v>
      </c>
      <c r="H231">
        <v>7.6724349999999997E-2</v>
      </c>
      <c r="I231">
        <v>0.15093429999999999</v>
      </c>
      <c r="J231">
        <v>0.12850332</v>
      </c>
      <c r="K231">
        <v>0.11959021</v>
      </c>
      <c r="L231">
        <v>9.0119939999999996E-2</v>
      </c>
      <c r="M231">
        <v>4.6540650000000003E-2</v>
      </c>
      <c r="N231">
        <v>4.3716860000000003E-2</v>
      </c>
      <c r="O231">
        <v>0.11319337</v>
      </c>
      <c r="P231">
        <v>0.10880141</v>
      </c>
      <c r="Q231">
        <v>8.5638069999999997E-2</v>
      </c>
      <c r="R231">
        <v>9.4771889999999998E-2</v>
      </c>
      <c r="S231">
        <v>7.3084720000000006E-2</v>
      </c>
      <c r="T231">
        <v>8.272533E-2</v>
      </c>
      <c r="U231">
        <v>0.11280125000000001</v>
      </c>
      <c r="V231">
        <v>9.2802239999999994E-2</v>
      </c>
      <c r="W231" s="3">
        <f t="shared" si="3"/>
        <v>9.3272669374999978E-2</v>
      </c>
    </row>
    <row r="232" spans="2:23" x14ac:dyDescent="0.3">
      <c r="B232">
        <v>231</v>
      </c>
      <c r="G232">
        <v>7.0811100000000002E-2</v>
      </c>
      <c r="H232">
        <v>6.3449249999999999E-2</v>
      </c>
      <c r="I232">
        <v>0.15289796</v>
      </c>
      <c r="J232">
        <v>0.11867713000000001</v>
      </c>
      <c r="K232">
        <v>0.12207680999999999</v>
      </c>
      <c r="L232">
        <v>9.607069E-2</v>
      </c>
      <c r="M232">
        <v>4.9655310000000001E-2</v>
      </c>
      <c r="N232">
        <v>6.0581089999999997E-2</v>
      </c>
      <c r="O232">
        <v>0.11140332</v>
      </c>
      <c r="P232">
        <v>0.12289319999999999</v>
      </c>
      <c r="Q232">
        <v>9.5063969999999998E-2</v>
      </c>
      <c r="R232">
        <v>9.9011550000000004E-2</v>
      </c>
      <c r="S232">
        <v>5.3504570000000001E-2</v>
      </c>
      <c r="T232">
        <v>7.5669760000000003E-2</v>
      </c>
      <c r="U232">
        <v>0.12009248</v>
      </c>
      <c r="V232">
        <v>9.9113000000000007E-2</v>
      </c>
      <c r="W232" s="3">
        <f t="shared" si="3"/>
        <v>9.4435699375000015E-2</v>
      </c>
    </row>
    <row r="233" spans="2:23" x14ac:dyDescent="0.3">
      <c r="B233">
        <v>232</v>
      </c>
      <c r="G233">
        <v>5.9437570000000002E-2</v>
      </c>
      <c r="H233">
        <v>7.0977719999999994E-2</v>
      </c>
      <c r="I233">
        <v>0.16215795999999999</v>
      </c>
      <c r="J233">
        <v>0.11000092</v>
      </c>
      <c r="K233">
        <v>0.12455275</v>
      </c>
      <c r="L233">
        <v>0.10587223</v>
      </c>
      <c r="M233">
        <v>4.7819489999999999E-2</v>
      </c>
      <c r="N233">
        <v>6.0342460000000001E-2</v>
      </c>
      <c r="O233">
        <v>0.11028145</v>
      </c>
      <c r="P233">
        <v>0.11596022</v>
      </c>
      <c r="Q233">
        <v>0.10471762</v>
      </c>
      <c r="R233">
        <v>9.8715949999999997E-2</v>
      </c>
      <c r="S233">
        <v>6.0940189999999998E-2</v>
      </c>
      <c r="T233">
        <v>8.0000450000000001E-2</v>
      </c>
      <c r="U233">
        <v>0.11550104999999999</v>
      </c>
      <c r="V233">
        <v>0.10266092</v>
      </c>
      <c r="W233" s="3">
        <f t="shared" si="3"/>
        <v>9.5621184375000001E-2</v>
      </c>
    </row>
    <row r="234" spans="2:23" x14ac:dyDescent="0.3">
      <c r="B234">
        <v>233</v>
      </c>
      <c r="G234">
        <v>5.6282899999999997E-2</v>
      </c>
      <c r="H234">
        <v>7.1134589999999998E-2</v>
      </c>
      <c r="I234">
        <v>0.16291340000000001</v>
      </c>
      <c r="J234">
        <v>0.1148575</v>
      </c>
      <c r="K234">
        <v>0.11677793</v>
      </c>
      <c r="L234">
        <v>9.7435320000000006E-2</v>
      </c>
      <c r="M234">
        <v>5.450841E-2</v>
      </c>
      <c r="N234">
        <v>4.6974660000000001E-2</v>
      </c>
      <c r="O234">
        <v>0.11029422</v>
      </c>
      <c r="P234">
        <v>8.7553389999999995E-2</v>
      </c>
      <c r="Q234">
        <v>8.9145909999999995E-2</v>
      </c>
      <c r="R234">
        <v>8.7681079999999995E-2</v>
      </c>
      <c r="S234">
        <v>6.0087519999999998E-2</v>
      </c>
      <c r="T234">
        <v>7.1343729999999994E-2</v>
      </c>
      <c r="U234">
        <v>0.12428330999999999</v>
      </c>
      <c r="V234">
        <v>0.10265041</v>
      </c>
      <c r="W234" s="3">
        <f t="shared" si="3"/>
        <v>9.0870267500000004E-2</v>
      </c>
    </row>
    <row r="235" spans="2:23" x14ac:dyDescent="0.3">
      <c r="B235">
        <v>234</v>
      </c>
      <c r="G235">
        <v>5.4444149999999997E-2</v>
      </c>
      <c r="H235">
        <v>7.5649910000000001E-2</v>
      </c>
      <c r="I235">
        <v>0.15408812</v>
      </c>
      <c r="J235">
        <v>0.12607213</v>
      </c>
      <c r="K235">
        <v>0.13160714000000001</v>
      </c>
      <c r="L235">
        <v>9.7255919999999996E-2</v>
      </c>
      <c r="M235">
        <v>6.5814730000000002E-2</v>
      </c>
      <c r="N235">
        <v>4.8822850000000001E-2</v>
      </c>
      <c r="O235">
        <v>0.11191677</v>
      </c>
      <c r="P235">
        <v>0.10027585</v>
      </c>
      <c r="Q235">
        <v>8.6113099999999998E-2</v>
      </c>
      <c r="R235">
        <v>0.11443869</v>
      </c>
      <c r="S235">
        <v>6.0630999999999997E-2</v>
      </c>
      <c r="T235">
        <v>7.6693410000000004E-2</v>
      </c>
      <c r="U235">
        <v>0.10252229</v>
      </c>
      <c r="V235">
        <v>9.5590259999999996E-2</v>
      </c>
      <c r="W235" s="3">
        <f t="shared" si="3"/>
        <v>9.3871020000000027E-2</v>
      </c>
    </row>
    <row r="236" spans="2:23" x14ac:dyDescent="0.3">
      <c r="B236">
        <v>235</v>
      </c>
      <c r="G236">
        <v>6.2374150000000003E-2</v>
      </c>
      <c r="H236">
        <v>6.6422999999999996E-2</v>
      </c>
      <c r="I236">
        <v>0.15750289000000001</v>
      </c>
      <c r="J236">
        <v>0.12815803000000001</v>
      </c>
      <c r="K236">
        <v>0.11943847</v>
      </c>
      <c r="L236">
        <v>0.10639439000000001</v>
      </c>
      <c r="M236">
        <v>6.6238669999999999E-2</v>
      </c>
      <c r="N236">
        <v>6.6600779999999998E-2</v>
      </c>
      <c r="O236">
        <v>0.10852072</v>
      </c>
      <c r="P236">
        <v>9.7642380000000001E-2</v>
      </c>
      <c r="Q236">
        <v>9.239986E-2</v>
      </c>
      <c r="R236">
        <v>7.9261709999999999E-2</v>
      </c>
      <c r="S236">
        <v>6.0817639999999999E-2</v>
      </c>
      <c r="T236">
        <v>7.8730220000000004E-2</v>
      </c>
      <c r="U236">
        <v>0.12199767</v>
      </c>
      <c r="V236">
        <v>0.10190578</v>
      </c>
      <c r="W236" s="3">
        <f t="shared" si="3"/>
        <v>9.4650397499999997E-2</v>
      </c>
    </row>
    <row r="237" spans="2:23" x14ac:dyDescent="0.3">
      <c r="B237">
        <v>236</v>
      </c>
      <c r="G237">
        <v>6.1823070000000001E-2</v>
      </c>
      <c r="H237">
        <v>5.471268E-2</v>
      </c>
      <c r="I237">
        <v>0.15570449</v>
      </c>
      <c r="J237">
        <v>0.13536053000000001</v>
      </c>
      <c r="K237">
        <v>0.12390093000000001</v>
      </c>
      <c r="L237">
        <v>0.1147745</v>
      </c>
      <c r="M237">
        <v>5.5463279999999997E-2</v>
      </c>
      <c r="N237">
        <v>5.8435979999999998E-2</v>
      </c>
      <c r="O237">
        <v>0.12000605</v>
      </c>
      <c r="P237">
        <v>0.1041374</v>
      </c>
      <c r="Q237">
        <v>8.4060689999999993E-2</v>
      </c>
      <c r="R237">
        <v>8.5822620000000002E-2</v>
      </c>
      <c r="S237">
        <v>7.4265310000000001E-2</v>
      </c>
      <c r="T237">
        <v>8.0962720000000002E-2</v>
      </c>
      <c r="U237">
        <v>0.11821328</v>
      </c>
      <c r="V237">
        <v>8.9342870000000005E-2</v>
      </c>
      <c r="W237" s="3">
        <f t="shared" si="3"/>
        <v>9.4811650000000011E-2</v>
      </c>
    </row>
    <row r="238" spans="2:23" x14ac:dyDescent="0.3">
      <c r="B238">
        <v>237</v>
      </c>
      <c r="G238">
        <v>5.5901890000000003E-2</v>
      </c>
      <c r="H238">
        <v>4.9570679999999999E-2</v>
      </c>
      <c r="I238">
        <v>0.15095152000000001</v>
      </c>
      <c r="J238">
        <v>0.12181172</v>
      </c>
      <c r="K238">
        <v>0.12184871999999999</v>
      </c>
      <c r="L238">
        <v>0.1110891</v>
      </c>
      <c r="M238">
        <v>8.2014100000000006E-2</v>
      </c>
      <c r="N238">
        <v>7.0474679999999998E-2</v>
      </c>
      <c r="O238">
        <v>0.11426184</v>
      </c>
      <c r="P238">
        <v>0.1020123</v>
      </c>
      <c r="Q238">
        <v>9.5992160000000007E-2</v>
      </c>
      <c r="R238">
        <v>9.5518210000000006E-2</v>
      </c>
      <c r="S238">
        <v>7.1275809999999995E-2</v>
      </c>
      <c r="T238">
        <v>6.3146599999999997E-2</v>
      </c>
      <c r="U238">
        <v>0.11477672</v>
      </c>
      <c r="V238">
        <v>9.8293969999999994E-2</v>
      </c>
      <c r="W238" s="3">
        <f t="shared" si="3"/>
        <v>9.4933751250000004E-2</v>
      </c>
    </row>
    <row r="239" spans="2:23" x14ac:dyDescent="0.3">
      <c r="B239">
        <v>238</v>
      </c>
      <c r="G239">
        <v>4.6227789999999998E-2</v>
      </c>
      <c r="H239">
        <v>5.7081170000000001E-2</v>
      </c>
      <c r="I239">
        <v>0.1654042</v>
      </c>
      <c r="J239">
        <v>0.13339264000000001</v>
      </c>
      <c r="K239">
        <v>0.12120744999999999</v>
      </c>
      <c r="L239">
        <v>0.11418689</v>
      </c>
      <c r="M239">
        <v>7.3447239999999997E-2</v>
      </c>
      <c r="N239">
        <v>6.094252E-2</v>
      </c>
      <c r="O239">
        <v>0.11989142999999999</v>
      </c>
      <c r="P239">
        <v>0.10205955999999999</v>
      </c>
      <c r="Q239">
        <v>9.2900099999999999E-2</v>
      </c>
      <c r="R239">
        <v>8.6515270000000005E-2</v>
      </c>
      <c r="S239">
        <v>7.8756939999999998E-2</v>
      </c>
      <c r="T239">
        <v>6.2671690000000002E-2</v>
      </c>
      <c r="U239">
        <v>0.10422156</v>
      </c>
      <c r="V239">
        <v>8.2650379999999996E-2</v>
      </c>
      <c r="W239" s="3">
        <f t="shared" si="3"/>
        <v>9.3847301874999997E-2</v>
      </c>
    </row>
    <row r="240" spans="2:23" x14ac:dyDescent="0.3">
      <c r="B240">
        <v>239</v>
      </c>
      <c r="G240">
        <v>5.0851130000000001E-2</v>
      </c>
      <c r="H240">
        <v>6.551448E-2</v>
      </c>
      <c r="I240">
        <v>0.16888837000000001</v>
      </c>
      <c r="J240">
        <v>0.12706028</v>
      </c>
      <c r="K240">
        <v>0.11556246000000001</v>
      </c>
      <c r="L240">
        <v>0.1066882</v>
      </c>
      <c r="M240">
        <v>6.3582420000000001E-2</v>
      </c>
      <c r="N240">
        <v>7.9187880000000002E-2</v>
      </c>
      <c r="O240">
        <v>0.11582885</v>
      </c>
      <c r="P240">
        <v>0.11974928</v>
      </c>
      <c r="Q240">
        <v>9.4585559999999999E-2</v>
      </c>
      <c r="R240">
        <v>8.3514660000000004E-2</v>
      </c>
      <c r="S240">
        <v>6.945229E-2</v>
      </c>
      <c r="T240">
        <v>7.1015400000000006E-2</v>
      </c>
      <c r="U240">
        <v>0.11896911</v>
      </c>
      <c r="V240">
        <v>0.10299808000000001</v>
      </c>
      <c r="W240" s="3">
        <f t="shared" si="3"/>
        <v>9.7090528125000033E-2</v>
      </c>
    </row>
    <row r="241" spans="2:23" x14ac:dyDescent="0.3">
      <c r="B241">
        <v>240</v>
      </c>
      <c r="G241">
        <v>6.0408820000000002E-2</v>
      </c>
      <c r="H241">
        <v>4.733424E-2</v>
      </c>
      <c r="I241">
        <v>0.15784271</v>
      </c>
      <c r="J241">
        <v>0.12048416000000001</v>
      </c>
      <c r="K241">
        <v>0.12356107</v>
      </c>
      <c r="L241">
        <v>9.4898689999999994E-2</v>
      </c>
      <c r="M241">
        <v>7.0286660000000001E-2</v>
      </c>
      <c r="N241">
        <v>4.2239060000000002E-2</v>
      </c>
      <c r="O241">
        <v>0.11907872</v>
      </c>
      <c r="P241">
        <v>0.10938624</v>
      </c>
      <c r="Q241">
        <v>8.9080679999999995E-2</v>
      </c>
      <c r="R241">
        <v>9.2958139999999995E-2</v>
      </c>
      <c r="S241">
        <v>4.6323639999999999E-2</v>
      </c>
      <c r="T241">
        <v>7.8639089999999995E-2</v>
      </c>
      <c r="U241">
        <v>0.11117193</v>
      </c>
      <c r="V241">
        <v>0.11405579</v>
      </c>
      <c r="W241" s="3">
        <f t="shared" si="3"/>
        <v>9.2359352499999992E-2</v>
      </c>
    </row>
    <row r="242" spans="2:23" x14ac:dyDescent="0.3">
      <c r="B242">
        <v>241</v>
      </c>
      <c r="G242">
        <v>6.5513409999999994E-2</v>
      </c>
      <c r="H242">
        <v>7.7076560000000002E-2</v>
      </c>
      <c r="I242">
        <v>0.16233270999999999</v>
      </c>
      <c r="J242">
        <v>0.12187605999999999</v>
      </c>
      <c r="K242">
        <v>0.1174964</v>
      </c>
      <c r="L242">
        <v>9.5830700000000005E-2</v>
      </c>
      <c r="M242">
        <v>7.0938810000000005E-2</v>
      </c>
      <c r="N242">
        <v>4.5904010000000002E-2</v>
      </c>
      <c r="O242">
        <v>0.13399417</v>
      </c>
      <c r="P242">
        <v>0.11400331</v>
      </c>
      <c r="Q242">
        <v>9.9263760000000006E-2</v>
      </c>
      <c r="R242">
        <v>9.1620549999999995E-2</v>
      </c>
      <c r="S242">
        <v>5.9803630000000003E-2</v>
      </c>
      <c r="T242">
        <v>6.7785629999999999E-2</v>
      </c>
      <c r="U242">
        <v>0.11153275999999999</v>
      </c>
      <c r="V242">
        <v>9.0731199999999998E-2</v>
      </c>
      <c r="W242" s="3">
        <f t="shared" si="3"/>
        <v>9.5356479374999997E-2</v>
      </c>
    </row>
    <row r="243" spans="2:23" x14ac:dyDescent="0.3">
      <c r="B243">
        <v>242</v>
      </c>
      <c r="G243">
        <v>5.4004009999999998E-2</v>
      </c>
      <c r="H243">
        <v>7.203176E-2</v>
      </c>
      <c r="I243">
        <v>0.15545679000000001</v>
      </c>
      <c r="J243">
        <v>0.11002536</v>
      </c>
      <c r="K243">
        <v>0.10110930999999999</v>
      </c>
      <c r="L243">
        <v>9.5115790000000006E-2</v>
      </c>
      <c r="M243">
        <v>5.8199939999999999E-2</v>
      </c>
      <c r="N243">
        <v>4.9985340000000003E-2</v>
      </c>
      <c r="O243">
        <v>0.12578839</v>
      </c>
      <c r="P243">
        <v>9.8706520000000006E-2</v>
      </c>
      <c r="Q243">
        <v>9.3594319999999995E-2</v>
      </c>
      <c r="R243">
        <v>9.2473040000000006E-2</v>
      </c>
      <c r="S243">
        <v>6.206863E-2</v>
      </c>
      <c r="T243">
        <v>7.5300740000000005E-2</v>
      </c>
      <c r="U243">
        <v>0.10653532</v>
      </c>
      <c r="V243">
        <v>9.1471930000000007E-2</v>
      </c>
      <c r="W243" s="3">
        <f t="shared" si="3"/>
        <v>9.0116699374999998E-2</v>
      </c>
    </row>
    <row r="244" spans="2:23" x14ac:dyDescent="0.3">
      <c r="B244">
        <v>243</v>
      </c>
      <c r="G244">
        <v>7.3491089999999995E-2</v>
      </c>
      <c r="H244">
        <v>6.2355420000000002E-2</v>
      </c>
      <c r="I244">
        <v>0.16103013999999999</v>
      </c>
      <c r="J244">
        <v>0.12334193</v>
      </c>
      <c r="K244">
        <v>0.10136953</v>
      </c>
      <c r="L244">
        <v>8.8934369999999999E-2</v>
      </c>
      <c r="M244">
        <v>8.1877270000000002E-2</v>
      </c>
      <c r="N244">
        <v>6.8290439999999994E-2</v>
      </c>
      <c r="O244">
        <v>0.12172096</v>
      </c>
      <c r="P244">
        <v>0.11402422</v>
      </c>
      <c r="Q244">
        <v>9.6859940000000005E-2</v>
      </c>
      <c r="R244">
        <v>8.3045590000000002E-2</v>
      </c>
      <c r="S244">
        <v>6.1391689999999999E-2</v>
      </c>
      <c r="T244">
        <v>7.3033719999999996E-2</v>
      </c>
      <c r="U244">
        <v>0.10055356</v>
      </c>
      <c r="V244">
        <v>0.10333539</v>
      </c>
      <c r="W244" s="3">
        <f t="shared" si="3"/>
        <v>9.4665953750000004E-2</v>
      </c>
    </row>
    <row r="245" spans="2:23" x14ac:dyDescent="0.3">
      <c r="B245">
        <v>244</v>
      </c>
      <c r="G245">
        <v>5.6711200000000003E-2</v>
      </c>
      <c r="H245">
        <v>5.220839E-2</v>
      </c>
      <c r="I245">
        <v>0.17286512000000001</v>
      </c>
      <c r="J245">
        <v>0.1150161</v>
      </c>
      <c r="K245">
        <v>0.10408224000000001</v>
      </c>
      <c r="L245">
        <v>9.5345310000000003E-2</v>
      </c>
      <c r="M245">
        <v>7.8696600000000005E-2</v>
      </c>
      <c r="N245">
        <v>5.8311740000000001E-2</v>
      </c>
      <c r="O245">
        <v>0.11538513</v>
      </c>
      <c r="P245">
        <v>0.11450593000000001</v>
      </c>
      <c r="Q245">
        <v>9.1823879999999997E-2</v>
      </c>
      <c r="R245">
        <v>0.10174692</v>
      </c>
      <c r="S245">
        <v>6.495107E-2</v>
      </c>
      <c r="T245">
        <v>5.8762490000000001E-2</v>
      </c>
      <c r="U245">
        <v>0.11214083</v>
      </c>
      <c r="V245">
        <v>0.1124888</v>
      </c>
      <c r="W245" s="3">
        <f t="shared" si="3"/>
        <v>9.4065109375000011E-2</v>
      </c>
    </row>
    <row r="246" spans="2:23" x14ac:dyDescent="0.3">
      <c r="B246">
        <v>245</v>
      </c>
      <c r="G246">
        <v>5.9771999999999999E-2</v>
      </c>
      <c r="H246">
        <v>5.4768450000000003E-2</v>
      </c>
      <c r="I246">
        <v>0.16967713000000001</v>
      </c>
      <c r="J246">
        <v>0.11723488999999999</v>
      </c>
      <c r="K246">
        <v>0.10833577</v>
      </c>
      <c r="L246">
        <v>9.0142120000000006E-2</v>
      </c>
      <c r="M246">
        <v>7.0591550000000003E-2</v>
      </c>
      <c r="N246">
        <v>5.9816109999999999E-2</v>
      </c>
      <c r="O246">
        <v>0.11476303</v>
      </c>
      <c r="P246">
        <v>0.12562483999999999</v>
      </c>
      <c r="Q246">
        <v>8.9183170000000006E-2</v>
      </c>
      <c r="R246">
        <v>9.2610940000000003E-2</v>
      </c>
      <c r="S246">
        <v>8.5245479999999998E-2</v>
      </c>
      <c r="T246">
        <v>7.4193229999999999E-2</v>
      </c>
      <c r="U246">
        <v>0.11704742</v>
      </c>
      <c r="V246">
        <v>0.10746831</v>
      </c>
      <c r="W246" s="3">
        <f t="shared" si="3"/>
        <v>9.6029652499999993E-2</v>
      </c>
    </row>
    <row r="247" spans="2:23" x14ac:dyDescent="0.3">
      <c r="B247">
        <v>246</v>
      </c>
      <c r="G247">
        <v>5.5918620000000002E-2</v>
      </c>
      <c r="H247">
        <v>5.5785149999999999E-2</v>
      </c>
      <c r="I247">
        <v>0.16330653000000001</v>
      </c>
      <c r="J247">
        <v>0.12260213</v>
      </c>
      <c r="K247">
        <v>0.11611115</v>
      </c>
      <c r="L247">
        <v>9.8799189999999995E-2</v>
      </c>
      <c r="M247">
        <v>8.4130129999999997E-2</v>
      </c>
      <c r="N247">
        <v>4.8849160000000003E-2</v>
      </c>
      <c r="O247">
        <v>0.12059854</v>
      </c>
      <c r="P247">
        <v>0.11378971</v>
      </c>
      <c r="Q247">
        <v>0.10822285</v>
      </c>
      <c r="R247">
        <v>8.6237930000000004E-2</v>
      </c>
      <c r="S247">
        <v>7.3740509999999995E-2</v>
      </c>
      <c r="T247">
        <v>8.0052929999999994E-2</v>
      </c>
      <c r="U247">
        <v>0.11069958000000001</v>
      </c>
      <c r="V247">
        <v>8.9931910000000004E-2</v>
      </c>
      <c r="W247" s="3">
        <f t="shared" si="3"/>
        <v>9.5548501249999987E-2</v>
      </c>
    </row>
    <row r="248" spans="2:23" x14ac:dyDescent="0.3">
      <c r="B248">
        <v>247</v>
      </c>
      <c r="G248">
        <v>5.6332420000000001E-2</v>
      </c>
      <c r="H248">
        <v>6.0866679999999999E-2</v>
      </c>
      <c r="I248">
        <v>0.16327206</v>
      </c>
      <c r="J248">
        <v>0.10640254</v>
      </c>
      <c r="K248">
        <v>0.11271812</v>
      </c>
      <c r="L248">
        <v>0.11012116</v>
      </c>
      <c r="M248">
        <v>8.774216E-2</v>
      </c>
      <c r="N248">
        <v>3.2772120000000002E-2</v>
      </c>
      <c r="O248">
        <v>0.11922045000000001</v>
      </c>
      <c r="P248">
        <v>0.11536056</v>
      </c>
      <c r="Q248">
        <v>9.0765419999999999E-2</v>
      </c>
      <c r="R248">
        <v>0.10030940000000001</v>
      </c>
      <c r="S248">
        <v>6.3981709999999997E-2</v>
      </c>
      <c r="T248">
        <v>6.8876889999999996E-2</v>
      </c>
      <c r="U248">
        <v>0.1123248</v>
      </c>
      <c r="V248">
        <v>0.10029622000000001</v>
      </c>
      <c r="W248" s="3">
        <f t="shared" si="3"/>
        <v>9.3835169375000013E-2</v>
      </c>
    </row>
    <row r="249" spans="2:23" x14ac:dyDescent="0.3">
      <c r="B249">
        <v>248</v>
      </c>
      <c r="G249">
        <v>6.2307260000000003E-2</v>
      </c>
      <c r="H249">
        <v>8.1198510000000002E-2</v>
      </c>
      <c r="I249">
        <v>0.17759438</v>
      </c>
      <c r="J249">
        <v>0.11567065</v>
      </c>
      <c r="K249">
        <v>0.12682687000000001</v>
      </c>
      <c r="L249">
        <v>0.10987661999999999</v>
      </c>
      <c r="M249">
        <v>7.2788720000000001E-2</v>
      </c>
      <c r="N249">
        <v>4.1392169999999999E-2</v>
      </c>
      <c r="O249">
        <v>0.13090557999999999</v>
      </c>
      <c r="P249">
        <v>0.11532199</v>
      </c>
      <c r="Q249">
        <v>0.11072122</v>
      </c>
      <c r="R249">
        <v>7.6439320000000005E-2</v>
      </c>
      <c r="S249">
        <v>0.10056261</v>
      </c>
      <c r="T249">
        <v>7.2583030000000007E-2</v>
      </c>
      <c r="U249">
        <v>0.11280643999999999</v>
      </c>
      <c r="V249">
        <v>9.9230780000000005E-2</v>
      </c>
      <c r="W249" s="3">
        <f t="shared" si="3"/>
        <v>0.10038913437500002</v>
      </c>
    </row>
    <row r="250" spans="2:23" x14ac:dyDescent="0.3">
      <c r="B250">
        <v>249</v>
      </c>
      <c r="H250">
        <v>4.9533130000000002E-2</v>
      </c>
      <c r="I250">
        <v>0.16237262999999999</v>
      </c>
      <c r="J250">
        <v>0.11559907</v>
      </c>
      <c r="K250">
        <v>0.12161117</v>
      </c>
      <c r="L250">
        <v>0.10254244999999999</v>
      </c>
      <c r="M250">
        <v>7.7507709999999994E-2</v>
      </c>
      <c r="N250">
        <v>6.3707029999999998E-2</v>
      </c>
      <c r="O250">
        <v>0.11500871999999999</v>
      </c>
      <c r="P250">
        <v>0.12045691</v>
      </c>
      <c r="Q250">
        <v>0.1090068</v>
      </c>
      <c r="R250">
        <v>9.0716160000000004E-2</v>
      </c>
      <c r="S250">
        <v>5.5782900000000003E-2</v>
      </c>
      <c r="T250">
        <v>6.7209930000000001E-2</v>
      </c>
      <c r="U250">
        <v>0.10890904999999999</v>
      </c>
      <c r="V250">
        <v>0.10405573</v>
      </c>
      <c r="W250" s="3">
        <f t="shared" si="3"/>
        <v>9.7601292666666672E-2</v>
      </c>
    </row>
    <row r="251" spans="2:23" x14ac:dyDescent="0.3">
      <c r="B251">
        <v>250</v>
      </c>
      <c r="H251">
        <v>5.9315720000000002E-2</v>
      </c>
      <c r="I251">
        <v>0.16730122</v>
      </c>
      <c r="J251">
        <v>0.10615686000000001</v>
      </c>
      <c r="K251">
        <v>0.12840552</v>
      </c>
      <c r="L251">
        <v>0.10754452</v>
      </c>
      <c r="M251">
        <v>7.4261640000000004E-2</v>
      </c>
      <c r="N251">
        <v>6.2210040000000001E-2</v>
      </c>
      <c r="O251">
        <v>0.11164911</v>
      </c>
      <c r="P251">
        <v>0.12028258</v>
      </c>
      <c r="Q251">
        <v>0.11163243</v>
      </c>
      <c r="R251">
        <v>0.10115407</v>
      </c>
      <c r="S251">
        <v>5.6564099999999999E-2</v>
      </c>
      <c r="T251">
        <v>8.4036659999999999E-2</v>
      </c>
      <c r="U251">
        <v>9.9705459999999996E-2</v>
      </c>
      <c r="V251">
        <v>9.288768E-2</v>
      </c>
      <c r="W251" s="3">
        <f t="shared" si="3"/>
        <v>9.8873840666666671E-2</v>
      </c>
    </row>
    <row r="252" spans="2:23" x14ac:dyDescent="0.3">
      <c r="B252">
        <v>251</v>
      </c>
      <c r="H252">
        <v>6.06282E-2</v>
      </c>
      <c r="I252">
        <v>0.16906615</v>
      </c>
      <c r="J252">
        <v>0.11182279000000001</v>
      </c>
      <c r="K252">
        <v>0.12363211</v>
      </c>
      <c r="L252">
        <v>0.11618536</v>
      </c>
      <c r="M252">
        <v>6.2179270000000002E-2</v>
      </c>
      <c r="N252">
        <v>7.9550910000000002E-2</v>
      </c>
      <c r="O252">
        <v>0.13860681</v>
      </c>
      <c r="P252">
        <v>0.11832755</v>
      </c>
      <c r="Q252">
        <v>0.11139567</v>
      </c>
      <c r="R252">
        <v>0.12218166</v>
      </c>
      <c r="S252">
        <v>8.0316070000000003E-2</v>
      </c>
      <c r="T252">
        <v>7.9956100000000002E-2</v>
      </c>
      <c r="U252">
        <v>0.10845653</v>
      </c>
      <c r="V252">
        <v>9.1595179999999998E-2</v>
      </c>
      <c r="W252" s="3">
        <f t="shared" si="3"/>
        <v>0.10492669066666667</v>
      </c>
    </row>
    <row r="253" spans="2:23" x14ac:dyDescent="0.3">
      <c r="B253">
        <v>252</v>
      </c>
      <c r="H253">
        <v>5.041139E-2</v>
      </c>
      <c r="I253">
        <v>0.17739947</v>
      </c>
      <c r="J253">
        <v>0.12553212</v>
      </c>
      <c r="K253">
        <v>0.12945799999999999</v>
      </c>
      <c r="L253">
        <v>0.12173837999999999</v>
      </c>
      <c r="M253">
        <v>7.2067359999999997E-2</v>
      </c>
      <c r="N253">
        <v>7.4529860000000003E-2</v>
      </c>
      <c r="O253">
        <v>0.12370819</v>
      </c>
      <c r="P253">
        <v>0.11263722</v>
      </c>
      <c r="Q253">
        <v>0.12155402999999999</v>
      </c>
      <c r="R253">
        <v>0.11593792</v>
      </c>
      <c r="S253">
        <v>8.5317599999999993E-2</v>
      </c>
      <c r="T253">
        <v>7.9710089999999997E-2</v>
      </c>
      <c r="U253">
        <v>0.10797783</v>
      </c>
      <c r="V253">
        <v>9.9602869999999996E-2</v>
      </c>
      <c r="W253" s="3">
        <f t="shared" si="3"/>
        <v>0.10650548866666668</v>
      </c>
    </row>
    <row r="254" spans="2:23" x14ac:dyDescent="0.3">
      <c r="B254">
        <v>253</v>
      </c>
      <c r="H254">
        <v>5.619735E-2</v>
      </c>
      <c r="I254">
        <v>0.17762803999999999</v>
      </c>
      <c r="J254">
        <v>0.11990931000000001</v>
      </c>
      <c r="K254">
        <v>0.11815728</v>
      </c>
      <c r="L254">
        <v>0.11547547</v>
      </c>
      <c r="M254">
        <v>7.2238440000000001E-2</v>
      </c>
      <c r="N254">
        <v>6.9157670000000004E-2</v>
      </c>
      <c r="O254">
        <v>0.12964998</v>
      </c>
      <c r="P254">
        <v>0.12650006999999999</v>
      </c>
      <c r="Q254">
        <v>0.11846943</v>
      </c>
      <c r="R254">
        <v>0.11908028</v>
      </c>
      <c r="S254">
        <v>9.1207350000000006E-2</v>
      </c>
      <c r="T254">
        <v>8.612438E-2</v>
      </c>
      <c r="U254">
        <v>9.9471290000000004E-2</v>
      </c>
      <c r="V254">
        <v>0.10375500999999999</v>
      </c>
      <c r="W254" s="3">
        <f t="shared" si="3"/>
        <v>0.10686809</v>
      </c>
    </row>
    <row r="255" spans="2:23" x14ac:dyDescent="0.3">
      <c r="B255">
        <v>254</v>
      </c>
      <c r="H255">
        <v>5.8875669999999998E-2</v>
      </c>
      <c r="I255">
        <v>0.18285042000000001</v>
      </c>
      <c r="J255">
        <v>0.11330727</v>
      </c>
      <c r="K255">
        <v>0.13108839999999999</v>
      </c>
      <c r="L255">
        <v>0.12526644000000001</v>
      </c>
      <c r="M255">
        <v>6.7127839999999994E-2</v>
      </c>
      <c r="N255">
        <v>7.9707529999999999E-2</v>
      </c>
      <c r="O255">
        <v>0.13093062</v>
      </c>
      <c r="P255">
        <v>0.1172444</v>
      </c>
      <c r="Q255">
        <v>9.2611990000000005E-2</v>
      </c>
      <c r="R255">
        <v>0.10946353</v>
      </c>
      <c r="S255">
        <v>0.10160656</v>
      </c>
      <c r="T255">
        <v>7.6452930000000002E-2</v>
      </c>
      <c r="U255">
        <v>0.10985462999999999</v>
      </c>
      <c r="V255">
        <v>0.10547276999999999</v>
      </c>
      <c r="W255" s="3">
        <f t="shared" si="3"/>
        <v>0.10679073333333335</v>
      </c>
    </row>
    <row r="256" spans="2:23" x14ac:dyDescent="0.3">
      <c r="B256">
        <v>255</v>
      </c>
      <c r="H256">
        <v>5.0985019999999999E-2</v>
      </c>
      <c r="I256">
        <v>0.17435814999999999</v>
      </c>
      <c r="J256">
        <v>0.12210699</v>
      </c>
      <c r="K256">
        <v>0.12997292999999999</v>
      </c>
      <c r="L256">
        <v>0.11495084999999999</v>
      </c>
      <c r="M256">
        <v>6.8121429999999997E-2</v>
      </c>
      <c r="N256">
        <v>7.7523709999999996E-2</v>
      </c>
      <c r="O256">
        <v>0.1228103</v>
      </c>
      <c r="P256">
        <v>0.10792185999999999</v>
      </c>
      <c r="Q256">
        <v>9.6540680000000004E-2</v>
      </c>
      <c r="R256">
        <v>0.11060099</v>
      </c>
      <c r="S256">
        <v>6.8589010000000006E-2</v>
      </c>
      <c r="T256">
        <v>7.7739779999999994E-2</v>
      </c>
      <c r="U256">
        <v>0.11147008999999999</v>
      </c>
      <c r="V256">
        <v>8.4482409999999994E-2</v>
      </c>
      <c r="W256" s="3">
        <f t="shared" si="3"/>
        <v>0.10121161333333333</v>
      </c>
    </row>
    <row r="257" spans="2:23" x14ac:dyDescent="0.3">
      <c r="B257">
        <v>256</v>
      </c>
      <c r="H257">
        <v>5.984416E-2</v>
      </c>
      <c r="I257">
        <v>0.18238737999999999</v>
      </c>
      <c r="J257">
        <v>0.13231783999999999</v>
      </c>
      <c r="K257">
        <v>0.12522796</v>
      </c>
      <c r="L257">
        <v>0.10333381</v>
      </c>
      <c r="M257">
        <v>8.0888760000000004E-2</v>
      </c>
      <c r="N257">
        <v>6.8202949999999998E-2</v>
      </c>
      <c r="O257">
        <v>0.14064067</v>
      </c>
      <c r="P257">
        <v>0.10900338</v>
      </c>
      <c r="Q257">
        <v>0.11251307000000001</v>
      </c>
      <c r="R257">
        <v>0.10924304</v>
      </c>
      <c r="S257">
        <v>3.8571639999999997E-2</v>
      </c>
      <c r="T257">
        <v>7.1219989999999997E-2</v>
      </c>
      <c r="U257">
        <v>0.11464604</v>
      </c>
      <c r="V257">
        <v>0.10684</v>
      </c>
      <c r="W257" s="3">
        <f t="shared" si="3"/>
        <v>0.10365871266666667</v>
      </c>
    </row>
    <row r="258" spans="2:23" x14ac:dyDescent="0.3">
      <c r="B258">
        <v>257</v>
      </c>
      <c r="H258">
        <v>5.7852489999999999E-2</v>
      </c>
      <c r="I258">
        <v>0.18021524999999999</v>
      </c>
      <c r="J258">
        <v>0.11458548</v>
      </c>
      <c r="K258">
        <v>0.13278193999999999</v>
      </c>
      <c r="L258">
        <v>0.11464057</v>
      </c>
      <c r="M258">
        <v>7.1272840000000004E-2</v>
      </c>
      <c r="N258">
        <v>6.3072230000000007E-2</v>
      </c>
      <c r="O258">
        <v>0.11916852</v>
      </c>
      <c r="P258">
        <v>0.11083857</v>
      </c>
      <c r="Q258">
        <v>0.11439375</v>
      </c>
      <c r="R258">
        <v>0.10852931</v>
      </c>
      <c r="S258">
        <v>5.8924629999999999E-2</v>
      </c>
      <c r="T258">
        <v>6.2846760000000002E-2</v>
      </c>
      <c r="U258">
        <v>0.11032021</v>
      </c>
      <c r="V258">
        <v>8.9934860000000005E-2</v>
      </c>
      <c r="W258" s="3">
        <f t="shared" si="3"/>
        <v>0.10062516066666666</v>
      </c>
    </row>
    <row r="259" spans="2:23" x14ac:dyDescent="0.3">
      <c r="B259">
        <v>258</v>
      </c>
      <c r="H259">
        <v>4.6452239999999999E-2</v>
      </c>
      <c r="I259">
        <v>0.17565465999999999</v>
      </c>
      <c r="J259">
        <v>0.11924039</v>
      </c>
      <c r="K259">
        <v>0.13775398</v>
      </c>
      <c r="L259">
        <v>0.1154671</v>
      </c>
      <c r="M259">
        <v>7.5376849999999995E-2</v>
      </c>
      <c r="N259">
        <v>6.2150320000000002E-2</v>
      </c>
      <c r="O259">
        <v>0.12537649000000001</v>
      </c>
      <c r="P259">
        <v>0.11040914</v>
      </c>
      <c r="Q259">
        <v>0.12192625</v>
      </c>
      <c r="R259">
        <v>0.12449203</v>
      </c>
      <c r="S259">
        <v>7.8548950000000006E-2</v>
      </c>
      <c r="T259">
        <v>8.8098109999999993E-2</v>
      </c>
      <c r="U259">
        <v>0.11361344</v>
      </c>
      <c r="V259">
        <v>8.628595E-2</v>
      </c>
      <c r="W259" s="3">
        <f t="shared" ref="W259:W322" si="4">AVERAGE(C259:V259)</f>
        <v>0.10538972666666667</v>
      </c>
    </row>
    <row r="260" spans="2:23" x14ac:dyDescent="0.3">
      <c r="B260">
        <v>259</v>
      </c>
      <c r="H260">
        <v>4.8767089999999999E-2</v>
      </c>
      <c r="I260">
        <v>0.17813081</v>
      </c>
      <c r="J260">
        <v>0.11982893</v>
      </c>
      <c r="K260">
        <v>0.13074200999999999</v>
      </c>
      <c r="L260">
        <v>0.11399495</v>
      </c>
      <c r="M260">
        <v>7.5125650000000002E-2</v>
      </c>
      <c r="N260">
        <v>5.2825850000000001E-2</v>
      </c>
      <c r="O260">
        <v>0.12898610999999999</v>
      </c>
      <c r="P260">
        <v>0.12684265</v>
      </c>
      <c r="Q260">
        <v>0.1046342</v>
      </c>
      <c r="R260">
        <v>0.11560663</v>
      </c>
      <c r="S260">
        <v>6.3551700000000003E-2</v>
      </c>
      <c r="T260">
        <v>8.2930820000000002E-2</v>
      </c>
      <c r="U260">
        <v>0.10165099</v>
      </c>
      <c r="V260">
        <v>9.8561070000000001E-2</v>
      </c>
      <c r="W260" s="3">
        <f t="shared" si="4"/>
        <v>0.10281196400000001</v>
      </c>
    </row>
    <row r="261" spans="2:23" x14ac:dyDescent="0.3">
      <c r="B261">
        <v>260</v>
      </c>
      <c r="H261">
        <v>5.9891029999999998E-2</v>
      </c>
      <c r="I261">
        <v>0.18213978</v>
      </c>
      <c r="J261">
        <v>0.11419008</v>
      </c>
      <c r="K261">
        <v>0.14805014</v>
      </c>
      <c r="L261">
        <v>0.1193903</v>
      </c>
      <c r="M261">
        <v>7.4871090000000001E-2</v>
      </c>
      <c r="N261">
        <v>5.5498310000000002E-2</v>
      </c>
      <c r="O261">
        <v>0.11653737</v>
      </c>
      <c r="P261">
        <v>0.11485496000000001</v>
      </c>
      <c r="Q261">
        <v>0.11446460999999999</v>
      </c>
      <c r="R261">
        <v>0.11942298</v>
      </c>
      <c r="S261">
        <v>6.3649200000000003E-2</v>
      </c>
      <c r="T261">
        <v>6.8154519999999996E-2</v>
      </c>
      <c r="U261">
        <v>0.11182411</v>
      </c>
      <c r="V261">
        <v>9.1180800000000006E-2</v>
      </c>
      <c r="W261" s="3">
        <f t="shared" si="4"/>
        <v>0.10360795199999999</v>
      </c>
    </row>
    <row r="262" spans="2:23" x14ac:dyDescent="0.3">
      <c r="B262">
        <v>261</v>
      </c>
      <c r="H262">
        <v>5.4770279999999998E-2</v>
      </c>
      <c r="I262">
        <v>0.17717658</v>
      </c>
      <c r="J262">
        <v>0.12188868999999999</v>
      </c>
      <c r="K262">
        <v>0.13009446999999999</v>
      </c>
      <c r="L262">
        <v>0.11619288999999999</v>
      </c>
      <c r="M262">
        <v>7.7914010000000006E-2</v>
      </c>
      <c r="N262">
        <v>6.2262379999999999E-2</v>
      </c>
      <c r="O262">
        <v>0.13534747</v>
      </c>
      <c r="P262">
        <v>0.13354862000000001</v>
      </c>
      <c r="Q262">
        <v>0.10505778</v>
      </c>
      <c r="R262">
        <v>0.11880871</v>
      </c>
      <c r="S262">
        <v>4.1209099999999999E-2</v>
      </c>
      <c r="T262">
        <v>8.0459760000000005E-2</v>
      </c>
      <c r="U262">
        <v>0.11217945999999999</v>
      </c>
      <c r="V262">
        <v>9.847612E-2</v>
      </c>
      <c r="W262" s="3">
        <f t="shared" si="4"/>
        <v>0.10435908799999999</v>
      </c>
    </row>
    <row r="263" spans="2:23" x14ac:dyDescent="0.3">
      <c r="B263">
        <v>262</v>
      </c>
      <c r="H263">
        <v>4.4356729999999997E-2</v>
      </c>
      <c r="I263">
        <v>0.17282433999999999</v>
      </c>
      <c r="J263">
        <v>0.12024776</v>
      </c>
      <c r="K263">
        <v>0.13558222</v>
      </c>
      <c r="L263">
        <v>0.11178279000000001</v>
      </c>
      <c r="M263">
        <v>8.1352240000000006E-2</v>
      </c>
      <c r="N263">
        <v>4.7343639999999999E-2</v>
      </c>
      <c r="O263">
        <v>0.12035259</v>
      </c>
      <c r="P263">
        <v>0.13077351000000001</v>
      </c>
      <c r="Q263">
        <v>0.10225065999999999</v>
      </c>
      <c r="R263">
        <v>0.10222797</v>
      </c>
      <c r="S263">
        <v>6.6255460000000002E-2</v>
      </c>
      <c r="T263">
        <v>7.101623E-2</v>
      </c>
      <c r="U263">
        <v>0.10364581</v>
      </c>
      <c r="V263">
        <v>9.2105619999999999E-2</v>
      </c>
      <c r="W263" s="3">
        <f t="shared" si="4"/>
        <v>0.10014117133333332</v>
      </c>
    </row>
    <row r="264" spans="2:23" x14ac:dyDescent="0.3">
      <c r="B264">
        <v>263</v>
      </c>
      <c r="H264">
        <v>5.0208969999999999E-2</v>
      </c>
      <c r="I264">
        <v>0.18365946999999999</v>
      </c>
      <c r="J264">
        <v>0.11595733</v>
      </c>
      <c r="K264">
        <v>0.13573737999999999</v>
      </c>
      <c r="L264">
        <v>0.10599355000000001</v>
      </c>
      <c r="M264">
        <v>7.552035E-2</v>
      </c>
      <c r="N264">
        <v>6.9076849999999995E-2</v>
      </c>
      <c r="O264">
        <v>0.11805868</v>
      </c>
      <c r="P264">
        <v>0.10616111</v>
      </c>
      <c r="Q264">
        <v>0.11534601999999999</v>
      </c>
      <c r="R264">
        <v>0.11155999</v>
      </c>
      <c r="S264">
        <v>5.4808620000000002E-2</v>
      </c>
      <c r="T264">
        <v>9.0890360000000003E-2</v>
      </c>
      <c r="U264">
        <v>0.11872278999999999</v>
      </c>
      <c r="V264">
        <v>9.6315899999999996E-2</v>
      </c>
      <c r="W264" s="3">
        <f t="shared" si="4"/>
        <v>0.103201158</v>
      </c>
    </row>
    <row r="265" spans="2:23" x14ac:dyDescent="0.3">
      <c r="B265">
        <v>264</v>
      </c>
      <c r="H265">
        <v>4.7820670000000003E-2</v>
      </c>
      <c r="I265">
        <v>0.18642722</v>
      </c>
      <c r="J265">
        <v>0.11799459</v>
      </c>
      <c r="K265">
        <v>0.12082021</v>
      </c>
      <c r="L265">
        <v>0.12177482000000001</v>
      </c>
      <c r="M265">
        <v>8.1773739999999998E-2</v>
      </c>
      <c r="N265">
        <v>8.3345009999999997E-2</v>
      </c>
      <c r="O265">
        <v>0.10773861999999999</v>
      </c>
      <c r="P265">
        <v>0.12567896000000001</v>
      </c>
      <c r="Q265">
        <v>0.10833909999999999</v>
      </c>
      <c r="R265">
        <v>0.12829752</v>
      </c>
      <c r="S265">
        <v>6.4207390000000003E-2</v>
      </c>
      <c r="T265">
        <v>9.4079369999999995E-2</v>
      </c>
      <c r="U265">
        <v>0.11937195</v>
      </c>
      <c r="V265">
        <v>0.1005461</v>
      </c>
      <c r="W265" s="3">
        <f t="shared" si="4"/>
        <v>0.10721435133333336</v>
      </c>
    </row>
    <row r="266" spans="2:23" x14ac:dyDescent="0.3">
      <c r="B266">
        <v>265</v>
      </c>
      <c r="H266">
        <v>4.5165709999999998E-2</v>
      </c>
      <c r="I266">
        <v>0.18722303000000001</v>
      </c>
      <c r="J266">
        <v>0.11339512</v>
      </c>
      <c r="K266">
        <v>0.13881145</v>
      </c>
      <c r="L266">
        <v>0.1196758</v>
      </c>
      <c r="M266">
        <v>7.8228320000000004E-2</v>
      </c>
      <c r="N266">
        <v>6.9594310000000006E-2</v>
      </c>
      <c r="O266">
        <v>0.11479309</v>
      </c>
      <c r="P266">
        <v>0.12943598000000001</v>
      </c>
      <c r="Q266">
        <v>0.11093122</v>
      </c>
      <c r="R266">
        <v>0.12062137000000001</v>
      </c>
      <c r="S266">
        <v>7.3617970000000005E-2</v>
      </c>
      <c r="T266">
        <v>7.7448450000000002E-2</v>
      </c>
      <c r="U266">
        <v>0.10461241</v>
      </c>
      <c r="V266">
        <v>0.12097925</v>
      </c>
      <c r="W266" s="3">
        <f t="shared" si="4"/>
        <v>0.10696889866666667</v>
      </c>
    </row>
    <row r="267" spans="2:23" x14ac:dyDescent="0.3">
      <c r="B267">
        <v>266</v>
      </c>
      <c r="H267">
        <v>4.3705880000000003E-2</v>
      </c>
      <c r="I267">
        <v>0.17630549000000001</v>
      </c>
      <c r="J267">
        <v>0.1152571</v>
      </c>
      <c r="K267">
        <v>0.13557280999999999</v>
      </c>
      <c r="L267">
        <v>0.11679676</v>
      </c>
      <c r="M267">
        <v>8.5092749999999995E-2</v>
      </c>
      <c r="N267">
        <v>7.2468989999999997E-2</v>
      </c>
      <c r="O267">
        <v>0.12579156999999999</v>
      </c>
      <c r="P267">
        <v>0.11925325000000001</v>
      </c>
      <c r="Q267">
        <v>0.10451977</v>
      </c>
      <c r="R267">
        <v>0.11457390000000001</v>
      </c>
      <c r="S267">
        <v>9.1446910000000006E-2</v>
      </c>
      <c r="T267">
        <v>6.8145709999999998E-2</v>
      </c>
      <c r="U267">
        <v>0.12293329</v>
      </c>
      <c r="V267">
        <v>0.10702565</v>
      </c>
      <c r="W267" s="3">
        <f t="shared" si="4"/>
        <v>0.10659265533333333</v>
      </c>
    </row>
    <row r="268" spans="2:23" x14ac:dyDescent="0.3">
      <c r="B268">
        <v>267</v>
      </c>
      <c r="H268">
        <v>3.7942549999999999E-2</v>
      </c>
      <c r="I268">
        <v>0.17887455999999999</v>
      </c>
      <c r="J268">
        <v>0.11854310999999999</v>
      </c>
      <c r="K268">
        <v>0.14028251</v>
      </c>
      <c r="L268">
        <v>0.11596895</v>
      </c>
      <c r="M268">
        <v>8.4294549999999996E-2</v>
      </c>
      <c r="N268">
        <v>9.4747449999999997E-2</v>
      </c>
      <c r="O268">
        <v>0.12245675</v>
      </c>
      <c r="P268">
        <v>0.13456092</v>
      </c>
      <c r="Q268">
        <v>0.12057042</v>
      </c>
      <c r="R268">
        <v>0.11209652000000001</v>
      </c>
      <c r="S268">
        <v>6.3487890000000005E-2</v>
      </c>
      <c r="T268">
        <v>8.7947049999999999E-2</v>
      </c>
      <c r="U268">
        <v>0.13681628000000001</v>
      </c>
      <c r="V268">
        <v>0.10983322</v>
      </c>
      <c r="W268" s="3">
        <f t="shared" si="4"/>
        <v>0.11056151533333332</v>
      </c>
    </row>
    <row r="269" spans="2:23" x14ac:dyDescent="0.3">
      <c r="B269">
        <v>268</v>
      </c>
      <c r="H269">
        <v>3.9765399999999999E-2</v>
      </c>
      <c r="I269">
        <v>0.17223909000000001</v>
      </c>
      <c r="J269">
        <v>0.12684353000000001</v>
      </c>
      <c r="K269">
        <v>0.13688665999999999</v>
      </c>
      <c r="L269">
        <v>0.12931582999999999</v>
      </c>
      <c r="M269">
        <v>7.0422059999999995E-2</v>
      </c>
      <c r="N269">
        <v>7.0472950000000006E-2</v>
      </c>
      <c r="O269">
        <v>0.11421299</v>
      </c>
      <c r="P269">
        <v>0.12781182999999999</v>
      </c>
      <c r="Q269">
        <v>0.12800276999999999</v>
      </c>
      <c r="R269">
        <v>0.12441755</v>
      </c>
      <c r="S269">
        <v>9.2498540000000004E-2</v>
      </c>
      <c r="T269">
        <v>7.2405800000000006E-2</v>
      </c>
      <c r="U269">
        <v>0.12408213</v>
      </c>
      <c r="V269">
        <v>0.10636993</v>
      </c>
      <c r="W269" s="3">
        <f t="shared" si="4"/>
        <v>0.109049804</v>
      </c>
    </row>
    <row r="270" spans="2:23" x14ac:dyDescent="0.3">
      <c r="B270">
        <v>269</v>
      </c>
      <c r="H270">
        <v>5.6350549999999999E-2</v>
      </c>
      <c r="I270">
        <v>0.17994880999999999</v>
      </c>
      <c r="J270">
        <v>0.11989952</v>
      </c>
      <c r="K270">
        <v>0.13727760999999999</v>
      </c>
      <c r="L270">
        <v>0.11580538999999999</v>
      </c>
      <c r="M270">
        <v>8.1018720000000002E-2</v>
      </c>
      <c r="N270">
        <v>7.502644E-2</v>
      </c>
      <c r="O270">
        <v>0.11072076</v>
      </c>
      <c r="P270">
        <v>0.1248326</v>
      </c>
      <c r="Q270">
        <v>0.11216313999999999</v>
      </c>
      <c r="R270">
        <v>0.10884865000000001</v>
      </c>
      <c r="S270">
        <v>8.1172679999999997E-2</v>
      </c>
      <c r="T270">
        <v>8.2486879999999999E-2</v>
      </c>
      <c r="U270">
        <v>0.11846798</v>
      </c>
      <c r="V270">
        <v>0.10526152</v>
      </c>
      <c r="W270" s="3">
        <f t="shared" si="4"/>
        <v>0.10728541666666666</v>
      </c>
    </row>
    <row r="271" spans="2:23" x14ac:dyDescent="0.3">
      <c r="B271">
        <v>270</v>
      </c>
      <c r="H271">
        <v>3.7132150000000003E-2</v>
      </c>
      <c r="I271">
        <v>0.17928701</v>
      </c>
      <c r="J271">
        <v>0.11140348999999999</v>
      </c>
      <c r="K271">
        <v>0.1427678</v>
      </c>
      <c r="L271">
        <v>0.11684715</v>
      </c>
      <c r="M271">
        <v>8.4588789999999997E-2</v>
      </c>
      <c r="N271">
        <v>7.9567940000000004E-2</v>
      </c>
      <c r="O271">
        <v>0.11147894999999999</v>
      </c>
      <c r="P271">
        <v>0.13846921000000001</v>
      </c>
      <c r="Q271">
        <v>0.12171348999999999</v>
      </c>
      <c r="R271">
        <v>0.10651521</v>
      </c>
      <c r="S271">
        <v>9.6197469999999993E-2</v>
      </c>
      <c r="T271">
        <v>9.4756919999999994E-2</v>
      </c>
      <c r="U271">
        <v>0.11762609</v>
      </c>
      <c r="V271">
        <v>0.11033371</v>
      </c>
      <c r="W271" s="3">
        <f t="shared" si="4"/>
        <v>0.10991235866666664</v>
      </c>
    </row>
    <row r="272" spans="2:23" x14ac:dyDescent="0.3">
      <c r="B272">
        <v>271</v>
      </c>
      <c r="H272">
        <v>4.3540420000000003E-2</v>
      </c>
      <c r="I272">
        <v>0.17593932000000001</v>
      </c>
      <c r="J272">
        <v>0.116304</v>
      </c>
      <c r="K272">
        <v>0.13602777999999999</v>
      </c>
      <c r="L272">
        <v>0.11313339</v>
      </c>
      <c r="M272">
        <v>8.4899219999999997E-2</v>
      </c>
      <c r="N272">
        <v>9.3074500000000004E-2</v>
      </c>
      <c r="O272">
        <v>0.12276653</v>
      </c>
      <c r="P272">
        <v>0.11806298</v>
      </c>
      <c r="Q272">
        <v>0.11592001</v>
      </c>
      <c r="R272">
        <v>0.11382262999999999</v>
      </c>
      <c r="S272">
        <v>8.2050700000000004E-2</v>
      </c>
      <c r="T272">
        <v>8.897157E-2</v>
      </c>
      <c r="U272">
        <v>0.11652318</v>
      </c>
      <c r="V272">
        <v>0.10797231</v>
      </c>
      <c r="W272" s="3">
        <f t="shared" si="4"/>
        <v>0.10860056933333333</v>
      </c>
    </row>
    <row r="273" spans="2:23" x14ac:dyDescent="0.3">
      <c r="B273">
        <v>272</v>
      </c>
      <c r="H273">
        <v>4.5211809999999998E-2</v>
      </c>
      <c r="I273">
        <v>0.18771046</v>
      </c>
      <c r="J273">
        <v>0.11686166000000001</v>
      </c>
      <c r="K273">
        <v>0.15517533999999999</v>
      </c>
      <c r="L273">
        <v>0.11799245999999999</v>
      </c>
      <c r="M273">
        <v>7.3725689999999997E-2</v>
      </c>
      <c r="N273">
        <v>8.1275120000000006E-2</v>
      </c>
      <c r="O273">
        <v>0.1158141</v>
      </c>
      <c r="P273">
        <v>0.13465736</v>
      </c>
      <c r="Q273">
        <v>0.10788320999999999</v>
      </c>
      <c r="R273">
        <v>0.10223467999999999</v>
      </c>
      <c r="S273">
        <v>5.6493519999999998E-2</v>
      </c>
      <c r="T273">
        <v>8.8509290000000004E-2</v>
      </c>
      <c r="U273">
        <v>0.12213021</v>
      </c>
      <c r="V273">
        <v>0.12907898000000001</v>
      </c>
      <c r="W273" s="3">
        <f t="shared" si="4"/>
        <v>0.10898359266666667</v>
      </c>
    </row>
    <row r="274" spans="2:23" x14ac:dyDescent="0.3">
      <c r="B274">
        <v>273</v>
      </c>
      <c r="H274">
        <v>3.4314959999999999E-2</v>
      </c>
      <c r="I274">
        <v>0.17180597</v>
      </c>
      <c r="J274">
        <v>0.11230509</v>
      </c>
      <c r="K274">
        <v>0.14541488999999999</v>
      </c>
      <c r="L274">
        <v>0.11128265</v>
      </c>
      <c r="M274">
        <v>7.2915480000000005E-2</v>
      </c>
      <c r="N274">
        <v>6.4125479999999999E-2</v>
      </c>
      <c r="O274">
        <v>0.11186378</v>
      </c>
      <c r="P274">
        <v>0.12736789000000001</v>
      </c>
      <c r="Q274">
        <v>0.12907542</v>
      </c>
      <c r="R274">
        <v>9.4062049999999994E-2</v>
      </c>
      <c r="S274">
        <v>8.4680800000000001E-2</v>
      </c>
      <c r="T274">
        <v>8.5801059999999998E-2</v>
      </c>
      <c r="U274">
        <v>0.11599666</v>
      </c>
      <c r="V274">
        <v>0.11747121000000001</v>
      </c>
      <c r="W274" s="3">
        <f t="shared" si="4"/>
        <v>0.105232226</v>
      </c>
    </row>
    <row r="275" spans="2:23" x14ac:dyDescent="0.3">
      <c r="B275">
        <v>274</v>
      </c>
      <c r="H275">
        <v>5.2618560000000002E-2</v>
      </c>
      <c r="I275">
        <v>0.16985135000000001</v>
      </c>
      <c r="J275">
        <v>0.11512604</v>
      </c>
      <c r="K275">
        <v>0.13517568999999999</v>
      </c>
      <c r="L275">
        <v>0.11379721</v>
      </c>
      <c r="M275">
        <v>5.7358979999999997E-2</v>
      </c>
      <c r="N275">
        <v>6.4155530000000002E-2</v>
      </c>
      <c r="O275">
        <v>0.11298503999999999</v>
      </c>
      <c r="P275">
        <v>0.12510035</v>
      </c>
      <c r="Q275">
        <v>0.12209571</v>
      </c>
      <c r="R275">
        <v>9.2238990000000007E-2</v>
      </c>
      <c r="S275">
        <v>8.6973919999999996E-2</v>
      </c>
      <c r="T275">
        <v>8.4266579999999994E-2</v>
      </c>
      <c r="U275">
        <v>0.12242057000000001</v>
      </c>
      <c r="V275">
        <v>0.10839217</v>
      </c>
      <c r="W275" s="3">
        <f t="shared" si="4"/>
        <v>0.10417044599999999</v>
      </c>
    </row>
    <row r="276" spans="2:23" x14ac:dyDescent="0.3">
      <c r="B276">
        <v>275</v>
      </c>
      <c r="H276">
        <v>4.0752129999999998E-2</v>
      </c>
      <c r="I276">
        <v>0.16968178</v>
      </c>
      <c r="J276">
        <v>0.12661148</v>
      </c>
      <c r="K276">
        <v>0.14042674999999999</v>
      </c>
      <c r="L276">
        <v>0.1194511</v>
      </c>
      <c r="M276">
        <v>7.7442979999999995E-2</v>
      </c>
      <c r="N276">
        <v>7.9913419999999999E-2</v>
      </c>
      <c r="O276">
        <v>0.11678333</v>
      </c>
      <c r="P276">
        <v>0.10866273999999999</v>
      </c>
      <c r="Q276">
        <v>9.8318249999999996E-2</v>
      </c>
      <c r="R276">
        <v>0.11170718</v>
      </c>
      <c r="S276">
        <v>6.5704289999999999E-2</v>
      </c>
      <c r="T276">
        <v>7.9423759999999996E-2</v>
      </c>
      <c r="U276">
        <v>0.1288849</v>
      </c>
      <c r="V276">
        <v>0.10974022999999999</v>
      </c>
      <c r="W276" s="3">
        <f t="shared" si="4"/>
        <v>0.10490028800000001</v>
      </c>
    </row>
    <row r="277" spans="2:23" x14ac:dyDescent="0.3">
      <c r="B277">
        <v>276</v>
      </c>
      <c r="H277">
        <v>5.0324250000000001E-2</v>
      </c>
      <c r="I277">
        <v>0.16440094999999999</v>
      </c>
      <c r="J277">
        <v>0.12873270000000001</v>
      </c>
      <c r="K277">
        <v>0.15129910999999999</v>
      </c>
      <c r="L277">
        <v>0.11397665999999999</v>
      </c>
      <c r="M277">
        <v>8.7185730000000003E-2</v>
      </c>
      <c r="N277">
        <v>7.1506749999999994E-2</v>
      </c>
      <c r="O277">
        <v>0.12103232999999999</v>
      </c>
      <c r="P277">
        <v>0.11211925</v>
      </c>
      <c r="Q277">
        <v>0.12045827000000001</v>
      </c>
      <c r="R277">
        <v>0.10377896</v>
      </c>
      <c r="S277">
        <v>8.004327E-2</v>
      </c>
      <c r="T277">
        <v>6.4827179999999998E-2</v>
      </c>
      <c r="U277">
        <v>0.13414488999999999</v>
      </c>
      <c r="V277">
        <v>0.12156763</v>
      </c>
      <c r="W277" s="3">
        <f t="shared" si="4"/>
        <v>0.10835986199999999</v>
      </c>
    </row>
    <row r="278" spans="2:23" x14ac:dyDescent="0.3">
      <c r="B278">
        <v>277</v>
      </c>
      <c r="H278">
        <v>4.4493749999999999E-2</v>
      </c>
      <c r="I278">
        <v>0.17691023</v>
      </c>
      <c r="J278">
        <v>0.11625263</v>
      </c>
      <c r="K278">
        <v>0.14583719000000001</v>
      </c>
      <c r="L278">
        <v>0.10476256</v>
      </c>
      <c r="M278">
        <v>9.5761730000000003E-2</v>
      </c>
      <c r="N278">
        <v>8.9025629999999994E-2</v>
      </c>
      <c r="O278">
        <v>0.12743323000000001</v>
      </c>
      <c r="P278">
        <v>0.10210911</v>
      </c>
      <c r="Q278">
        <v>0.14223885999999999</v>
      </c>
      <c r="R278">
        <v>0.10293579999999999</v>
      </c>
      <c r="S278">
        <v>8.4664100000000006E-2</v>
      </c>
      <c r="T278">
        <v>7.7462230000000007E-2</v>
      </c>
      <c r="U278">
        <v>0.12782699</v>
      </c>
      <c r="V278">
        <v>0.10723336999999999</v>
      </c>
      <c r="W278" s="3">
        <f t="shared" si="4"/>
        <v>0.10966316066666666</v>
      </c>
    </row>
    <row r="279" spans="2:23" x14ac:dyDescent="0.3">
      <c r="B279">
        <v>278</v>
      </c>
      <c r="H279">
        <v>4.6342210000000002E-2</v>
      </c>
      <c r="I279">
        <v>0.17278678</v>
      </c>
      <c r="J279">
        <v>0.11075234</v>
      </c>
      <c r="K279">
        <v>0.14275942</v>
      </c>
      <c r="L279">
        <v>0.12057727</v>
      </c>
      <c r="M279">
        <v>8.8010130000000006E-2</v>
      </c>
      <c r="N279">
        <v>6.6745109999999996E-2</v>
      </c>
      <c r="O279">
        <v>0.12524734000000001</v>
      </c>
      <c r="P279">
        <v>0.1141349</v>
      </c>
      <c r="Q279">
        <v>0.11882679</v>
      </c>
      <c r="R279">
        <v>9.7873109999999999E-2</v>
      </c>
      <c r="S279">
        <v>8.4381120000000004E-2</v>
      </c>
      <c r="T279">
        <v>7.4211200000000005E-2</v>
      </c>
      <c r="U279">
        <v>0.11757703999999999</v>
      </c>
      <c r="V279">
        <v>0.1046629</v>
      </c>
      <c r="W279" s="3">
        <f t="shared" si="4"/>
        <v>0.10565917733333334</v>
      </c>
    </row>
    <row r="280" spans="2:23" x14ac:dyDescent="0.3">
      <c r="B280">
        <v>279</v>
      </c>
      <c r="H280">
        <v>4.2490989999999999E-2</v>
      </c>
      <c r="I280">
        <v>0.16918488000000001</v>
      </c>
      <c r="J280">
        <v>0.11604428999999999</v>
      </c>
      <c r="K280">
        <v>0.14234469999999999</v>
      </c>
      <c r="L280">
        <v>0.13459940000000001</v>
      </c>
      <c r="M280">
        <v>9.8779350000000002E-2</v>
      </c>
      <c r="N280">
        <v>6.7111370000000004E-2</v>
      </c>
      <c r="O280">
        <v>0.10487571</v>
      </c>
      <c r="P280">
        <v>0.11764847</v>
      </c>
      <c r="Q280">
        <v>0.10674746</v>
      </c>
      <c r="R280">
        <v>0.10752621</v>
      </c>
      <c r="S280">
        <v>7.5151120000000002E-2</v>
      </c>
      <c r="T280">
        <v>7.4840799999999999E-2</v>
      </c>
      <c r="U280">
        <v>0.12376703999999999</v>
      </c>
      <c r="V280">
        <v>0.10101958</v>
      </c>
      <c r="W280" s="3">
        <f t="shared" si="4"/>
        <v>0.10547542466666666</v>
      </c>
    </row>
    <row r="281" spans="2:23" x14ac:dyDescent="0.3">
      <c r="B281">
        <v>280</v>
      </c>
      <c r="H281">
        <v>4.9374769999999998E-2</v>
      </c>
      <c r="I281">
        <v>0.16603713</v>
      </c>
      <c r="J281">
        <v>0.11506413</v>
      </c>
      <c r="K281">
        <v>0.13832937000000001</v>
      </c>
      <c r="L281">
        <v>0.12634524</v>
      </c>
      <c r="M281">
        <v>7.9907389999999995E-2</v>
      </c>
      <c r="N281">
        <v>7.389279E-2</v>
      </c>
      <c r="O281">
        <v>0.12304704</v>
      </c>
      <c r="P281">
        <v>0.12217842</v>
      </c>
      <c r="Q281">
        <v>0.11980219</v>
      </c>
      <c r="R281">
        <v>8.488561E-2</v>
      </c>
      <c r="S281">
        <v>0.10025588000000001</v>
      </c>
      <c r="T281">
        <v>7.2539510000000001E-2</v>
      </c>
      <c r="U281">
        <v>0.11291796</v>
      </c>
      <c r="V281">
        <v>0.10902473999999999</v>
      </c>
      <c r="W281" s="3">
        <f t="shared" si="4"/>
        <v>0.10624014466666666</v>
      </c>
    </row>
    <row r="282" spans="2:23" x14ac:dyDescent="0.3">
      <c r="B282">
        <v>281</v>
      </c>
      <c r="H282">
        <v>4.3816720000000003E-2</v>
      </c>
      <c r="I282">
        <v>0.16779822</v>
      </c>
      <c r="J282">
        <v>0.11331317</v>
      </c>
      <c r="K282">
        <v>0.13632289</v>
      </c>
      <c r="L282">
        <v>0.12286016</v>
      </c>
      <c r="M282">
        <v>7.9020569999999998E-2</v>
      </c>
      <c r="N282">
        <v>7.8244010000000003E-2</v>
      </c>
      <c r="O282">
        <v>0.13014144</v>
      </c>
      <c r="P282">
        <v>0.12177077</v>
      </c>
      <c r="Q282">
        <v>0.12107469</v>
      </c>
      <c r="R282">
        <v>0.10809994000000001</v>
      </c>
      <c r="S282">
        <v>9.5469929999999995E-2</v>
      </c>
      <c r="T282">
        <v>7.7567510000000006E-2</v>
      </c>
      <c r="U282">
        <v>0.13538968000000001</v>
      </c>
      <c r="V282">
        <v>0.10591681999999999</v>
      </c>
      <c r="W282" s="3">
        <f t="shared" si="4"/>
        <v>0.10912043466666667</v>
      </c>
    </row>
    <row r="283" spans="2:23" x14ac:dyDescent="0.3">
      <c r="B283">
        <v>282</v>
      </c>
      <c r="H283">
        <v>3.2586829999999997E-2</v>
      </c>
      <c r="I283">
        <v>0.17085733</v>
      </c>
      <c r="J283">
        <v>0.11490265</v>
      </c>
      <c r="K283">
        <v>0.13587515</v>
      </c>
      <c r="L283">
        <v>0.12360906000000001</v>
      </c>
      <c r="M283">
        <v>9.5182379999999997E-2</v>
      </c>
      <c r="N283">
        <v>6.506605E-2</v>
      </c>
      <c r="O283">
        <v>0.11425173</v>
      </c>
      <c r="P283">
        <v>0.11122226</v>
      </c>
      <c r="Q283">
        <v>0.11169219</v>
      </c>
      <c r="R283">
        <v>0.10316058</v>
      </c>
      <c r="S283">
        <v>7.6977370000000003E-2</v>
      </c>
      <c r="T283">
        <v>7.5037339999999994E-2</v>
      </c>
      <c r="U283">
        <v>0.14610762999999999</v>
      </c>
      <c r="V283">
        <v>0.12092857</v>
      </c>
      <c r="W283" s="3">
        <f t="shared" si="4"/>
        <v>0.10649714133333332</v>
      </c>
    </row>
    <row r="284" spans="2:23" x14ac:dyDescent="0.3">
      <c r="B284">
        <v>283</v>
      </c>
      <c r="H284">
        <v>4.5499369999999997E-2</v>
      </c>
      <c r="I284">
        <v>0.16157504</v>
      </c>
      <c r="J284">
        <v>0.11293657</v>
      </c>
      <c r="K284">
        <v>0.13260731000000001</v>
      </c>
      <c r="L284">
        <v>0.12699932999999999</v>
      </c>
      <c r="M284">
        <v>8.7157250000000006E-2</v>
      </c>
      <c r="N284">
        <v>6.0761830000000003E-2</v>
      </c>
      <c r="O284">
        <v>0.12342088</v>
      </c>
      <c r="P284">
        <v>0.1128165</v>
      </c>
      <c r="Q284">
        <v>0.1144939</v>
      </c>
      <c r="R284">
        <v>9.4464569999999998E-2</v>
      </c>
      <c r="S284">
        <v>8.7961040000000004E-2</v>
      </c>
      <c r="T284">
        <v>6.2892180000000006E-2</v>
      </c>
      <c r="U284">
        <v>0.1185171</v>
      </c>
      <c r="V284">
        <v>0.12201346</v>
      </c>
      <c r="W284" s="3">
        <f t="shared" si="4"/>
        <v>0.10427442199999999</v>
      </c>
    </row>
    <row r="285" spans="2:23" x14ac:dyDescent="0.3">
      <c r="B285">
        <v>284</v>
      </c>
      <c r="H285">
        <v>5.2237060000000002E-2</v>
      </c>
      <c r="I285">
        <v>0.16231112</v>
      </c>
      <c r="J285">
        <v>0.11137602000000001</v>
      </c>
      <c r="K285">
        <v>0.13927717000000001</v>
      </c>
      <c r="L285">
        <v>0.13379189</v>
      </c>
      <c r="M285">
        <v>6.0655599999999997E-2</v>
      </c>
      <c r="N285">
        <v>8.2879129999999995E-2</v>
      </c>
      <c r="O285">
        <v>0.12799494</v>
      </c>
      <c r="P285">
        <v>0.11130523</v>
      </c>
      <c r="Q285">
        <v>0.10942425</v>
      </c>
      <c r="R285">
        <v>9.0063240000000003E-2</v>
      </c>
      <c r="S285">
        <v>9.1472919999999999E-2</v>
      </c>
      <c r="T285">
        <v>7.3733010000000002E-2</v>
      </c>
      <c r="U285">
        <v>0.13866943000000001</v>
      </c>
      <c r="V285">
        <v>0.13081218</v>
      </c>
      <c r="W285" s="3">
        <f t="shared" si="4"/>
        <v>0.107733546</v>
      </c>
    </row>
    <row r="286" spans="2:23" x14ac:dyDescent="0.3">
      <c r="B286">
        <v>285</v>
      </c>
      <c r="H286">
        <v>5.098457E-2</v>
      </c>
      <c r="I286">
        <v>0.16406805999999999</v>
      </c>
      <c r="J286">
        <v>0.10712588000000001</v>
      </c>
      <c r="K286">
        <v>0.13553626999999999</v>
      </c>
      <c r="L286">
        <v>0.12928020000000001</v>
      </c>
      <c r="M286">
        <v>6.4157119999999998E-2</v>
      </c>
      <c r="N286">
        <v>9.3367729999999996E-2</v>
      </c>
      <c r="O286">
        <v>0.12891927</v>
      </c>
      <c r="P286">
        <v>0.11410035</v>
      </c>
      <c r="Q286">
        <v>0.11281889000000001</v>
      </c>
      <c r="R286">
        <v>9.8182080000000005E-2</v>
      </c>
      <c r="S286">
        <v>6.9607849999999999E-2</v>
      </c>
      <c r="T286">
        <v>9.5338950000000006E-2</v>
      </c>
      <c r="U286">
        <v>0.12150857</v>
      </c>
      <c r="V286">
        <v>0.1143856</v>
      </c>
      <c r="W286" s="3">
        <f t="shared" si="4"/>
        <v>0.106625426</v>
      </c>
    </row>
    <row r="287" spans="2:23" x14ac:dyDescent="0.3">
      <c r="B287">
        <v>286</v>
      </c>
      <c r="H287">
        <v>4.4541770000000001E-2</v>
      </c>
      <c r="I287">
        <v>0.17494274000000001</v>
      </c>
      <c r="J287">
        <v>0.11491174</v>
      </c>
      <c r="K287">
        <v>0.13760020000000001</v>
      </c>
      <c r="L287">
        <v>0.13671938</v>
      </c>
      <c r="M287">
        <v>8.2975309999999997E-2</v>
      </c>
      <c r="N287">
        <v>9.2487280000000005E-2</v>
      </c>
      <c r="O287">
        <v>0.12737271</v>
      </c>
      <c r="P287">
        <v>0.12007416</v>
      </c>
      <c r="Q287">
        <v>0.10252919000000001</v>
      </c>
      <c r="R287">
        <v>8.6650930000000001E-2</v>
      </c>
      <c r="S287">
        <v>7.9824030000000004E-2</v>
      </c>
      <c r="T287">
        <v>7.6866840000000006E-2</v>
      </c>
      <c r="U287">
        <v>0.12074296</v>
      </c>
      <c r="V287">
        <v>0.10938496</v>
      </c>
      <c r="W287" s="3">
        <f t="shared" si="4"/>
        <v>0.10717494666666667</v>
      </c>
    </row>
    <row r="288" spans="2:23" x14ac:dyDescent="0.3">
      <c r="B288">
        <v>287</v>
      </c>
      <c r="H288">
        <v>4.1023549999999999E-2</v>
      </c>
      <c r="I288">
        <v>0.18107110000000001</v>
      </c>
      <c r="J288">
        <v>0.11829148</v>
      </c>
      <c r="K288">
        <v>0.13859228000000001</v>
      </c>
      <c r="L288">
        <v>0.12928340999999999</v>
      </c>
      <c r="M288">
        <v>8.7726819999999997E-2</v>
      </c>
      <c r="N288">
        <v>7.3156219999999994E-2</v>
      </c>
      <c r="O288">
        <v>0.12157928</v>
      </c>
      <c r="P288">
        <v>0.11259155999999999</v>
      </c>
      <c r="Q288">
        <v>0.10996109</v>
      </c>
      <c r="R288">
        <v>9.4923560000000004E-2</v>
      </c>
      <c r="S288">
        <v>7.2827929999999999E-2</v>
      </c>
      <c r="T288">
        <v>8.4831770000000001E-2</v>
      </c>
      <c r="U288">
        <v>0.12994840999999999</v>
      </c>
      <c r="V288">
        <v>0.11629807</v>
      </c>
      <c r="W288" s="3">
        <f t="shared" si="4"/>
        <v>0.10747376866666668</v>
      </c>
    </row>
    <row r="289" spans="2:23" x14ac:dyDescent="0.3">
      <c r="B289">
        <v>288</v>
      </c>
      <c r="H289">
        <v>4.7969879999999999E-2</v>
      </c>
      <c r="I289">
        <v>0.17789152</v>
      </c>
      <c r="J289">
        <v>0.10714189</v>
      </c>
      <c r="K289">
        <v>0.14853716</v>
      </c>
      <c r="L289">
        <v>0.14617164999999999</v>
      </c>
      <c r="M289">
        <v>7.6724050000000002E-2</v>
      </c>
      <c r="N289">
        <v>6.0252880000000002E-2</v>
      </c>
      <c r="O289">
        <v>0.13263780999999999</v>
      </c>
      <c r="P289">
        <v>0.12922241000000001</v>
      </c>
      <c r="Q289">
        <v>0.1088148</v>
      </c>
      <c r="R289">
        <v>8.6909059999999996E-2</v>
      </c>
      <c r="S289">
        <v>6.6841399999999995E-2</v>
      </c>
      <c r="T289">
        <v>7.4545799999999995E-2</v>
      </c>
      <c r="U289">
        <v>0.12315606</v>
      </c>
      <c r="V289">
        <v>0.10750601999999999</v>
      </c>
      <c r="W289" s="3">
        <f t="shared" si="4"/>
        <v>0.10628815933333331</v>
      </c>
    </row>
    <row r="290" spans="2:23" x14ac:dyDescent="0.3">
      <c r="B290">
        <v>289</v>
      </c>
      <c r="H290">
        <v>4.5090539999999998E-2</v>
      </c>
      <c r="I290">
        <v>0.16825076</v>
      </c>
      <c r="J290">
        <v>0.10467555000000001</v>
      </c>
      <c r="K290">
        <v>0.14822941000000001</v>
      </c>
      <c r="L290">
        <v>0.13245873999999999</v>
      </c>
      <c r="M290">
        <v>8.2673140000000006E-2</v>
      </c>
      <c r="N290">
        <v>7.8068509999999994E-2</v>
      </c>
      <c r="O290">
        <v>0.13360526</v>
      </c>
      <c r="P290">
        <v>0.11422093</v>
      </c>
      <c r="Q290">
        <v>0.10942775</v>
      </c>
      <c r="R290">
        <v>9.870073E-2</v>
      </c>
      <c r="S290">
        <v>5.6983590000000001E-2</v>
      </c>
      <c r="T290">
        <v>7.3812849999999999E-2</v>
      </c>
      <c r="U290">
        <v>0.13160067</v>
      </c>
      <c r="V290">
        <v>0.10164801</v>
      </c>
      <c r="W290" s="3">
        <f t="shared" si="4"/>
        <v>0.10529642933333334</v>
      </c>
    </row>
    <row r="291" spans="2:23" x14ac:dyDescent="0.3">
      <c r="B291">
        <v>290</v>
      </c>
      <c r="H291">
        <v>6.1375060000000002E-2</v>
      </c>
      <c r="I291">
        <v>0.16499489000000001</v>
      </c>
      <c r="J291">
        <v>9.5972790000000002E-2</v>
      </c>
      <c r="K291">
        <v>0.14697826</v>
      </c>
      <c r="L291">
        <v>0.13074756000000001</v>
      </c>
      <c r="M291">
        <v>7.2828649999999995E-2</v>
      </c>
      <c r="N291">
        <v>6.6718830000000007E-2</v>
      </c>
      <c r="O291">
        <v>0.12148855</v>
      </c>
      <c r="P291">
        <v>0.11007462</v>
      </c>
      <c r="Q291">
        <v>0.1059138</v>
      </c>
      <c r="R291">
        <v>9.0890819999999997E-2</v>
      </c>
      <c r="S291">
        <v>6.174959E-2</v>
      </c>
      <c r="T291">
        <v>8.2309729999999998E-2</v>
      </c>
      <c r="U291">
        <v>0.13848247</v>
      </c>
      <c r="V291">
        <v>0.12244910000000001</v>
      </c>
      <c r="W291" s="3">
        <f t="shared" si="4"/>
        <v>0.10486498133333334</v>
      </c>
    </row>
    <row r="292" spans="2:23" x14ac:dyDescent="0.3">
      <c r="B292">
        <v>291</v>
      </c>
      <c r="H292">
        <v>6.5519469999999996E-2</v>
      </c>
      <c r="I292">
        <v>0.16584251</v>
      </c>
      <c r="J292">
        <v>0.10602154</v>
      </c>
      <c r="K292">
        <v>0.13842152999999999</v>
      </c>
      <c r="L292">
        <v>0.13487615999999999</v>
      </c>
      <c r="M292">
        <v>7.2535500000000003E-2</v>
      </c>
      <c r="N292">
        <v>6.9984279999999996E-2</v>
      </c>
      <c r="O292">
        <v>0.12104238</v>
      </c>
      <c r="P292">
        <v>9.065629E-2</v>
      </c>
      <c r="Q292">
        <v>0.10870257999999999</v>
      </c>
      <c r="R292">
        <v>9.7049079999999996E-2</v>
      </c>
      <c r="S292">
        <v>6.5533289999999994E-2</v>
      </c>
      <c r="T292">
        <v>7.7932199999999993E-2</v>
      </c>
      <c r="U292">
        <v>0.12765913000000001</v>
      </c>
      <c r="V292">
        <v>0.11808787</v>
      </c>
      <c r="W292" s="3">
        <f t="shared" si="4"/>
        <v>0.10399092066666668</v>
      </c>
    </row>
    <row r="293" spans="2:23" x14ac:dyDescent="0.3">
      <c r="B293">
        <v>292</v>
      </c>
      <c r="H293">
        <v>4.40346E-2</v>
      </c>
      <c r="I293">
        <v>0.17506276000000001</v>
      </c>
      <c r="J293">
        <v>0.10625800000000001</v>
      </c>
      <c r="K293">
        <v>0.13954277000000001</v>
      </c>
      <c r="L293">
        <v>0.12396057000000001</v>
      </c>
      <c r="M293">
        <v>8.5295049999999997E-2</v>
      </c>
      <c r="N293">
        <v>7.2014980000000006E-2</v>
      </c>
      <c r="O293">
        <v>0.13268303000000001</v>
      </c>
      <c r="P293">
        <v>9.0629539999999995E-2</v>
      </c>
      <c r="Q293">
        <v>0.10783014</v>
      </c>
      <c r="R293">
        <v>9.6192360000000005E-2</v>
      </c>
      <c r="S293">
        <v>6.0556649999999997E-2</v>
      </c>
      <c r="T293">
        <v>9.1825110000000001E-2</v>
      </c>
      <c r="U293">
        <v>0.11241797000000001</v>
      </c>
      <c r="V293">
        <v>0.11089843000000001</v>
      </c>
      <c r="W293" s="3">
        <f t="shared" si="4"/>
        <v>0.10328013066666669</v>
      </c>
    </row>
    <row r="294" spans="2:23" x14ac:dyDescent="0.3">
      <c r="B294">
        <v>293</v>
      </c>
      <c r="H294">
        <v>4.4401370000000003E-2</v>
      </c>
      <c r="I294">
        <v>0.17170896999999999</v>
      </c>
      <c r="J294">
        <v>0.11557244</v>
      </c>
      <c r="K294">
        <v>0.13853352999999999</v>
      </c>
      <c r="L294">
        <v>0.13305438999999999</v>
      </c>
      <c r="M294">
        <v>7.4879680000000004E-2</v>
      </c>
      <c r="N294">
        <v>8.2314739999999997E-2</v>
      </c>
      <c r="O294">
        <v>0.11718921</v>
      </c>
      <c r="P294">
        <v>9.8508289999999998E-2</v>
      </c>
      <c r="Q294">
        <v>0.11624304000000001</v>
      </c>
      <c r="R294">
        <v>9.5760170000000006E-2</v>
      </c>
      <c r="S294">
        <v>6.2647820000000007E-2</v>
      </c>
      <c r="T294">
        <v>6.9185849999999993E-2</v>
      </c>
      <c r="U294">
        <v>0.12544718999999999</v>
      </c>
      <c r="V294">
        <v>0.10720246999999999</v>
      </c>
      <c r="W294" s="3">
        <f t="shared" si="4"/>
        <v>0.10350994400000001</v>
      </c>
    </row>
    <row r="295" spans="2:23" x14ac:dyDescent="0.3">
      <c r="B295">
        <v>294</v>
      </c>
      <c r="H295">
        <v>5.5326800000000002E-2</v>
      </c>
      <c r="I295">
        <v>0.16401099</v>
      </c>
      <c r="J295">
        <v>0.10077931</v>
      </c>
      <c r="K295">
        <v>0.13367357999999999</v>
      </c>
      <c r="L295">
        <v>0.11759681</v>
      </c>
      <c r="M295">
        <v>8.838095E-2</v>
      </c>
      <c r="N295">
        <v>5.2850639999999997E-2</v>
      </c>
      <c r="O295">
        <v>0.12281709</v>
      </c>
      <c r="P295">
        <v>0.10585662999999999</v>
      </c>
      <c r="Q295">
        <v>0.11428547</v>
      </c>
      <c r="R295">
        <v>9.5831459999999993E-2</v>
      </c>
      <c r="S295">
        <v>4.5226530000000001E-2</v>
      </c>
      <c r="T295">
        <v>7.7015479999999997E-2</v>
      </c>
      <c r="U295">
        <v>0.13884604</v>
      </c>
      <c r="V295">
        <v>0.11389415999999999</v>
      </c>
      <c r="W295" s="3">
        <f t="shared" si="4"/>
        <v>0.10175946266666668</v>
      </c>
    </row>
    <row r="296" spans="2:23" x14ac:dyDescent="0.3">
      <c r="B296">
        <v>295</v>
      </c>
      <c r="H296">
        <v>5.9670149999999998E-2</v>
      </c>
      <c r="I296">
        <v>0.16590872000000001</v>
      </c>
      <c r="J296">
        <v>0.11369414</v>
      </c>
      <c r="K296">
        <v>0.13659488</v>
      </c>
      <c r="L296">
        <v>0.11912801000000001</v>
      </c>
      <c r="M296">
        <v>8.5765010000000003E-2</v>
      </c>
      <c r="N296">
        <v>7.0913160000000003E-2</v>
      </c>
      <c r="O296">
        <v>0.12657313000000001</v>
      </c>
      <c r="P296">
        <v>0.10927318</v>
      </c>
      <c r="Q296">
        <v>0.11279119</v>
      </c>
      <c r="R296">
        <v>9.3441339999999998E-2</v>
      </c>
      <c r="S296">
        <v>6.4931559999999999E-2</v>
      </c>
      <c r="T296">
        <v>7.9536460000000003E-2</v>
      </c>
      <c r="U296">
        <v>0.11238057</v>
      </c>
      <c r="V296">
        <v>0.11410763</v>
      </c>
      <c r="W296" s="3">
        <f t="shared" si="4"/>
        <v>0.10431394200000001</v>
      </c>
    </row>
    <row r="297" spans="2:23" x14ac:dyDescent="0.3">
      <c r="B297">
        <v>296</v>
      </c>
      <c r="H297">
        <v>5.200751E-2</v>
      </c>
      <c r="I297">
        <v>0.16637469999999999</v>
      </c>
      <c r="J297">
        <v>0.11410852</v>
      </c>
      <c r="K297">
        <v>0.13071260000000001</v>
      </c>
      <c r="L297">
        <v>0.12392182</v>
      </c>
      <c r="M297">
        <v>8.3632349999999994E-2</v>
      </c>
      <c r="N297">
        <v>8.9089169999999995E-2</v>
      </c>
      <c r="O297">
        <v>0.13410004</v>
      </c>
      <c r="P297">
        <v>0.11932586000000001</v>
      </c>
      <c r="Q297">
        <v>0.10700804999999999</v>
      </c>
      <c r="R297">
        <v>8.3980659999999999E-2</v>
      </c>
      <c r="S297">
        <v>8.6022319999999999E-2</v>
      </c>
      <c r="T297">
        <v>7.7507820000000005E-2</v>
      </c>
      <c r="U297">
        <v>0.13310494</v>
      </c>
      <c r="V297">
        <v>0.10930228</v>
      </c>
      <c r="W297" s="3">
        <f t="shared" si="4"/>
        <v>0.10734657599999999</v>
      </c>
    </row>
    <row r="298" spans="2:23" x14ac:dyDescent="0.3">
      <c r="B298">
        <v>297</v>
      </c>
      <c r="I298">
        <v>0.17147554000000001</v>
      </c>
      <c r="J298">
        <v>0.11805804</v>
      </c>
      <c r="K298">
        <v>0.14033148000000001</v>
      </c>
      <c r="L298">
        <v>0.13148572</v>
      </c>
      <c r="M298">
        <v>8.6282540000000005E-2</v>
      </c>
      <c r="N298">
        <v>7.8001290000000001E-2</v>
      </c>
      <c r="O298">
        <v>0.1164858</v>
      </c>
      <c r="P298">
        <v>9.7248340000000003E-2</v>
      </c>
      <c r="Q298">
        <v>0.11322345</v>
      </c>
      <c r="R298">
        <v>8.7379269999999995E-2</v>
      </c>
      <c r="S298">
        <v>8.612069E-2</v>
      </c>
      <c r="T298">
        <v>7.0178589999999999E-2</v>
      </c>
      <c r="U298">
        <v>0.12429964</v>
      </c>
      <c r="V298">
        <v>0.11706917999999999</v>
      </c>
      <c r="W298" s="3">
        <f t="shared" si="4"/>
        <v>0.10983139785714287</v>
      </c>
    </row>
    <row r="299" spans="2:23" x14ac:dyDescent="0.3">
      <c r="B299">
        <v>298</v>
      </c>
      <c r="I299">
        <v>0.17708516999999999</v>
      </c>
      <c r="J299">
        <v>0.10414248</v>
      </c>
      <c r="K299">
        <v>0.14034654999999999</v>
      </c>
      <c r="L299">
        <v>0.10168065</v>
      </c>
      <c r="M299">
        <v>8.4341399999999997E-2</v>
      </c>
      <c r="N299">
        <v>8.3767610000000006E-2</v>
      </c>
      <c r="O299">
        <v>0.1185354</v>
      </c>
      <c r="P299">
        <v>9.5536510000000005E-2</v>
      </c>
      <c r="Q299">
        <v>0.10001466000000001</v>
      </c>
      <c r="R299">
        <v>8.967456E-2</v>
      </c>
      <c r="S299">
        <v>9.5625370000000001E-2</v>
      </c>
      <c r="T299">
        <v>8.0447879999999999E-2</v>
      </c>
      <c r="U299">
        <v>0.11308156</v>
      </c>
      <c r="V299">
        <v>0.11422119999999999</v>
      </c>
      <c r="W299" s="3">
        <f t="shared" si="4"/>
        <v>0.10703578571428571</v>
      </c>
    </row>
    <row r="300" spans="2:23" x14ac:dyDescent="0.3">
      <c r="B300">
        <v>299</v>
      </c>
      <c r="I300">
        <v>0.17988372999999999</v>
      </c>
      <c r="J300">
        <v>0.10492812</v>
      </c>
      <c r="K300">
        <v>0.13447322</v>
      </c>
      <c r="L300">
        <v>9.7618969999999999E-2</v>
      </c>
      <c r="M300">
        <v>7.9902849999999997E-2</v>
      </c>
      <c r="N300">
        <v>8.6278439999999998E-2</v>
      </c>
      <c r="O300">
        <v>0.12658817999999999</v>
      </c>
      <c r="P300">
        <v>9.8976700000000001E-2</v>
      </c>
      <c r="Q300">
        <v>0.10069611000000001</v>
      </c>
      <c r="R300">
        <v>7.8401659999999998E-2</v>
      </c>
      <c r="S300">
        <v>6.624555E-2</v>
      </c>
      <c r="T300">
        <v>6.585531E-2</v>
      </c>
      <c r="U300">
        <v>0.13027485999999999</v>
      </c>
      <c r="V300">
        <v>0.11385826</v>
      </c>
      <c r="W300" s="3">
        <f t="shared" si="4"/>
        <v>0.10457014000000001</v>
      </c>
    </row>
    <row r="301" spans="2:23" x14ac:dyDescent="0.3">
      <c r="B301">
        <v>300</v>
      </c>
      <c r="I301">
        <v>0.16652696</v>
      </c>
      <c r="J301">
        <v>0.10801189999999999</v>
      </c>
      <c r="K301">
        <v>0.14468263000000001</v>
      </c>
      <c r="L301">
        <v>0.10191915</v>
      </c>
      <c r="M301">
        <v>6.5003179999999994E-2</v>
      </c>
      <c r="N301">
        <v>7.4140639999999994E-2</v>
      </c>
      <c r="O301">
        <v>0.11135297</v>
      </c>
      <c r="P301">
        <v>9.4790689999999997E-2</v>
      </c>
      <c r="Q301">
        <v>0.10825593</v>
      </c>
      <c r="R301">
        <v>7.8188129999999995E-2</v>
      </c>
      <c r="S301">
        <v>6.9102049999999998E-2</v>
      </c>
      <c r="T301">
        <v>7.84918E-2</v>
      </c>
      <c r="U301">
        <v>0.12992719</v>
      </c>
      <c r="V301">
        <v>0.12084278</v>
      </c>
      <c r="W301" s="3">
        <f t="shared" si="4"/>
        <v>0.10365971428571429</v>
      </c>
    </row>
    <row r="302" spans="2:23" x14ac:dyDescent="0.3">
      <c r="B302">
        <v>301</v>
      </c>
      <c r="I302">
        <v>0.17051164999999999</v>
      </c>
      <c r="J302">
        <v>0.10907389000000001</v>
      </c>
      <c r="K302">
        <v>0.15160107</v>
      </c>
      <c r="L302">
        <v>9.7499639999999999E-2</v>
      </c>
      <c r="M302">
        <v>7.1580240000000003E-2</v>
      </c>
      <c r="N302">
        <v>9.0764609999999996E-2</v>
      </c>
      <c r="O302">
        <v>0.12511533999999999</v>
      </c>
      <c r="P302">
        <v>0.10149295999999999</v>
      </c>
      <c r="Q302">
        <v>9.6376020000000007E-2</v>
      </c>
      <c r="R302">
        <v>9.2691259999999998E-2</v>
      </c>
      <c r="S302">
        <v>7.7225219999999997E-2</v>
      </c>
      <c r="T302">
        <v>7.1767719999999993E-2</v>
      </c>
      <c r="U302">
        <v>0.13531431999999999</v>
      </c>
      <c r="V302">
        <v>0.11761022</v>
      </c>
      <c r="W302" s="3">
        <f t="shared" si="4"/>
        <v>0.10775886857142858</v>
      </c>
    </row>
    <row r="303" spans="2:23" x14ac:dyDescent="0.3">
      <c r="B303">
        <v>302</v>
      </c>
      <c r="I303">
        <v>0.16450316000000001</v>
      </c>
      <c r="J303">
        <v>0.10678638999999999</v>
      </c>
      <c r="K303">
        <v>0.15085309999999999</v>
      </c>
      <c r="L303">
        <v>0.10427731</v>
      </c>
      <c r="M303">
        <v>6.7083649999999995E-2</v>
      </c>
      <c r="N303">
        <v>0.10843271</v>
      </c>
      <c r="O303">
        <v>0.12500180999999999</v>
      </c>
      <c r="P303">
        <v>0.10677161</v>
      </c>
      <c r="Q303">
        <v>0.10068956</v>
      </c>
      <c r="R303">
        <v>8.5493890000000003E-2</v>
      </c>
      <c r="S303">
        <v>6.3515310000000005E-2</v>
      </c>
      <c r="T303">
        <v>8.0854830000000003E-2</v>
      </c>
      <c r="U303">
        <v>0.12220484</v>
      </c>
      <c r="V303">
        <v>0.11251506</v>
      </c>
      <c r="W303" s="3">
        <f t="shared" si="4"/>
        <v>0.10707023071428572</v>
      </c>
    </row>
    <row r="304" spans="2:23" x14ac:dyDescent="0.3">
      <c r="B304">
        <v>303</v>
      </c>
      <c r="I304">
        <v>0.161775</v>
      </c>
      <c r="J304">
        <v>0.10441362999999999</v>
      </c>
      <c r="K304">
        <v>0.1410787</v>
      </c>
      <c r="L304">
        <v>0.10317102</v>
      </c>
      <c r="M304">
        <v>7.9039780000000004E-2</v>
      </c>
      <c r="N304">
        <v>7.4759530000000005E-2</v>
      </c>
      <c r="O304">
        <v>0.13985132</v>
      </c>
      <c r="P304">
        <v>0.10273077999999999</v>
      </c>
      <c r="Q304">
        <v>0.11049829</v>
      </c>
      <c r="R304">
        <v>8.4202239999999998E-2</v>
      </c>
      <c r="S304">
        <v>9.5202540000000002E-2</v>
      </c>
      <c r="T304">
        <v>8.1109799999999996E-2</v>
      </c>
      <c r="U304">
        <v>0.11955079</v>
      </c>
      <c r="V304">
        <v>0.11548483</v>
      </c>
      <c r="W304" s="3">
        <f t="shared" si="4"/>
        <v>0.10806201785714285</v>
      </c>
    </row>
    <row r="305" spans="2:23" x14ac:dyDescent="0.3">
      <c r="B305">
        <v>304</v>
      </c>
      <c r="I305">
        <v>0.16539148000000001</v>
      </c>
      <c r="J305">
        <v>9.332037E-2</v>
      </c>
      <c r="K305">
        <v>0.13719865000000001</v>
      </c>
      <c r="L305">
        <v>9.021846E-2</v>
      </c>
      <c r="M305">
        <v>7.1210239999999994E-2</v>
      </c>
      <c r="N305">
        <v>8.9808379999999993E-2</v>
      </c>
      <c r="O305">
        <v>0.12572628</v>
      </c>
      <c r="P305">
        <v>9.2085810000000004E-2</v>
      </c>
      <c r="Q305">
        <v>0.10002867999999999</v>
      </c>
      <c r="R305">
        <v>8.9556559999999993E-2</v>
      </c>
      <c r="S305">
        <v>6.9809990000000002E-2</v>
      </c>
      <c r="T305">
        <v>8.3733299999999997E-2</v>
      </c>
      <c r="U305">
        <v>0.10945122</v>
      </c>
      <c r="V305">
        <v>0.11775214000000001</v>
      </c>
      <c r="W305" s="3">
        <f t="shared" si="4"/>
        <v>0.10252082571428571</v>
      </c>
    </row>
    <row r="306" spans="2:23" x14ac:dyDescent="0.3">
      <c r="B306">
        <v>305</v>
      </c>
      <c r="I306">
        <v>0.16520030999999999</v>
      </c>
      <c r="J306">
        <v>0.10949105000000001</v>
      </c>
      <c r="K306">
        <v>0.13401212000000001</v>
      </c>
      <c r="L306">
        <v>9.7546720000000003E-2</v>
      </c>
      <c r="M306">
        <v>5.8447289999999999E-2</v>
      </c>
      <c r="N306">
        <v>7.6674969999999995E-2</v>
      </c>
      <c r="O306">
        <v>0.11374926</v>
      </c>
      <c r="P306">
        <v>0.10035011000000001</v>
      </c>
      <c r="Q306">
        <v>9.7098260000000006E-2</v>
      </c>
      <c r="R306">
        <v>0.10064017</v>
      </c>
      <c r="S306">
        <v>8.8280369999999997E-2</v>
      </c>
      <c r="T306">
        <v>8.6409639999999996E-2</v>
      </c>
      <c r="U306">
        <v>0.13933224999999999</v>
      </c>
      <c r="V306">
        <v>0.11112685</v>
      </c>
      <c r="W306" s="3">
        <f t="shared" si="4"/>
        <v>0.10559709785714286</v>
      </c>
    </row>
    <row r="307" spans="2:23" x14ac:dyDescent="0.3">
      <c r="B307">
        <v>306</v>
      </c>
      <c r="I307">
        <v>0.16368037999999999</v>
      </c>
      <c r="J307">
        <v>9.6291829999999995E-2</v>
      </c>
      <c r="K307">
        <v>0.14481125</v>
      </c>
      <c r="L307">
        <v>9.8991529999999994E-2</v>
      </c>
      <c r="M307">
        <v>5.867849E-2</v>
      </c>
      <c r="N307">
        <v>8.2689470000000001E-2</v>
      </c>
      <c r="O307">
        <v>0.12428842</v>
      </c>
      <c r="P307">
        <v>9.5386789999999999E-2</v>
      </c>
      <c r="Q307">
        <v>9.8537219999999995E-2</v>
      </c>
      <c r="R307">
        <v>7.8547889999999995E-2</v>
      </c>
      <c r="S307">
        <v>7.8257569999999999E-2</v>
      </c>
      <c r="T307">
        <v>8.1052959999999993E-2</v>
      </c>
      <c r="U307">
        <v>0.12540802000000001</v>
      </c>
      <c r="V307">
        <v>0.11727913</v>
      </c>
      <c r="W307" s="3">
        <f t="shared" si="4"/>
        <v>0.10313578214285715</v>
      </c>
    </row>
    <row r="308" spans="2:23" x14ac:dyDescent="0.3">
      <c r="B308">
        <v>307</v>
      </c>
      <c r="I308">
        <v>0.16481013999999999</v>
      </c>
      <c r="J308">
        <v>0.10683524</v>
      </c>
      <c r="K308">
        <v>0.14692522999999999</v>
      </c>
      <c r="L308">
        <v>9.7366729999999999E-2</v>
      </c>
      <c r="M308">
        <v>6.2181479999999997E-2</v>
      </c>
      <c r="N308">
        <v>7.0271490000000006E-2</v>
      </c>
      <c r="O308">
        <v>0.11732966</v>
      </c>
      <c r="P308">
        <v>9.1749789999999998E-2</v>
      </c>
      <c r="Q308">
        <v>0.12943568999999999</v>
      </c>
      <c r="R308">
        <v>8.4072820000000006E-2</v>
      </c>
      <c r="S308">
        <v>9.4584379999999996E-2</v>
      </c>
      <c r="T308">
        <v>7.0169809999999999E-2</v>
      </c>
      <c r="U308">
        <v>0.12671890999999999</v>
      </c>
      <c r="V308">
        <v>0.11922014</v>
      </c>
      <c r="W308" s="3">
        <f t="shared" si="4"/>
        <v>0.10583367928571427</v>
      </c>
    </row>
    <row r="309" spans="2:23" x14ac:dyDescent="0.3">
      <c r="B309">
        <v>308</v>
      </c>
      <c r="I309">
        <v>0.17501453</v>
      </c>
      <c r="J309">
        <v>0.11528511</v>
      </c>
      <c r="K309">
        <v>0.14088094000000001</v>
      </c>
      <c r="L309">
        <v>9.7910170000000005E-2</v>
      </c>
      <c r="M309">
        <v>5.8438289999999997E-2</v>
      </c>
      <c r="N309">
        <v>9.1867760000000007E-2</v>
      </c>
      <c r="O309">
        <v>0.11697523</v>
      </c>
      <c r="P309">
        <v>0.10153068</v>
      </c>
      <c r="Q309">
        <v>9.4618240000000006E-2</v>
      </c>
      <c r="R309">
        <v>8.2546229999999998E-2</v>
      </c>
      <c r="S309">
        <v>7.0558480000000007E-2</v>
      </c>
      <c r="T309">
        <v>8.1737420000000005E-2</v>
      </c>
      <c r="U309">
        <v>0.12549825000000001</v>
      </c>
      <c r="V309">
        <v>0.10729168</v>
      </c>
      <c r="W309" s="3">
        <f t="shared" si="4"/>
        <v>0.10429664357142857</v>
      </c>
    </row>
    <row r="310" spans="2:23" x14ac:dyDescent="0.3">
      <c r="B310">
        <v>309</v>
      </c>
      <c r="I310">
        <v>0.16647279000000001</v>
      </c>
      <c r="J310">
        <v>9.2329350000000004E-2</v>
      </c>
      <c r="K310">
        <v>0.15407093999999999</v>
      </c>
      <c r="L310">
        <v>9.7953150000000003E-2</v>
      </c>
      <c r="M310">
        <v>6.3351989999999997E-2</v>
      </c>
      <c r="N310">
        <v>7.5739639999999997E-2</v>
      </c>
      <c r="O310">
        <v>0.11181339999999999</v>
      </c>
      <c r="P310">
        <v>0.10324102</v>
      </c>
      <c r="Q310">
        <v>0.10747139999999999</v>
      </c>
      <c r="R310">
        <v>8.3148420000000001E-2</v>
      </c>
      <c r="S310">
        <v>6.9759039999999994E-2</v>
      </c>
      <c r="T310">
        <v>6.877664E-2</v>
      </c>
      <c r="U310">
        <v>0.12837565000000001</v>
      </c>
      <c r="V310">
        <v>0.1237999</v>
      </c>
      <c r="W310" s="3">
        <f t="shared" si="4"/>
        <v>0.10330738071428573</v>
      </c>
    </row>
    <row r="311" spans="2:23" x14ac:dyDescent="0.3">
      <c r="B311">
        <v>310</v>
      </c>
      <c r="I311">
        <v>0.16641793999999999</v>
      </c>
      <c r="J311">
        <v>0.11470238000000001</v>
      </c>
      <c r="K311">
        <v>0.151509</v>
      </c>
      <c r="L311">
        <v>0.10362697999999999</v>
      </c>
      <c r="M311">
        <v>6.6235240000000001E-2</v>
      </c>
      <c r="N311">
        <v>6.3126280000000007E-2</v>
      </c>
      <c r="O311">
        <v>0.12801910999999999</v>
      </c>
      <c r="P311">
        <v>9.880179E-2</v>
      </c>
      <c r="Q311">
        <v>0.1140465</v>
      </c>
      <c r="R311">
        <v>9.0958880000000006E-2</v>
      </c>
      <c r="S311">
        <v>8.6616979999999996E-2</v>
      </c>
      <c r="T311">
        <v>7.1947059999999993E-2</v>
      </c>
      <c r="U311">
        <v>0.13278672999999999</v>
      </c>
      <c r="V311">
        <v>0.11735754</v>
      </c>
      <c r="W311" s="3">
        <f t="shared" si="4"/>
        <v>0.10758231500000003</v>
      </c>
    </row>
    <row r="312" spans="2:23" x14ac:dyDescent="0.3">
      <c r="B312">
        <v>311</v>
      </c>
      <c r="I312">
        <v>0.16581144</v>
      </c>
      <c r="J312">
        <v>0.11216924</v>
      </c>
      <c r="K312">
        <v>0.14843037000000001</v>
      </c>
      <c r="L312">
        <v>0.10720605</v>
      </c>
      <c r="M312">
        <v>8.3258750000000006E-2</v>
      </c>
      <c r="N312">
        <v>8.6422700000000005E-2</v>
      </c>
      <c r="O312">
        <v>0.11332886</v>
      </c>
      <c r="P312">
        <v>9.3108560000000007E-2</v>
      </c>
      <c r="Q312">
        <v>9.9276660000000003E-2</v>
      </c>
      <c r="R312">
        <v>0.11226058999999999</v>
      </c>
      <c r="S312">
        <v>7.2131120000000007E-2</v>
      </c>
      <c r="T312">
        <v>7.8468369999999996E-2</v>
      </c>
      <c r="U312">
        <v>0.12730084</v>
      </c>
      <c r="V312">
        <v>0.11779119</v>
      </c>
      <c r="W312" s="3">
        <f t="shared" si="4"/>
        <v>0.10835462428571428</v>
      </c>
    </row>
    <row r="313" spans="2:23" x14ac:dyDescent="0.3">
      <c r="B313">
        <v>312</v>
      </c>
      <c r="I313">
        <v>0.15920849000000001</v>
      </c>
      <c r="J313">
        <v>0.11691364</v>
      </c>
      <c r="K313">
        <v>0.138766</v>
      </c>
      <c r="L313">
        <v>0.11375185</v>
      </c>
      <c r="M313">
        <v>5.7863249999999998E-2</v>
      </c>
      <c r="N313">
        <v>7.2929110000000005E-2</v>
      </c>
      <c r="O313">
        <v>0.12664434999999999</v>
      </c>
      <c r="P313">
        <v>8.7100899999999995E-2</v>
      </c>
      <c r="Q313">
        <v>0.10525042</v>
      </c>
      <c r="R313">
        <v>8.4144750000000004E-2</v>
      </c>
      <c r="S313">
        <v>0.11975242</v>
      </c>
      <c r="T313">
        <v>8.5734480000000002E-2</v>
      </c>
      <c r="U313">
        <v>0.11978803</v>
      </c>
      <c r="V313">
        <v>0.12476441000000001</v>
      </c>
      <c r="W313" s="3">
        <f t="shared" si="4"/>
        <v>0.10804372142857144</v>
      </c>
    </row>
    <row r="314" spans="2:23" x14ac:dyDescent="0.3">
      <c r="B314">
        <v>313</v>
      </c>
      <c r="I314">
        <v>0.15900036000000001</v>
      </c>
      <c r="J314">
        <v>0.10972369999999999</v>
      </c>
      <c r="K314">
        <v>0.14036518000000001</v>
      </c>
      <c r="L314">
        <v>0.10558741000000001</v>
      </c>
      <c r="M314">
        <v>7.0209439999999998E-2</v>
      </c>
      <c r="N314">
        <v>0.10017089</v>
      </c>
      <c r="O314">
        <v>0.13195594999999999</v>
      </c>
      <c r="P314">
        <v>9.2438640000000002E-2</v>
      </c>
      <c r="Q314">
        <v>0.10927053</v>
      </c>
      <c r="R314">
        <v>8.6709789999999995E-2</v>
      </c>
      <c r="S314">
        <v>8.7594160000000004E-2</v>
      </c>
      <c r="T314">
        <v>0.10085832</v>
      </c>
      <c r="U314">
        <v>0.13896444999999999</v>
      </c>
      <c r="V314">
        <v>0.12234378999999999</v>
      </c>
      <c r="W314" s="3">
        <f t="shared" si="4"/>
        <v>0.11108518642857143</v>
      </c>
    </row>
    <row r="315" spans="2:23" x14ac:dyDescent="0.3">
      <c r="B315">
        <v>314</v>
      </c>
      <c r="I315">
        <v>0.16280976</v>
      </c>
      <c r="J315">
        <v>0.11146172</v>
      </c>
      <c r="K315">
        <v>0.14546207</v>
      </c>
      <c r="L315">
        <v>0.10850785</v>
      </c>
      <c r="M315">
        <v>7.5143299999999996E-2</v>
      </c>
      <c r="N315">
        <v>8.2686460000000003E-2</v>
      </c>
      <c r="O315">
        <v>0.12515493</v>
      </c>
      <c r="P315">
        <v>9.1469060000000005E-2</v>
      </c>
      <c r="Q315">
        <v>0.10219823</v>
      </c>
      <c r="R315">
        <v>8.9462860000000005E-2</v>
      </c>
      <c r="S315">
        <v>8.27566E-2</v>
      </c>
      <c r="T315">
        <v>9.1767489999999993E-2</v>
      </c>
      <c r="U315">
        <v>0.11449056000000001</v>
      </c>
      <c r="V315">
        <v>0.1246109</v>
      </c>
      <c r="W315" s="3">
        <f t="shared" si="4"/>
        <v>0.107712985</v>
      </c>
    </row>
    <row r="316" spans="2:23" x14ac:dyDescent="0.3">
      <c r="B316">
        <v>315</v>
      </c>
      <c r="I316">
        <v>0.16863400000000001</v>
      </c>
      <c r="J316">
        <v>0.10698891000000001</v>
      </c>
      <c r="K316">
        <v>0.13749971999999999</v>
      </c>
      <c r="L316">
        <v>9.6168229999999993E-2</v>
      </c>
      <c r="M316">
        <v>7.2073079999999998E-2</v>
      </c>
      <c r="N316">
        <v>8.4040539999999997E-2</v>
      </c>
      <c r="O316">
        <v>0.14249165999999999</v>
      </c>
      <c r="P316">
        <v>9.2537629999999996E-2</v>
      </c>
      <c r="Q316">
        <v>0.11196614000000001</v>
      </c>
      <c r="R316">
        <v>8.1383929999999993E-2</v>
      </c>
      <c r="S316">
        <v>0.10720615999999999</v>
      </c>
      <c r="T316">
        <v>8.4949960000000005E-2</v>
      </c>
      <c r="U316">
        <v>0.1327856</v>
      </c>
      <c r="V316">
        <v>0.11549805</v>
      </c>
      <c r="W316" s="3">
        <f t="shared" si="4"/>
        <v>0.10958740071428573</v>
      </c>
    </row>
    <row r="317" spans="2:23" x14ac:dyDescent="0.3">
      <c r="B317">
        <v>316</v>
      </c>
      <c r="I317">
        <v>0.16214944000000001</v>
      </c>
      <c r="J317">
        <v>0.10267878</v>
      </c>
      <c r="K317">
        <v>0.14505667999999999</v>
      </c>
      <c r="L317">
        <v>0.11505276</v>
      </c>
      <c r="M317">
        <v>8.7870719999999999E-2</v>
      </c>
      <c r="N317">
        <v>8.9126629999999998E-2</v>
      </c>
      <c r="O317">
        <v>0.12403588</v>
      </c>
      <c r="P317">
        <v>8.8386140000000002E-2</v>
      </c>
      <c r="Q317">
        <v>0.10099756</v>
      </c>
      <c r="R317">
        <v>7.5519039999999996E-2</v>
      </c>
      <c r="S317">
        <v>9.9198759999999997E-2</v>
      </c>
      <c r="T317">
        <v>7.2993279999999994E-2</v>
      </c>
      <c r="U317">
        <v>0.12330244</v>
      </c>
      <c r="V317">
        <v>0.11165906</v>
      </c>
      <c r="W317" s="3">
        <f t="shared" si="4"/>
        <v>0.1070019407142857</v>
      </c>
    </row>
    <row r="318" spans="2:23" x14ac:dyDescent="0.3">
      <c r="B318">
        <v>317</v>
      </c>
      <c r="I318">
        <v>0.17069271999999999</v>
      </c>
      <c r="J318">
        <v>0.10913028</v>
      </c>
      <c r="K318">
        <v>0.15279355999999999</v>
      </c>
      <c r="L318">
        <v>0.10709651000000001</v>
      </c>
      <c r="M318">
        <v>7.172713E-2</v>
      </c>
      <c r="N318">
        <v>8.6898069999999994E-2</v>
      </c>
      <c r="O318">
        <v>0.11999795000000001</v>
      </c>
      <c r="P318">
        <v>9.6984230000000005E-2</v>
      </c>
      <c r="Q318">
        <v>0.10620156</v>
      </c>
      <c r="R318">
        <v>8.8953500000000005E-2</v>
      </c>
      <c r="S318">
        <v>9.5652029999999999E-2</v>
      </c>
      <c r="T318">
        <v>8.4140919999999994E-2</v>
      </c>
      <c r="U318">
        <v>0.12456121000000001</v>
      </c>
      <c r="V318">
        <v>0.11381980999999999</v>
      </c>
      <c r="W318" s="3">
        <f t="shared" si="4"/>
        <v>0.10918924857142856</v>
      </c>
    </row>
    <row r="319" spans="2:23" x14ac:dyDescent="0.3">
      <c r="B319">
        <v>318</v>
      </c>
      <c r="I319">
        <v>0.16565272</v>
      </c>
      <c r="J319">
        <v>0.10888017999999999</v>
      </c>
      <c r="K319">
        <v>0.14348559</v>
      </c>
      <c r="L319">
        <v>0.11373118</v>
      </c>
      <c r="M319">
        <v>6.5284889999999998E-2</v>
      </c>
      <c r="N319">
        <v>7.424944E-2</v>
      </c>
      <c r="O319">
        <v>0.11641766000000001</v>
      </c>
      <c r="P319">
        <v>0.11322077</v>
      </c>
      <c r="Q319">
        <v>0.10501491</v>
      </c>
      <c r="R319">
        <v>8.4472309999999995E-2</v>
      </c>
      <c r="S319">
        <v>8.4351860000000001E-2</v>
      </c>
      <c r="T319">
        <v>0.10296499000000001</v>
      </c>
      <c r="U319">
        <v>0.11187511999999999</v>
      </c>
      <c r="V319">
        <v>0.12326344</v>
      </c>
      <c r="W319" s="3">
        <f t="shared" si="4"/>
        <v>0.10806179000000002</v>
      </c>
    </row>
    <row r="320" spans="2:23" x14ac:dyDescent="0.3">
      <c r="B320">
        <v>319</v>
      </c>
      <c r="I320">
        <v>0.16949019000000001</v>
      </c>
      <c r="J320">
        <v>0.10828226000000001</v>
      </c>
      <c r="K320">
        <v>0.14277438000000001</v>
      </c>
      <c r="L320">
        <v>9.8623359999999993E-2</v>
      </c>
      <c r="M320">
        <v>7.46415E-2</v>
      </c>
      <c r="N320">
        <v>7.7938690000000005E-2</v>
      </c>
      <c r="O320">
        <v>0.13149036</v>
      </c>
      <c r="P320">
        <v>9.8368200000000003E-2</v>
      </c>
      <c r="Q320">
        <v>0.10251465999999999</v>
      </c>
      <c r="R320">
        <v>8.616741E-2</v>
      </c>
      <c r="S320">
        <v>8.4259970000000003E-2</v>
      </c>
      <c r="T320">
        <v>9.1895450000000004E-2</v>
      </c>
      <c r="U320">
        <v>0.10371666</v>
      </c>
      <c r="V320">
        <v>0.11783722000000001</v>
      </c>
      <c r="W320" s="3">
        <f t="shared" si="4"/>
        <v>0.10628573642857143</v>
      </c>
    </row>
    <row r="321" spans="2:23" x14ac:dyDescent="0.3">
      <c r="B321">
        <v>320</v>
      </c>
      <c r="I321">
        <v>0.16636585000000001</v>
      </c>
      <c r="J321">
        <v>0.11094469</v>
      </c>
      <c r="K321">
        <v>0.15070706</v>
      </c>
      <c r="L321">
        <v>9.9563319999999997E-2</v>
      </c>
      <c r="M321">
        <v>5.0425989999999997E-2</v>
      </c>
      <c r="N321">
        <v>6.4960690000000001E-2</v>
      </c>
      <c r="O321">
        <v>0.12553281999999999</v>
      </c>
      <c r="P321">
        <v>0.10531724000000001</v>
      </c>
      <c r="Q321">
        <v>0.1244881</v>
      </c>
      <c r="R321">
        <v>7.8485319999999997E-2</v>
      </c>
      <c r="S321">
        <v>6.4685010000000001E-2</v>
      </c>
      <c r="T321">
        <v>8.2430359999999994E-2</v>
      </c>
      <c r="U321">
        <v>0.11611473</v>
      </c>
      <c r="V321">
        <v>0.11574384</v>
      </c>
      <c r="W321" s="3">
        <f t="shared" si="4"/>
        <v>0.10398321571428572</v>
      </c>
    </row>
    <row r="322" spans="2:23" x14ac:dyDescent="0.3">
      <c r="B322">
        <v>321</v>
      </c>
      <c r="I322">
        <v>0.17193995000000001</v>
      </c>
      <c r="J322">
        <v>0.11130588</v>
      </c>
      <c r="K322">
        <v>0.15953032</v>
      </c>
      <c r="L322">
        <v>0.10906092000000001</v>
      </c>
      <c r="M322">
        <v>7.3545959999999994E-2</v>
      </c>
      <c r="N322">
        <v>8.1558870000000006E-2</v>
      </c>
      <c r="O322">
        <v>0.13718031</v>
      </c>
      <c r="P322">
        <v>9.7775219999999996E-2</v>
      </c>
      <c r="Q322">
        <v>0.1068959</v>
      </c>
      <c r="R322">
        <v>8.7757950000000001E-2</v>
      </c>
      <c r="S322">
        <v>7.1670109999999995E-2</v>
      </c>
      <c r="T322">
        <v>9.4472169999999994E-2</v>
      </c>
      <c r="U322">
        <v>9.9140229999999996E-2</v>
      </c>
      <c r="V322">
        <v>0.11493272</v>
      </c>
      <c r="W322" s="3">
        <f t="shared" si="4"/>
        <v>0.10834046500000001</v>
      </c>
    </row>
    <row r="323" spans="2:23" x14ac:dyDescent="0.3">
      <c r="B323">
        <v>322</v>
      </c>
      <c r="I323">
        <v>0.1749522</v>
      </c>
      <c r="J323">
        <v>0.11237355</v>
      </c>
      <c r="K323">
        <v>0.14843502</v>
      </c>
      <c r="L323">
        <v>0.10273788</v>
      </c>
      <c r="M323">
        <v>8.7047189999999997E-2</v>
      </c>
      <c r="N323">
        <v>6.185351E-2</v>
      </c>
      <c r="O323">
        <v>0.12134165</v>
      </c>
      <c r="P323">
        <v>9.1023839999999995E-2</v>
      </c>
      <c r="Q323">
        <v>0.11555417</v>
      </c>
      <c r="R323">
        <v>8.6710720000000005E-2</v>
      </c>
      <c r="S323">
        <v>4.9294449999999997E-2</v>
      </c>
      <c r="T323">
        <v>7.8415960000000007E-2</v>
      </c>
      <c r="U323">
        <v>0.11761391</v>
      </c>
      <c r="V323">
        <v>0.1180312</v>
      </c>
      <c r="W323" s="3">
        <f t="shared" ref="W323:W386" si="5">AVERAGE(C323:V323)</f>
        <v>0.10467037499999998</v>
      </c>
    </row>
    <row r="324" spans="2:23" x14ac:dyDescent="0.3">
      <c r="B324">
        <v>323</v>
      </c>
      <c r="I324">
        <v>0.17304227</v>
      </c>
      <c r="J324">
        <v>0.11571231</v>
      </c>
      <c r="K324">
        <v>0.17553373999999999</v>
      </c>
      <c r="L324">
        <v>0.10715578000000001</v>
      </c>
      <c r="M324">
        <v>6.8860710000000006E-2</v>
      </c>
      <c r="N324">
        <v>7.0175370000000001E-2</v>
      </c>
      <c r="O324">
        <v>0.13246769</v>
      </c>
      <c r="P324">
        <v>0.11565723</v>
      </c>
      <c r="Q324">
        <v>0.10807048</v>
      </c>
      <c r="R324">
        <v>0.10029704</v>
      </c>
      <c r="S324">
        <v>4.1019170000000001E-2</v>
      </c>
      <c r="T324">
        <v>7.0597460000000001E-2</v>
      </c>
      <c r="U324">
        <v>0.11780486</v>
      </c>
      <c r="V324">
        <v>0.12214231</v>
      </c>
      <c r="W324" s="3">
        <f t="shared" si="5"/>
        <v>0.10846688714285714</v>
      </c>
    </row>
    <row r="325" spans="2:23" x14ac:dyDescent="0.3">
      <c r="B325">
        <v>324</v>
      </c>
      <c r="I325">
        <v>0.17247293999999999</v>
      </c>
      <c r="J325">
        <v>0.11929612000000001</v>
      </c>
      <c r="K325">
        <v>0.15632343000000001</v>
      </c>
      <c r="L325">
        <v>0.10629864</v>
      </c>
      <c r="M325">
        <v>7.8030749999999996E-2</v>
      </c>
      <c r="N325">
        <v>5.1206910000000001E-2</v>
      </c>
      <c r="O325">
        <v>0.15092293000000001</v>
      </c>
      <c r="P325">
        <v>0.12172368</v>
      </c>
      <c r="Q325">
        <v>0.11263774999999999</v>
      </c>
      <c r="R325">
        <v>8.9619950000000004E-2</v>
      </c>
      <c r="S325">
        <v>4.9894139999999997E-2</v>
      </c>
      <c r="T325">
        <v>8.6300520000000006E-2</v>
      </c>
      <c r="U325">
        <v>0.12707089999999999</v>
      </c>
      <c r="V325">
        <v>0.1160062</v>
      </c>
      <c r="W325" s="3">
        <f t="shared" si="5"/>
        <v>0.10984320428571427</v>
      </c>
    </row>
    <row r="326" spans="2:23" x14ac:dyDescent="0.3">
      <c r="B326">
        <v>325</v>
      </c>
      <c r="I326">
        <v>0.17308153000000001</v>
      </c>
      <c r="J326">
        <v>0.11231457</v>
      </c>
      <c r="K326">
        <v>0.15822012999999999</v>
      </c>
      <c r="L326">
        <v>0.11355266</v>
      </c>
      <c r="M326">
        <v>7.3528189999999993E-2</v>
      </c>
      <c r="N326">
        <v>5.5305519999999997E-2</v>
      </c>
      <c r="O326">
        <v>0.11754806</v>
      </c>
      <c r="P326">
        <v>0.10200595</v>
      </c>
      <c r="Q326">
        <v>0.10503157</v>
      </c>
      <c r="R326">
        <v>8.4142610000000007E-2</v>
      </c>
      <c r="S326">
        <v>5.273895E-2</v>
      </c>
      <c r="T326">
        <v>8.6581699999999998E-2</v>
      </c>
      <c r="U326">
        <v>0.11247119999999999</v>
      </c>
      <c r="V326">
        <v>0.1080328</v>
      </c>
      <c r="W326" s="3">
        <f t="shared" si="5"/>
        <v>0.10389681714285713</v>
      </c>
    </row>
    <row r="327" spans="2:23" x14ac:dyDescent="0.3">
      <c r="B327">
        <v>326</v>
      </c>
      <c r="I327">
        <v>0.17298067</v>
      </c>
      <c r="J327">
        <v>0.11040484</v>
      </c>
      <c r="K327">
        <v>0.17435165</v>
      </c>
      <c r="L327">
        <v>0.10864003</v>
      </c>
      <c r="M327">
        <v>7.3987769999999994E-2</v>
      </c>
      <c r="N327">
        <v>5.8773329999999999E-2</v>
      </c>
      <c r="O327">
        <v>0.13202995000000001</v>
      </c>
      <c r="P327">
        <v>0.11979584</v>
      </c>
      <c r="Q327">
        <v>0.10517398999999999</v>
      </c>
      <c r="R327">
        <v>8.8411290000000003E-2</v>
      </c>
      <c r="S327">
        <v>5.617925E-2</v>
      </c>
      <c r="T327">
        <v>9.6202280000000001E-2</v>
      </c>
      <c r="U327">
        <v>0.11037226</v>
      </c>
      <c r="V327">
        <v>0.10255696</v>
      </c>
      <c r="W327" s="3">
        <f t="shared" si="5"/>
        <v>0.10784715071428573</v>
      </c>
    </row>
    <row r="328" spans="2:23" x14ac:dyDescent="0.3">
      <c r="B328">
        <v>327</v>
      </c>
      <c r="I328">
        <v>0.17284682000000001</v>
      </c>
      <c r="J328">
        <v>0.13181567999999999</v>
      </c>
      <c r="K328">
        <v>0.16632752000000001</v>
      </c>
      <c r="L328">
        <v>0.12154454000000001</v>
      </c>
      <c r="M328">
        <v>8.1103640000000005E-2</v>
      </c>
      <c r="N328">
        <v>6.8720370000000003E-2</v>
      </c>
      <c r="O328">
        <v>0.13827735999999999</v>
      </c>
      <c r="P328">
        <v>0.10922659</v>
      </c>
      <c r="Q328">
        <v>0.10676061000000001</v>
      </c>
      <c r="R328">
        <v>6.9586510000000004E-2</v>
      </c>
      <c r="S328">
        <v>7.6734350000000007E-2</v>
      </c>
      <c r="T328">
        <v>7.7220830000000004E-2</v>
      </c>
      <c r="U328">
        <v>0.12602472000000001</v>
      </c>
      <c r="V328">
        <v>0.11756655000000001</v>
      </c>
      <c r="W328" s="3">
        <f t="shared" si="5"/>
        <v>0.11169686357142856</v>
      </c>
    </row>
    <row r="329" spans="2:23" x14ac:dyDescent="0.3">
      <c r="B329">
        <v>328</v>
      </c>
      <c r="I329">
        <v>0.17126317999999999</v>
      </c>
      <c r="J329">
        <v>0.1119931</v>
      </c>
      <c r="K329">
        <v>0.15837165</v>
      </c>
      <c r="L329">
        <v>0.12368526000000001</v>
      </c>
      <c r="M329">
        <v>8.8004520000000003E-2</v>
      </c>
      <c r="N329">
        <v>7.9602149999999997E-2</v>
      </c>
      <c r="O329">
        <v>0.13105270999999999</v>
      </c>
      <c r="P329">
        <v>0.11438653999999999</v>
      </c>
      <c r="Q329">
        <v>0.11285027</v>
      </c>
      <c r="R329">
        <v>8.9481569999999996E-2</v>
      </c>
      <c r="S329">
        <v>8.1741069999999999E-2</v>
      </c>
      <c r="T329">
        <v>7.7783169999999999E-2</v>
      </c>
      <c r="U329">
        <v>0.12692074</v>
      </c>
      <c r="V329">
        <v>0.11083782</v>
      </c>
      <c r="W329" s="3">
        <f t="shared" si="5"/>
        <v>0.11271241071428573</v>
      </c>
    </row>
    <row r="330" spans="2:23" x14ac:dyDescent="0.3">
      <c r="B330">
        <v>329</v>
      </c>
      <c r="I330">
        <v>0.17689956000000001</v>
      </c>
      <c r="J330">
        <v>0.12073326</v>
      </c>
      <c r="K330">
        <v>0.16778708000000001</v>
      </c>
      <c r="L330">
        <v>0.11379259</v>
      </c>
      <c r="M330">
        <v>7.5848860000000004E-2</v>
      </c>
      <c r="N330">
        <v>6.4937460000000002E-2</v>
      </c>
      <c r="O330">
        <v>0.13490367</v>
      </c>
      <c r="P330">
        <v>0.11753967</v>
      </c>
      <c r="Q330">
        <v>0.12023312</v>
      </c>
      <c r="R330">
        <v>8.4248320000000002E-2</v>
      </c>
      <c r="S330">
        <v>7.9905299999999999E-2</v>
      </c>
      <c r="T330">
        <v>7.5250549999999999E-2</v>
      </c>
      <c r="U330">
        <v>0.14090775999999999</v>
      </c>
      <c r="V330">
        <v>0.11422789</v>
      </c>
      <c r="W330" s="3">
        <f t="shared" si="5"/>
        <v>0.11337250642857143</v>
      </c>
    </row>
    <row r="331" spans="2:23" x14ac:dyDescent="0.3">
      <c r="B331">
        <v>330</v>
      </c>
      <c r="I331">
        <v>0.17442593000000001</v>
      </c>
      <c r="J331">
        <v>0.1249823</v>
      </c>
      <c r="K331">
        <v>0.16484508</v>
      </c>
      <c r="L331">
        <v>0.12467664000000001</v>
      </c>
      <c r="M331">
        <v>9.476453E-2</v>
      </c>
      <c r="N331">
        <v>5.7803170000000001E-2</v>
      </c>
      <c r="O331">
        <v>0.12065857000000001</v>
      </c>
      <c r="P331">
        <v>9.9003450000000007E-2</v>
      </c>
      <c r="Q331">
        <v>0.12137903</v>
      </c>
      <c r="R331">
        <v>7.6830869999999996E-2</v>
      </c>
      <c r="S331">
        <v>8.6867200000000006E-2</v>
      </c>
      <c r="T331">
        <v>8.0242649999999999E-2</v>
      </c>
      <c r="U331">
        <v>0.13980408</v>
      </c>
      <c r="V331">
        <v>0.11024707</v>
      </c>
      <c r="W331" s="3">
        <f t="shared" si="5"/>
        <v>0.11260932642857142</v>
      </c>
    </row>
    <row r="332" spans="2:23" x14ac:dyDescent="0.3">
      <c r="B332">
        <v>331</v>
      </c>
      <c r="I332">
        <v>0.17533045</v>
      </c>
      <c r="J332">
        <v>0.12022837</v>
      </c>
      <c r="K332">
        <v>0.16685839999999999</v>
      </c>
      <c r="L332">
        <v>0.11724646</v>
      </c>
      <c r="M332">
        <v>8.8239830000000005E-2</v>
      </c>
      <c r="N332">
        <v>6.8413199999999993E-2</v>
      </c>
      <c r="O332">
        <v>0.13193279999999999</v>
      </c>
      <c r="P332">
        <v>0.13374249999999999</v>
      </c>
      <c r="Q332">
        <v>0.10489869</v>
      </c>
      <c r="R332">
        <v>8.0953419999999998E-2</v>
      </c>
      <c r="S332">
        <v>7.8505989999999998E-2</v>
      </c>
      <c r="T332">
        <v>7.7785499999999994E-2</v>
      </c>
      <c r="U332">
        <v>0.13959816</v>
      </c>
      <c r="V332">
        <v>0.12417802999999999</v>
      </c>
      <c r="W332" s="3">
        <f t="shared" si="5"/>
        <v>0.11485084285714285</v>
      </c>
    </row>
    <row r="333" spans="2:23" x14ac:dyDescent="0.3">
      <c r="B333">
        <v>332</v>
      </c>
      <c r="I333">
        <v>0.17905160000000001</v>
      </c>
      <c r="J333">
        <v>0.11846237</v>
      </c>
      <c r="K333">
        <v>0.16094226</v>
      </c>
      <c r="L333">
        <v>0.12164897</v>
      </c>
      <c r="M333">
        <v>9.1331469999999998E-2</v>
      </c>
      <c r="N333">
        <v>7.4719670000000002E-2</v>
      </c>
      <c r="O333">
        <v>0.12411922</v>
      </c>
      <c r="P333">
        <v>0.10718055999999999</v>
      </c>
      <c r="Q333">
        <v>0.11634904</v>
      </c>
      <c r="R333">
        <v>8.2637580000000002E-2</v>
      </c>
      <c r="S333">
        <v>8.9260569999999997E-2</v>
      </c>
      <c r="T333">
        <v>7.1463490000000005E-2</v>
      </c>
      <c r="U333">
        <v>0.13655767999999999</v>
      </c>
      <c r="V333">
        <v>0.12129268999999999</v>
      </c>
      <c r="W333" s="3">
        <f t="shared" si="5"/>
        <v>0.11392979785714284</v>
      </c>
    </row>
    <row r="334" spans="2:23" x14ac:dyDescent="0.3">
      <c r="B334">
        <v>333</v>
      </c>
      <c r="I334">
        <v>0.17268056000000001</v>
      </c>
      <c r="J334">
        <v>0.12831289000000001</v>
      </c>
      <c r="K334">
        <v>0.14981602999999999</v>
      </c>
      <c r="L334">
        <v>0.12069533</v>
      </c>
      <c r="M334">
        <v>8.5064609999999999E-2</v>
      </c>
      <c r="N334">
        <v>7.4541529999999995E-2</v>
      </c>
      <c r="O334">
        <v>0.14796301000000001</v>
      </c>
      <c r="P334">
        <v>9.4854679999999997E-2</v>
      </c>
      <c r="Q334">
        <v>0.11678585</v>
      </c>
      <c r="R334">
        <v>9.0175640000000001E-2</v>
      </c>
      <c r="S334">
        <v>9.4742069999999998E-2</v>
      </c>
      <c r="T334">
        <v>7.040159E-2</v>
      </c>
      <c r="U334">
        <v>0.14557522000000001</v>
      </c>
      <c r="V334">
        <v>0.1169197</v>
      </c>
      <c r="W334" s="3">
        <f t="shared" si="5"/>
        <v>0.11489490785714283</v>
      </c>
    </row>
    <row r="335" spans="2:23" x14ac:dyDescent="0.3">
      <c r="B335">
        <v>334</v>
      </c>
      <c r="I335">
        <v>0.17414373</v>
      </c>
      <c r="J335">
        <v>0.12020901000000001</v>
      </c>
      <c r="K335">
        <v>0.15270383000000001</v>
      </c>
      <c r="L335">
        <v>0.12249996</v>
      </c>
      <c r="M335">
        <v>6.8411520000000003E-2</v>
      </c>
      <c r="N335">
        <v>9.211635E-2</v>
      </c>
      <c r="O335">
        <v>0.12887044</v>
      </c>
      <c r="P335">
        <v>0.11619365</v>
      </c>
      <c r="Q335">
        <v>0.11273697000000001</v>
      </c>
      <c r="R335">
        <v>8.6329059999999999E-2</v>
      </c>
      <c r="S335">
        <v>8.1508559999999994E-2</v>
      </c>
      <c r="T335">
        <v>7.7404390000000003E-2</v>
      </c>
      <c r="U335">
        <v>0.13933324</v>
      </c>
      <c r="V335">
        <v>0.13638823999999999</v>
      </c>
      <c r="W335" s="3">
        <f t="shared" si="5"/>
        <v>0.11491778214285717</v>
      </c>
    </row>
    <row r="336" spans="2:23" x14ac:dyDescent="0.3">
      <c r="B336">
        <v>335</v>
      </c>
      <c r="I336">
        <v>0.17677725</v>
      </c>
      <c r="J336">
        <v>0.12190202</v>
      </c>
      <c r="K336">
        <v>0.15069482000000001</v>
      </c>
      <c r="L336">
        <v>0.1161678</v>
      </c>
      <c r="M336">
        <v>9.1887010000000005E-2</v>
      </c>
      <c r="N336">
        <v>9.1988479999999997E-2</v>
      </c>
      <c r="O336">
        <v>0.12584021000000001</v>
      </c>
      <c r="P336">
        <v>0.11191693</v>
      </c>
      <c r="Q336">
        <v>0.11247401</v>
      </c>
      <c r="R336">
        <v>7.4144269999999998E-2</v>
      </c>
      <c r="S336">
        <v>6.7365289999999994E-2</v>
      </c>
      <c r="T336">
        <v>7.2751529999999995E-2</v>
      </c>
      <c r="U336">
        <v>0.13668855999999999</v>
      </c>
      <c r="V336">
        <v>0.12536420000000001</v>
      </c>
      <c r="W336" s="3">
        <f t="shared" si="5"/>
        <v>0.11256874142857141</v>
      </c>
    </row>
    <row r="337" spans="2:23" x14ac:dyDescent="0.3">
      <c r="B337">
        <v>336</v>
      </c>
      <c r="I337">
        <v>0.17034129000000001</v>
      </c>
      <c r="J337">
        <v>0.12333168</v>
      </c>
      <c r="K337">
        <v>0.16030702999999999</v>
      </c>
      <c r="L337">
        <v>0.10606433999999999</v>
      </c>
      <c r="M337">
        <v>8.0178449999999998E-2</v>
      </c>
      <c r="N337">
        <v>8.0460320000000002E-2</v>
      </c>
      <c r="O337">
        <v>0.14127686</v>
      </c>
      <c r="P337">
        <v>0.11072276</v>
      </c>
      <c r="Q337">
        <v>0.13796855999999999</v>
      </c>
      <c r="R337">
        <v>7.833524E-2</v>
      </c>
      <c r="S337">
        <v>5.429867E-2</v>
      </c>
      <c r="T337">
        <v>8.2959030000000003E-2</v>
      </c>
      <c r="U337">
        <v>0.12430908</v>
      </c>
      <c r="V337">
        <v>0.11724685</v>
      </c>
      <c r="W337" s="3">
        <f t="shared" si="5"/>
        <v>0.11198572571428571</v>
      </c>
    </row>
    <row r="338" spans="2:23" x14ac:dyDescent="0.3">
      <c r="B338">
        <v>337</v>
      </c>
      <c r="I338">
        <v>0.16306694999999999</v>
      </c>
      <c r="J338">
        <v>0.12220702</v>
      </c>
      <c r="K338">
        <v>0.15514562000000001</v>
      </c>
      <c r="L338">
        <v>0.1067068</v>
      </c>
      <c r="M338">
        <v>7.3765659999999997E-2</v>
      </c>
      <c r="N338">
        <v>7.631164E-2</v>
      </c>
      <c r="O338">
        <v>0.13017719</v>
      </c>
      <c r="P338">
        <v>9.6208749999999996E-2</v>
      </c>
      <c r="Q338">
        <v>0.14210814999999999</v>
      </c>
      <c r="R338">
        <v>8.7625720000000004E-2</v>
      </c>
      <c r="S338">
        <v>5.39187E-2</v>
      </c>
      <c r="T338">
        <v>7.7326930000000002E-2</v>
      </c>
      <c r="U338">
        <v>0.12402099</v>
      </c>
      <c r="V338">
        <v>0.12565974999999999</v>
      </c>
      <c r="W338" s="3">
        <f t="shared" si="5"/>
        <v>0.10958927642857141</v>
      </c>
    </row>
    <row r="339" spans="2:23" x14ac:dyDescent="0.3">
      <c r="B339">
        <v>338</v>
      </c>
      <c r="I339">
        <v>0.16518635000000001</v>
      </c>
      <c r="J339">
        <v>0.12374122</v>
      </c>
      <c r="K339">
        <v>0.15369066000000001</v>
      </c>
      <c r="L339">
        <v>0.12241216000000001</v>
      </c>
      <c r="M339">
        <v>9.8247589999999996E-2</v>
      </c>
      <c r="N339">
        <v>7.8272809999999998E-2</v>
      </c>
      <c r="O339">
        <v>0.12377622000000001</v>
      </c>
      <c r="P339">
        <v>0.10937908</v>
      </c>
      <c r="Q339">
        <v>0.14956602999999999</v>
      </c>
      <c r="R339">
        <v>6.9962150000000001E-2</v>
      </c>
      <c r="S339">
        <v>6.5740439999999997E-2</v>
      </c>
      <c r="T339">
        <v>8.409084E-2</v>
      </c>
      <c r="U339">
        <v>0.12856732000000001</v>
      </c>
      <c r="V339">
        <v>0.12455822</v>
      </c>
      <c r="W339" s="3">
        <f t="shared" si="5"/>
        <v>0.11408507785714284</v>
      </c>
    </row>
    <row r="340" spans="2:23" x14ac:dyDescent="0.3">
      <c r="B340">
        <v>339</v>
      </c>
      <c r="I340">
        <v>0.17465891</v>
      </c>
      <c r="J340">
        <v>0.12465527999999999</v>
      </c>
      <c r="K340">
        <v>0.16032943999999999</v>
      </c>
      <c r="L340">
        <v>0.12121245</v>
      </c>
      <c r="M340">
        <v>8.0098119999999995E-2</v>
      </c>
      <c r="N340">
        <v>6.9763629999999993E-2</v>
      </c>
      <c r="O340">
        <v>0.12948572</v>
      </c>
      <c r="P340">
        <v>9.3864699999999995E-2</v>
      </c>
      <c r="Q340">
        <v>0.123128</v>
      </c>
      <c r="R340">
        <v>7.3631160000000001E-2</v>
      </c>
      <c r="S340">
        <v>7.1026900000000004E-2</v>
      </c>
      <c r="T340">
        <v>8.208849E-2</v>
      </c>
      <c r="U340">
        <v>0.13183263000000001</v>
      </c>
      <c r="V340">
        <v>0.11010623</v>
      </c>
      <c r="W340" s="3">
        <f t="shared" si="5"/>
        <v>0.11042011857142857</v>
      </c>
    </row>
    <row r="341" spans="2:23" x14ac:dyDescent="0.3">
      <c r="B341">
        <v>340</v>
      </c>
      <c r="I341">
        <v>0.17127181999999999</v>
      </c>
      <c r="J341">
        <v>0.1125094</v>
      </c>
      <c r="K341">
        <v>0.15686095999999999</v>
      </c>
      <c r="L341">
        <v>0.12657275000000001</v>
      </c>
      <c r="M341">
        <v>8.3228590000000005E-2</v>
      </c>
      <c r="N341">
        <v>7.2614799999999993E-2</v>
      </c>
      <c r="O341">
        <v>0.12891822</v>
      </c>
      <c r="P341">
        <v>0.14051047</v>
      </c>
      <c r="Q341">
        <v>0.11393274</v>
      </c>
      <c r="R341">
        <v>6.3133339999999996E-2</v>
      </c>
      <c r="S341">
        <v>4.6547999999999999E-2</v>
      </c>
      <c r="T341">
        <v>8.8630630000000002E-2</v>
      </c>
      <c r="U341">
        <v>0.13841255</v>
      </c>
      <c r="V341">
        <v>0.11049953</v>
      </c>
      <c r="W341" s="3">
        <f t="shared" si="5"/>
        <v>0.11097455714285716</v>
      </c>
    </row>
    <row r="342" spans="2:23" x14ac:dyDescent="0.3">
      <c r="B342">
        <v>341</v>
      </c>
      <c r="I342">
        <v>0.18098745999999999</v>
      </c>
      <c r="J342">
        <v>0.11155392</v>
      </c>
      <c r="K342">
        <v>0.15139720000000001</v>
      </c>
      <c r="L342">
        <v>0.11704266000000001</v>
      </c>
      <c r="M342">
        <v>9.7968920000000001E-2</v>
      </c>
      <c r="N342">
        <v>7.8151319999999996E-2</v>
      </c>
      <c r="O342">
        <v>0.13251352</v>
      </c>
      <c r="P342">
        <v>0.11809625</v>
      </c>
      <c r="Q342">
        <v>0.12105080999999999</v>
      </c>
      <c r="R342">
        <v>7.0581599999999994E-2</v>
      </c>
      <c r="S342">
        <v>5.4065990000000001E-2</v>
      </c>
      <c r="T342">
        <v>7.3986280000000001E-2</v>
      </c>
      <c r="U342">
        <v>0.12599081000000001</v>
      </c>
      <c r="V342">
        <v>0.1184832</v>
      </c>
      <c r="W342" s="3">
        <f t="shared" si="5"/>
        <v>0.11084785285714285</v>
      </c>
    </row>
    <row r="343" spans="2:23" x14ac:dyDescent="0.3">
      <c r="B343">
        <v>342</v>
      </c>
      <c r="I343">
        <v>0.18074478999999999</v>
      </c>
      <c r="J343">
        <v>0.10285342</v>
      </c>
      <c r="K343">
        <v>0.15956582999999999</v>
      </c>
      <c r="L343">
        <v>0.11749800000000001</v>
      </c>
      <c r="M343">
        <v>9.7528229999999994E-2</v>
      </c>
      <c r="N343">
        <v>7.0283999999999999E-2</v>
      </c>
      <c r="O343">
        <v>0.13532636000000001</v>
      </c>
      <c r="P343">
        <v>0.11613846</v>
      </c>
      <c r="Q343">
        <v>0.12967935</v>
      </c>
      <c r="R343">
        <v>6.9457909999999998E-2</v>
      </c>
      <c r="S343">
        <v>8.232014E-2</v>
      </c>
      <c r="T343">
        <v>7.5898579999999993E-2</v>
      </c>
      <c r="U343">
        <v>0.12280387</v>
      </c>
      <c r="V343">
        <v>0.11635197999999999</v>
      </c>
      <c r="W343" s="3">
        <f t="shared" si="5"/>
        <v>0.11260363714285714</v>
      </c>
    </row>
    <row r="344" spans="2:23" x14ac:dyDescent="0.3">
      <c r="B344">
        <v>343</v>
      </c>
      <c r="I344">
        <v>0.1793517</v>
      </c>
      <c r="J344">
        <v>0.11986245</v>
      </c>
      <c r="K344">
        <v>0.15503144999999999</v>
      </c>
      <c r="L344">
        <v>0.12550974000000001</v>
      </c>
      <c r="M344">
        <v>9.2901070000000002E-2</v>
      </c>
      <c r="N344">
        <v>8.7518830000000006E-2</v>
      </c>
      <c r="O344">
        <v>0.14140116</v>
      </c>
      <c r="P344">
        <v>0.1375316</v>
      </c>
      <c r="Q344">
        <v>0.12476149</v>
      </c>
      <c r="R344">
        <v>8.3348790000000006E-2</v>
      </c>
      <c r="S344">
        <v>8.8485770000000005E-2</v>
      </c>
      <c r="T344">
        <v>7.8954380000000005E-2</v>
      </c>
      <c r="U344">
        <v>0.12196158</v>
      </c>
      <c r="V344">
        <v>0.10391839</v>
      </c>
      <c r="W344" s="3">
        <f t="shared" si="5"/>
        <v>0.11718131428571431</v>
      </c>
    </row>
    <row r="345" spans="2:23" x14ac:dyDescent="0.3">
      <c r="B345">
        <v>344</v>
      </c>
      <c r="I345">
        <v>0.17469689999999999</v>
      </c>
      <c r="J345">
        <v>0.11200783</v>
      </c>
      <c r="K345">
        <v>0.14853918999999999</v>
      </c>
      <c r="L345">
        <v>0.12809666</v>
      </c>
      <c r="M345">
        <v>7.9800599999999999E-2</v>
      </c>
      <c r="N345">
        <v>7.4088860000000006E-2</v>
      </c>
      <c r="O345">
        <v>0.13482334000000001</v>
      </c>
      <c r="P345">
        <v>0.13107239000000001</v>
      </c>
      <c r="Q345">
        <v>0.12291557</v>
      </c>
      <c r="R345">
        <v>9.5436560000000004E-2</v>
      </c>
      <c r="S345">
        <v>9.3350199999999994E-2</v>
      </c>
      <c r="T345">
        <v>7.843733E-2</v>
      </c>
      <c r="U345">
        <v>0.15030126999999999</v>
      </c>
      <c r="V345">
        <v>9.9172549999999998E-2</v>
      </c>
      <c r="W345" s="3">
        <f t="shared" si="5"/>
        <v>0.11590994642857144</v>
      </c>
    </row>
    <row r="346" spans="2:23" x14ac:dyDescent="0.3">
      <c r="B346">
        <v>345</v>
      </c>
      <c r="I346">
        <v>0.17786666000000001</v>
      </c>
      <c r="J346">
        <v>0.11520945</v>
      </c>
      <c r="K346">
        <v>0.14980373</v>
      </c>
      <c r="L346">
        <v>0.12388486</v>
      </c>
      <c r="M346">
        <v>7.9845760000000002E-2</v>
      </c>
      <c r="N346">
        <v>8.2893369999999994E-2</v>
      </c>
      <c r="O346">
        <v>0.13831257999999999</v>
      </c>
      <c r="P346">
        <v>0.12083145000000001</v>
      </c>
      <c r="Q346">
        <v>0.13232390999999999</v>
      </c>
      <c r="R346">
        <v>8.4002060000000003E-2</v>
      </c>
      <c r="S346">
        <v>9.5491839999999995E-2</v>
      </c>
      <c r="T346">
        <v>8.2493899999999995E-2</v>
      </c>
      <c r="U346">
        <v>0.16445256</v>
      </c>
      <c r="V346">
        <v>0.11791533999999999</v>
      </c>
      <c r="W346" s="3">
        <f t="shared" si="5"/>
        <v>0.11895196214285712</v>
      </c>
    </row>
    <row r="347" spans="2:23" x14ac:dyDescent="0.3">
      <c r="B347">
        <v>346</v>
      </c>
      <c r="I347">
        <v>0.18333308000000001</v>
      </c>
      <c r="J347">
        <v>0.10747279</v>
      </c>
      <c r="K347">
        <v>0.13955801000000001</v>
      </c>
      <c r="L347">
        <v>0.11101262000000001</v>
      </c>
      <c r="M347">
        <v>7.8916239999999999E-2</v>
      </c>
      <c r="N347">
        <v>8.456342E-2</v>
      </c>
      <c r="O347">
        <v>0.13865105</v>
      </c>
      <c r="P347">
        <v>0.12533525000000001</v>
      </c>
      <c r="Q347">
        <v>0.12173196999999999</v>
      </c>
      <c r="R347">
        <v>8.2103990000000002E-2</v>
      </c>
      <c r="S347">
        <v>9.2658320000000002E-2</v>
      </c>
      <c r="T347">
        <v>9.5752950000000003E-2</v>
      </c>
      <c r="U347">
        <v>0.13080984000000001</v>
      </c>
      <c r="V347">
        <v>0.10870138999999999</v>
      </c>
      <c r="W347" s="3">
        <f t="shared" si="5"/>
        <v>0.11432863714285714</v>
      </c>
    </row>
    <row r="348" spans="2:23" x14ac:dyDescent="0.3">
      <c r="B348">
        <v>347</v>
      </c>
      <c r="I348">
        <v>0.17689614000000001</v>
      </c>
      <c r="J348">
        <v>0.10990954</v>
      </c>
      <c r="K348">
        <v>0.14838328000000001</v>
      </c>
      <c r="L348">
        <v>0.11333581</v>
      </c>
      <c r="M348">
        <v>9.1942560000000007E-2</v>
      </c>
      <c r="N348">
        <v>8.4189459999999994E-2</v>
      </c>
      <c r="O348">
        <v>0.13526078999999999</v>
      </c>
      <c r="P348">
        <v>0.12354667</v>
      </c>
      <c r="Q348">
        <v>0.13923405</v>
      </c>
      <c r="R348">
        <v>8.603537E-2</v>
      </c>
      <c r="S348">
        <v>7.3111209999999996E-2</v>
      </c>
      <c r="T348">
        <v>7.8859810000000002E-2</v>
      </c>
      <c r="U348">
        <v>0.13528896000000001</v>
      </c>
      <c r="V348">
        <v>0.10221843</v>
      </c>
      <c r="W348" s="3">
        <f t="shared" si="5"/>
        <v>0.11415800571428572</v>
      </c>
    </row>
    <row r="349" spans="2:23" x14ac:dyDescent="0.3">
      <c r="B349">
        <v>348</v>
      </c>
      <c r="J349">
        <v>0.11205583</v>
      </c>
      <c r="K349">
        <v>0.15396082999999999</v>
      </c>
      <c r="L349">
        <v>0.11313529999999999</v>
      </c>
      <c r="M349">
        <v>9.0950359999999994E-2</v>
      </c>
      <c r="N349">
        <v>8.5269730000000002E-2</v>
      </c>
      <c r="O349">
        <v>0.13851419000000001</v>
      </c>
      <c r="P349">
        <v>0.12221071</v>
      </c>
      <c r="Q349">
        <v>0.12220387000000001</v>
      </c>
      <c r="R349">
        <v>7.681238E-2</v>
      </c>
      <c r="S349">
        <v>0.10562434</v>
      </c>
      <c r="T349">
        <v>7.9111429999999996E-2</v>
      </c>
      <c r="U349">
        <v>0.14970130000000001</v>
      </c>
      <c r="V349">
        <v>0.11564410999999999</v>
      </c>
      <c r="W349" s="3">
        <f t="shared" si="5"/>
        <v>0.11270726</v>
      </c>
    </row>
    <row r="350" spans="2:23" x14ac:dyDescent="0.3">
      <c r="B350">
        <v>349</v>
      </c>
      <c r="J350">
        <v>0.10951269</v>
      </c>
      <c r="K350">
        <v>0.14588197999999999</v>
      </c>
      <c r="L350">
        <v>0.12471127</v>
      </c>
      <c r="M350">
        <v>9.4805490000000006E-2</v>
      </c>
      <c r="N350">
        <v>6.7318450000000002E-2</v>
      </c>
      <c r="O350">
        <v>0.13512864999999999</v>
      </c>
      <c r="P350">
        <v>0.12358701</v>
      </c>
      <c r="Q350">
        <v>0.12102744999999999</v>
      </c>
      <c r="R350">
        <v>8.7298399999999998E-2</v>
      </c>
      <c r="S350">
        <v>7.2925359999999995E-2</v>
      </c>
      <c r="T350">
        <v>8.2902069999999994E-2</v>
      </c>
      <c r="U350">
        <v>0.15028578000000001</v>
      </c>
      <c r="V350">
        <v>0.10787761</v>
      </c>
      <c r="W350" s="3">
        <f t="shared" si="5"/>
        <v>0.10948170846153846</v>
      </c>
    </row>
    <row r="351" spans="2:23" x14ac:dyDescent="0.3">
      <c r="B351">
        <v>350</v>
      </c>
      <c r="J351">
        <v>0.10755628</v>
      </c>
      <c r="K351">
        <v>0.14360814</v>
      </c>
      <c r="L351">
        <v>0.11938260000000001</v>
      </c>
      <c r="M351">
        <v>0.10152615</v>
      </c>
      <c r="N351">
        <v>8.5987289999999994E-2</v>
      </c>
      <c r="O351">
        <v>0.14317957000000001</v>
      </c>
      <c r="P351">
        <v>0.11013135</v>
      </c>
      <c r="Q351">
        <v>0.13106573999999999</v>
      </c>
      <c r="R351">
        <v>9.2994919999999995E-2</v>
      </c>
      <c r="S351">
        <v>8.4419469999999996E-2</v>
      </c>
      <c r="T351">
        <v>6.7101579999999994E-2</v>
      </c>
      <c r="U351">
        <v>0.14526734999999999</v>
      </c>
      <c r="V351">
        <v>0.11410012999999999</v>
      </c>
      <c r="W351" s="3">
        <f t="shared" si="5"/>
        <v>0.11125542846153844</v>
      </c>
    </row>
    <row r="352" spans="2:23" x14ac:dyDescent="0.3">
      <c r="B352">
        <v>351</v>
      </c>
      <c r="J352">
        <v>0.11514956</v>
      </c>
      <c r="K352">
        <v>0.15053817999999999</v>
      </c>
      <c r="L352">
        <v>0.12615414</v>
      </c>
      <c r="M352">
        <v>9.9310190000000007E-2</v>
      </c>
      <c r="N352">
        <v>8.5252549999999996E-2</v>
      </c>
      <c r="O352">
        <v>0.13750488</v>
      </c>
      <c r="P352">
        <v>0.11627366</v>
      </c>
      <c r="Q352">
        <v>0.12650908999999999</v>
      </c>
      <c r="R352">
        <v>8.5427569999999994E-2</v>
      </c>
      <c r="S352">
        <v>7.8376520000000005E-2</v>
      </c>
      <c r="T352">
        <v>8.0705860000000004E-2</v>
      </c>
      <c r="U352">
        <v>0.13875311000000001</v>
      </c>
      <c r="V352">
        <v>0.1181746</v>
      </c>
      <c r="W352" s="3">
        <f t="shared" si="5"/>
        <v>0.1121638392307692</v>
      </c>
    </row>
    <row r="353" spans="2:23" x14ac:dyDescent="0.3">
      <c r="B353">
        <v>352</v>
      </c>
      <c r="J353">
        <v>0.11300241</v>
      </c>
      <c r="K353">
        <v>0.14602293999999999</v>
      </c>
      <c r="L353">
        <v>0.11936723</v>
      </c>
      <c r="M353">
        <v>9.4471079999999999E-2</v>
      </c>
      <c r="N353">
        <v>8.5865410000000003E-2</v>
      </c>
      <c r="O353">
        <v>0.13468796999999999</v>
      </c>
      <c r="P353">
        <v>9.7825830000000003E-2</v>
      </c>
      <c r="Q353">
        <v>0.12404642</v>
      </c>
      <c r="R353">
        <v>8.9993459999999997E-2</v>
      </c>
      <c r="S353">
        <v>7.8898270000000006E-2</v>
      </c>
      <c r="T353">
        <v>6.5186289999999994E-2</v>
      </c>
      <c r="U353">
        <v>0.13809029</v>
      </c>
      <c r="V353">
        <v>0.12233537999999999</v>
      </c>
      <c r="W353" s="3">
        <f t="shared" si="5"/>
        <v>0.10844561384615384</v>
      </c>
    </row>
    <row r="354" spans="2:23" x14ac:dyDescent="0.3">
      <c r="B354">
        <v>353</v>
      </c>
      <c r="J354">
        <v>0.11367401000000001</v>
      </c>
      <c r="K354">
        <v>0.14049208999999999</v>
      </c>
      <c r="L354">
        <v>0.12878623</v>
      </c>
      <c r="M354">
        <v>9.5859819999999998E-2</v>
      </c>
      <c r="N354">
        <v>6.5221799999999996E-2</v>
      </c>
      <c r="O354">
        <v>0.14117289</v>
      </c>
      <c r="P354">
        <v>0.13017719</v>
      </c>
      <c r="Q354">
        <v>0.14809072000000001</v>
      </c>
      <c r="R354">
        <v>8.6662240000000001E-2</v>
      </c>
      <c r="S354">
        <v>7.3756020000000005E-2</v>
      </c>
      <c r="T354">
        <v>7.8265619999999994E-2</v>
      </c>
      <c r="U354">
        <v>0.13048488999999999</v>
      </c>
      <c r="V354">
        <v>0.11975297999999999</v>
      </c>
      <c r="W354" s="3">
        <f t="shared" si="5"/>
        <v>0.11172280769230768</v>
      </c>
    </row>
    <row r="355" spans="2:23" x14ac:dyDescent="0.3">
      <c r="B355">
        <v>354</v>
      </c>
      <c r="J355">
        <v>9.8523089999999994E-2</v>
      </c>
      <c r="K355">
        <v>0.14125536999999999</v>
      </c>
      <c r="L355">
        <v>0.11951212</v>
      </c>
      <c r="M355">
        <v>7.3885649999999997E-2</v>
      </c>
      <c r="N355">
        <v>6.7261329999999994E-2</v>
      </c>
      <c r="O355">
        <v>0.13185996999999999</v>
      </c>
      <c r="P355">
        <v>0.11494986</v>
      </c>
      <c r="Q355">
        <v>0.12714655999999999</v>
      </c>
      <c r="R355">
        <v>8.1819600000000006E-2</v>
      </c>
      <c r="S355">
        <v>4.4269749999999997E-2</v>
      </c>
      <c r="T355">
        <v>8.1620520000000002E-2</v>
      </c>
      <c r="U355">
        <v>0.1148526</v>
      </c>
      <c r="V355">
        <v>0.12347241</v>
      </c>
      <c r="W355" s="3">
        <f t="shared" si="5"/>
        <v>0.10157144846153845</v>
      </c>
    </row>
    <row r="356" spans="2:23" x14ac:dyDescent="0.3">
      <c r="B356">
        <v>355</v>
      </c>
      <c r="J356">
        <v>0.11453126</v>
      </c>
      <c r="K356">
        <v>0.1367321</v>
      </c>
      <c r="L356">
        <v>0.12069591</v>
      </c>
      <c r="M356">
        <v>7.7500550000000001E-2</v>
      </c>
      <c r="N356">
        <v>8.4066669999999996E-2</v>
      </c>
      <c r="O356">
        <v>0.12399486</v>
      </c>
      <c r="P356">
        <v>0.11128813</v>
      </c>
      <c r="Q356">
        <v>0.12096517</v>
      </c>
      <c r="R356">
        <v>9.0534939999999994E-2</v>
      </c>
      <c r="S356">
        <v>8.7624469999999996E-2</v>
      </c>
      <c r="T356">
        <v>8.9889750000000004E-2</v>
      </c>
      <c r="U356">
        <v>0.15914904999999999</v>
      </c>
      <c r="V356">
        <v>0.11653194</v>
      </c>
      <c r="W356" s="3">
        <f t="shared" si="5"/>
        <v>0.1102696</v>
      </c>
    </row>
    <row r="357" spans="2:23" x14ac:dyDescent="0.3">
      <c r="B357">
        <v>356</v>
      </c>
      <c r="J357">
        <v>0.11215238</v>
      </c>
      <c r="K357">
        <v>0.13824206</v>
      </c>
      <c r="L357">
        <v>0.12465641</v>
      </c>
      <c r="M357">
        <v>9.1347100000000001E-2</v>
      </c>
      <c r="N357">
        <v>9.4436919999999994E-2</v>
      </c>
      <c r="O357">
        <v>0.12910292000000001</v>
      </c>
      <c r="P357">
        <v>0.11427946999999999</v>
      </c>
      <c r="Q357">
        <v>0.14843645999999999</v>
      </c>
      <c r="R357">
        <v>8.586974E-2</v>
      </c>
      <c r="S357">
        <v>8.0328579999999997E-2</v>
      </c>
      <c r="T357">
        <v>9.0286539999999998E-2</v>
      </c>
      <c r="U357">
        <v>0.13299248</v>
      </c>
      <c r="V357">
        <v>0.13921760999999999</v>
      </c>
      <c r="W357" s="3">
        <f t="shared" si="5"/>
        <v>0.11394989769230768</v>
      </c>
    </row>
    <row r="358" spans="2:23" x14ac:dyDescent="0.3">
      <c r="B358">
        <v>357</v>
      </c>
      <c r="J358">
        <v>0.10963385</v>
      </c>
      <c r="K358">
        <v>0.13095598999999999</v>
      </c>
      <c r="L358">
        <v>0.11803328</v>
      </c>
      <c r="M358">
        <v>8.6497740000000004E-2</v>
      </c>
      <c r="N358">
        <v>9.1955919999999997E-2</v>
      </c>
      <c r="O358">
        <v>0.12889397</v>
      </c>
      <c r="P358">
        <v>0.12862377</v>
      </c>
      <c r="Q358">
        <v>0.12001444</v>
      </c>
      <c r="R358">
        <v>7.579023E-2</v>
      </c>
      <c r="S358">
        <v>8.4611039999999998E-2</v>
      </c>
      <c r="T358">
        <v>8.6050799999999997E-2</v>
      </c>
      <c r="U358">
        <v>0.13471419000000001</v>
      </c>
      <c r="V358">
        <v>0.13511808</v>
      </c>
      <c r="W358" s="3">
        <f t="shared" si="5"/>
        <v>0.11006871538461538</v>
      </c>
    </row>
    <row r="359" spans="2:23" x14ac:dyDescent="0.3">
      <c r="B359">
        <v>358</v>
      </c>
      <c r="J359">
        <v>0.11384384</v>
      </c>
      <c r="K359">
        <v>0.14272771000000001</v>
      </c>
      <c r="L359">
        <v>0.11710718000000001</v>
      </c>
      <c r="M359">
        <v>9.3982910000000003E-2</v>
      </c>
      <c r="N359">
        <v>7.7828910000000001E-2</v>
      </c>
      <c r="O359">
        <v>0.13195378999999999</v>
      </c>
      <c r="P359">
        <v>0.10770225999999999</v>
      </c>
      <c r="Q359">
        <v>0.12999989000000001</v>
      </c>
      <c r="R359">
        <v>8.6965710000000002E-2</v>
      </c>
      <c r="S359">
        <v>8.8988750000000005E-2</v>
      </c>
      <c r="T359">
        <v>7.6673050000000006E-2</v>
      </c>
      <c r="U359">
        <v>0.15355471000000001</v>
      </c>
      <c r="V359">
        <v>0.15204208</v>
      </c>
      <c r="W359" s="3">
        <f t="shared" si="5"/>
        <v>0.11333621461538461</v>
      </c>
    </row>
    <row r="360" spans="2:23" x14ac:dyDescent="0.3">
      <c r="B360">
        <v>359</v>
      </c>
      <c r="J360">
        <v>0.11621718</v>
      </c>
      <c r="K360">
        <v>0.14790726000000001</v>
      </c>
      <c r="L360">
        <v>0.12414878</v>
      </c>
      <c r="M360">
        <v>9.7780850000000002E-2</v>
      </c>
      <c r="N360">
        <v>8.7512530000000005E-2</v>
      </c>
      <c r="O360">
        <v>0.13859964999999999</v>
      </c>
      <c r="P360">
        <v>0.10147314</v>
      </c>
      <c r="Q360">
        <v>0.11565067</v>
      </c>
      <c r="R360">
        <v>8.7924459999999996E-2</v>
      </c>
      <c r="S360">
        <v>8.3569149999999995E-2</v>
      </c>
      <c r="T360">
        <v>6.8050459999999993E-2</v>
      </c>
      <c r="U360">
        <v>0.12549421999999999</v>
      </c>
      <c r="V360">
        <v>0.14508417000000001</v>
      </c>
      <c r="W360" s="3">
        <f t="shared" si="5"/>
        <v>0.11072404000000001</v>
      </c>
    </row>
    <row r="361" spans="2:23" x14ac:dyDescent="0.3">
      <c r="B361">
        <v>360</v>
      </c>
      <c r="J361">
        <v>0.11494777</v>
      </c>
      <c r="K361">
        <v>0.14508409999999999</v>
      </c>
      <c r="L361">
        <v>0.12818307000000001</v>
      </c>
      <c r="M361">
        <v>9.3447569999999994E-2</v>
      </c>
      <c r="N361">
        <v>8.3744879999999994E-2</v>
      </c>
      <c r="O361">
        <v>0.14975269999999999</v>
      </c>
      <c r="P361">
        <v>0.12265959999999999</v>
      </c>
      <c r="Q361">
        <v>0.11721529999999999</v>
      </c>
      <c r="R361">
        <v>8.2960709999999993E-2</v>
      </c>
      <c r="S361">
        <v>0.10397863</v>
      </c>
      <c r="T361">
        <v>8.3390599999999995E-2</v>
      </c>
      <c r="U361">
        <v>0.14139676000000001</v>
      </c>
      <c r="V361">
        <v>0.13596517999999999</v>
      </c>
      <c r="W361" s="3">
        <f t="shared" si="5"/>
        <v>0.11559437461538462</v>
      </c>
    </row>
    <row r="362" spans="2:23" x14ac:dyDescent="0.3">
      <c r="B362">
        <v>361</v>
      </c>
      <c r="J362">
        <v>0.11397498</v>
      </c>
      <c r="K362">
        <v>0.14876519999999999</v>
      </c>
      <c r="L362">
        <v>0.12193311</v>
      </c>
      <c r="M362">
        <v>7.6829850000000005E-2</v>
      </c>
      <c r="N362">
        <v>7.4921520000000005E-2</v>
      </c>
      <c r="O362">
        <v>0.13064977999999999</v>
      </c>
      <c r="P362">
        <v>0.11558445000000001</v>
      </c>
      <c r="Q362">
        <v>0.1161391</v>
      </c>
      <c r="R362">
        <v>7.3790690000000006E-2</v>
      </c>
      <c r="S362">
        <v>8.5467050000000003E-2</v>
      </c>
      <c r="T362">
        <v>8.1835580000000005E-2</v>
      </c>
      <c r="U362">
        <v>0.15432989999999999</v>
      </c>
      <c r="V362">
        <v>0.14485244999999999</v>
      </c>
      <c r="W362" s="3">
        <f t="shared" si="5"/>
        <v>0.11069797384615385</v>
      </c>
    </row>
    <row r="363" spans="2:23" x14ac:dyDescent="0.3">
      <c r="B363">
        <v>362</v>
      </c>
      <c r="J363">
        <v>0.1135283</v>
      </c>
      <c r="K363">
        <v>0.14574191</v>
      </c>
      <c r="L363">
        <v>0.12642707</v>
      </c>
      <c r="M363">
        <v>7.2520470000000004E-2</v>
      </c>
      <c r="N363">
        <v>8.2693539999999996E-2</v>
      </c>
      <c r="O363">
        <v>0.14232612</v>
      </c>
      <c r="P363">
        <v>0.11202498</v>
      </c>
      <c r="Q363">
        <v>0.12183301000000001</v>
      </c>
      <c r="R363">
        <v>8.8106630000000005E-2</v>
      </c>
      <c r="S363">
        <v>8.7668040000000003E-2</v>
      </c>
      <c r="T363">
        <v>7.5311149999999993E-2</v>
      </c>
      <c r="U363">
        <v>0.14428146</v>
      </c>
      <c r="V363">
        <v>0.13253786000000001</v>
      </c>
      <c r="W363" s="3">
        <f t="shared" si="5"/>
        <v>0.1111538876923077</v>
      </c>
    </row>
    <row r="364" spans="2:23" x14ac:dyDescent="0.3">
      <c r="B364">
        <v>363</v>
      </c>
      <c r="J364">
        <v>0.10348254</v>
      </c>
      <c r="K364">
        <v>0.12727846000000001</v>
      </c>
      <c r="L364">
        <v>0.13200982</v>
      </c>
      <c r="M364">
        <v>7.6414280000000001E-2</v>
      </c>
      <c r="N364">
        <v>7.5713219999999998E-2</v>
      </c>
      <c r="O364">
        <v>0.14749425999999999</v>
      </c>
      <c r="P364">
        <v>0.10666964</v>
      </c>
      <c r="Q364">
        <v>0.11313419</v>
      </c>
      <c r="R364">
        <v>9.2209360000000004E-2</v>
      </c>
      <c r="S364">
        <v>7.0036600000000004E-2</v>
      </c>
      <c r="T364">
        <v>8.0621680000000001E-2</v>
      </c>
      <c r="U364">
        <v>0.15695223999999999</v>
      </c>
      <c r="V364">
        <v>0.13998827</v>
      </c>
      <c r="W364" s="3">
        <f t="shared" si="5"/>
        <v>0.10938496615384616</v>
      </c>
    </row>
    <row r="365" spans="2:23" x14ac:dyDescent="0.3">
      <c r="B365">
        <v>364</v>
      </c>
      <c r="J365">
        <v>0.10801315</v>
      </c>
      <c r="K365">
        <v>0.1286505</v>
      </c>
      <c r="L365">
        <v>0.13270870000000001</v>
      </c>
      <c r="M365">
        <v>7.0362389999999997E-2</v>
      </c>
      <c r="N365">
        <v>8.8691290000000006E-2</v>
      </c>
      <c r="O365">
        <v>0.14191414999999999</v>
      </c>
      <c r="P365">
        <v>0.10453139</v>
      </c>
      <c r="Q365">
        <v>0.12626713000000001</v>
      </c>
      <c r="R365">
        <v>8.4370879999999995E-2</v>
      </c>
      <c r="S365">
        <v>8.0310909999999999E-2</v>
      </c>
      <c r="T365">
        <v>8.6992810000000004E-2</v>
      </c>
      <c r="U365">
        <v>0.16203772</v>
      </c>
      <c r="V365">
        <v>0.16056138</v>
      </c>
      <c r="W365" s="3">
        <f t="shared" si="5"/>
        <v>0.11349326153846154</v>
      </c>
    </row>
    <row r="366" spans="2:23" x14ac:dyDescent="0.3">
      <c r="B366">
        <v>365</v>
      </c>
      <c r="J366">
        <v>0.11823148</v>
      </c>
      <c r="K366">
        <v>0.12576924</v>
      </c>
      <c r="L366">
        <v>0.12582315999999999</v>
      </c>
      <c r="M366">
        <v>8.7205240000000003E-2</v>
      </c>
      <c r="N366">
        <v>8.6100060000000006E-2</v>
      </c>
      <c r="O366">
        <v>0.1496614</v>
      </c>
      <c r="P366">
        <v>0.12670927000000001</v>
      </c>
      <c r="Q366">
        <v>0.13303055999999999</v>
      </c>
      <c r="R366">
        <v>9.4502729999999993E-2</v>
      </c>
      <c r="S366">
        <v>8.3761769999999999E-2</v>
      </c>
      <c r="T366">
        <v>8.2315799999999995E-2</v>
      </c>
      <c r="U366">
        <v>0.16176136999999999</v>
      </c>
      <c r="V366">
        <v>0.15106322</v>
      </c>
      <c r="W366" s="3">
        <f t="shared" si="5"/>
        <v>0.11737963846153845</v>
      </c>
    </row>
    <row r="367" spans="2:23" x14ac:dyDescent="0.3">
      <c r="B367">
        <v>366</v>
      </c>
      <c r="J367">
        <v>0.11955829</v>
      </c>
      <c r="K367">
        <v>0.14624485000000001</v>
      </c>
      <c r="L367">
        <v>0.12951654000000001</v>
      </c>
      <c r="M367">
        <v>8.4759020000000004E-2</v>
      </c>
      <c r="N367">
        <v>7.6725959999999996E-2</v>
      </c>
      <c r="O367">
        <v>0.14565022999999999</v>
      </c>
      <c r="P367">
        <v>0.10205511</v>
      </c>
      <c r="Q367">
        <v>0.12074890000000001</v>
      </c>
      <c r="R367">
        <v>0.10185793</v>
      </c>
      <c r="S367">
        <v>7.0426669999999997E-2</v>
      </c>
      <c r="T367">
        <v>0.10823193</v>
      </c>
      <c r="U367">
        <v>0.16802655</v>
      </c>
      <c r="V367">
        <v>0.15829025999999999</v>
      </c>
      <c r="W367" s="3">
        <f t="shared" si="5"/>
        <v>0.11785324923076926</v>
      </c>
    </row>
    <row r="368" spans="2:23" x14ac:dyDescent="0.3">
      <c r="B368">
        <v>367</v>
      </c>
      <c r="J368">
        <v>0.11604367</v>
      </c>
      <c r="K368">
        <v>0.13816339999999999</v>
      </c>
      <c r="L368">
        <v>0.11787304</v>
      </c>
      <c r="M368">
        <v>8.3797720000000006E-2</v>
      </c>
      <c r="N368">
        <v>8.0991010000000002E-2</v>
      </c>
      <c r="O368">
        <v>0.15520679000000001</v>
      </c>
      <c r="P368">
        <v>0.11569401999999999</v>
      </c>
      <c r="Q368">
        <v>0.1265328</v>
      </c>
      <c r="R368">
        <v>8.0544240000000003E-2</v>
      </c>
      <c r="S368">
        <v>7.0973590000000003E-2</v>
      </c>
      <c r="T368">
        <v>8.7397569999999994E-2</v>
      </c>
      <c r="U368">
        <v>0.13553319</v>
      </c>
      <c r="V368">
        <v>0.14632658000000001</v>
      </c>
      <c r="W368" s="3">
        <f t="shared" si="5"/>
        <v>0.11192904769230769</v>
      </c>
    </row>
    <row r="369" spans="2:23" x14ac:dyDescent="0.3">
      <c r="B369">
        <v>368</v>
      </c>
      <c r="J369">
        <v>0.11502725</v>
      </c>
      <c r="K369">
        <v>0.13005733999999999</v>
      </c>
      <c r="L369">
        <v>0.12046612</v>
      </c>
      <c r="M369">
        <v>7.6239879999999996E-2</v>
      </c>
      <c r="N369">
        <v>9.1364329999999994E-2</v>
      </c>
      <c r="O369">
        <v>0.165632</v>
      </c>
      <c r="P369">
        <v>0.11689378</v>
      </c>
      <c r="Q369">
        <v>0.13231788</v>
      </c>
      <c r="R369">
        <v>9.314161E-2</v>
      </c>
      <c r="S369">
        <v>7.4862120000000004E-2</v>
      </c>
      <c r="T369">
        <v>8.2033330000000002E-2</v>
      </c>
      <c r="U369">
        <v>0.15133049000000001</v>
      </c>
      <c r="V369">
        <v>0.16861541999999999</v>
      </c>
      <c r="W369" s="3">
        <f t="shared" si="5"/>
        <v>0.11676781153846154</v>
      </c>
    </row>
    <row r="370" spans="2:23" x14ac:dyDescent="0.3">
      <c r="B370">
        <v>369</v>
      </c>
      <c r="J370">
        <v>0.1230822</v>
      </c>
      <c r="K370">
        <v>0.12684117</v>
      </c>
      <c r="L370">
        <v>0.11723728999999999</v>
      </c>
      <c r="M370">
        <v>8.3143149999999999E-2</v>
      </c>
      <c r="N370">
        <v>8.1534529999999994E-2</v>
      </c>
      <c r="O370">
        <v>0.16154894</v>
      </c>
      <c r="P370">
        <v>0.10894018</v>
      </c>
      <c r="Q370">
        <v>0.14397307000000001</v>
      </c>
      <c r="R370">
        <v>8.8846700000000001E-2</v>
      </c>
      <c r="S370">
        <v>6.3059130000000005E-2</v>
      </c>
      <c r="T370">
        <v>9.7442200000000007E-2</v>
      </c>
      <c r="U370">
        <v>0.16325912000000001</v>
      </c>
      <c r="V370">
        <v>0.16003197999999999</v>
      </c>
      <c r="W370" s="3">
        <f t="shared" si="5"/>
        <v>0.11684151230769231</v>
      </c>
    </row>
    <row r="371" spans="2:23" x14ac:dyDescent="0.3">
      <c r="B371">
        <v>370</v>
      </c>
      <c r="J371">
        <v>0.12164501</v>
      </c>
      <c r="K371">
        <v>0.11962436999999999</v>
      </c>
      <c r="L371">
        <v>0.12109905</v>
      </c>
      <c r="M371">
        <v>6.714842E-2</v>
      </c>
      <c r="N371">
        <v>8.625882E-2</v>
      </c>
      <c r="O371">
        <v>0.16844023999999999</v>
      </c>
      <c r="P371">
        <v>0.10765092</v>
      </c>
      <c r="Q371">
        <v>0.12798158000000001</v>
      </c>
      <c r="R371">
        <v>9.2443440000000002E-2</v>
      </c>
      <c r="S371">
        <v>5.8830889999999997E-2</v>
      </c>
      <c r="T371">
        <v>8.0706920000000001E-2</v>
      </c>
      <c r="U371">
        <v>0.15842523</v>
      </c>
      <c r="V371">
        <v>0.15485008</v>
      </c>
      <c r="W371" s="3">
        <f t="shared" si="5"/>
        <v>0.11270038230769232</v>
      </c>
    </row>
    <row r="372" spans="2:23" x14ac:dyDescent="0.3">
      <c r="B372">
        <v>371</v>
      </c>
      <c r="J372">
        <v>0.13034488</v>
      </c>
      <c r="K372">
        <v>0.12336945000000001</v>
      </c>
      <c r="L372">
        <v>8.6026240000000004E-2</v>
      </c>
      <c r="M372">
        <v>7.4612440000000002E-2</v>
      </c>
      <c r="N372">
        <v>7.6367459999999998E-2</v>
      </c>
      <c r="O372">
        <v>0.16135395999999999</v>
      </c>
      <c r="P372">
        <v>0.10511918000000001</v>
      </c>
      <c r="Q372">
        <v>0.12909219</v>
      </c>
      <c r="R372">
        <v>8.4529370000000006E-2</v>
      </c>
      <c r="S372">
        <v>5.2233950000000001E-2</v>
      </c>
      <c r="T372">
        <v>8.3213819999999994E-2</v>
      </c>
      <c r="U372">
        <v>0.13301653999999999</v>
      </c>
      <c r="V372">
        <v>0.16364318</v>
      </c>
      <c r="W372" s="3">
        <f t="shared" si="5"/>
        <v>0.10791712769230771</v>
      </c>
    </row>
    <row r="373" spans="2:23" x14ac:dyDescent="0.3">
      <c r="B373">
        <v>372</v>
      </c>
      <c r="J373">
        <v>0.12046601999999999</v>
      </c>
      <c r="K373">
        <v>0.12020311</v>
      </c>
      <c r="L373">
        <v>9.1890239999999998E-2</v>
      </c>
      <c r="M373">
        <v>6.3929250000000007E-2</v>
      </c>
      <c r="N373">
        <v>8.8658940000000006E-2</v>
      </c>
      <c r="O373">
        <v>0.15298227</v>
      </c>
      <c r="P373">
        <v>0.12256793000000001</v>
      </c>
      <c r="Q373">
        <v>0.11754147</v>
      </c>
      <c r="R373">
        <v>9.0195429999999993E-2</v>
      </c>
      <c r="S373">
        <v>7.9041990000000006E-2</v>
      </c>
      <c r="T373">
        <v>8.0406679999999994E-2</v>
      </c>
      <c r="U373">
        <v>0.13658063000000001</v>
      </c>
      <c r="V373">
        <v>0.16776060000000001</v>
      </c>
      <c r="W373" s="3">
        <f t="shared" si="5"/>
        <v>0.11017112000000003</v>
      </c>
    </row>
    <row r="374" spans="2:23" x14ac:dyDescent="0.3">
      <c r="B374">
        <v>373</v>
      </c>
      <c r="J374">
        <v>0.11970254</v>
      </c>
      <c r="K374">
        <v>0.12536864</v>
      </c>
      <c r="L374">
        <v>9.2213799999999999E-2</v>
      </c>
      <c r="M374">
        <v>7.5697329999999993E-2</v>
      </c>
      <c r="N374">
        <v>7.5228390000000006E-2</v>
      </c>
      <c r="O374">
        <v>0.1479548</v>
      </c>
      <c r="P374">
        <v>0.11329934</v>
      </c>
      <c r="Q374">
        <v>0.15180988000000001</v>
      </c>
      <c r="R374">
        <v>9.0864260000000002E-2</v>
      </c>
      <c r="S374">
        <v>8.4212560000000006E-2</v>
      </c>
      <c r="T374">
        <v>9.0550900000000004E-2</v>
      </c>
      <c r="U374">
        <v>0.12937739000000001</v>
      </c>
      <c r="V374">
        <v>0.14392652</v>
      </c>
      <c r="W374" s="3">
        <f t="shared" si="5"/>
        <v>0.11078510384615384</v>
      </c>
    </row>
    <row r="375" spans="2:23" x14ac:dyDescent="0.3">
      <c r="B375">
        <v>374</v>
      </c>
      <c r="J375">
        <v>0.12638957000000001</v>
      </c>
      <c r="K375">
        <v>0.1199284</v>
      </c>
      <c r="L375">
        <v>8.9502139999999994E-2</v>
      </c>
      <c r="M375">
        <v>8.5307090000000002E-2</v>
      </c>
      <c r="N375">
        <v>9.2229729999999996E-2</v>
      </c>
      <c r="O375">
        <v>0.15558073</v>
      </c>
      <c r="P375">
        <v>0.11316365</v>
      </c>
      <c r="Q375">
        <v>0.13753079000000001</v>
      </c>
      <c r="R375">
        <v>9.479129E-2</v>
      </c>
      <c r="S375">
        <v>6.4524819999999997E-2</v>
      </c>
      <c r="T375">
        <v>8.7497420000000006E-2</v>
      </c>
      <c r="U375">
        <v>0.14658881000000001</v>
      </c>
      <c r="V375">
        <v>0.15520229999999999</v>
      </c>
      <c r="W375" s="3">
        <f t="shared" si="5"/>
        <v>0.1129412876923077</v>
      </c>
    </row>
    <row r="376" spans="2:23" x14ac:dyDescent="0.3">
      <c r="B376">
        <v>375</v>
      </c>
      <c r="J376">
        <v>0.12715510999999999</v>
      </c>
      <c r="K376">
        <v>0.11875968000000001</v>
      </c>
      <c r="L376">
        <v>8.8111209999999995E-2</v>
      </c>
      <c r="M376">
        <v>6.4492830000000001E-2</v>
      </c>
      <c r="N376">
        <v>8.0389119999999994E-2</v>
      </c>
      <c r="O376">
        <v>0.16624592999999999</v>
      </c>
      <c r="P376">
        <v>0.1100261</v>
      </c>
      <c r="Q376">
        <v>0.12213789999999999</v>
      </c>
      <c r="R376">
        <v>9.9647860000000005E-2</v>
      </c>
      <c r="S376">
        <v>8.637599E-2</v>
      </c>
      <c r="T376">
        <v>8.9174279999999995E-2</v>
      </c>
      <c r="U376">
        <v>0.14350794</v>
      </c>
      <c r="V376">
        <v>0.14780125</v>
      </c>
      <c r="W376" s="3">
        <f t="shared" si="5"/>
        <v>0.11106347692307693</v>
      </c>
    </row>
    <row r="377" spans="2:23" x14ac:dyDescent="0.3">
      <c r="B377">
        <v>376</v>
      </c>
      <c r="J377">
        <v>0.12672337</v>
      </c>
      <c r="K377">
        <v>0.11542317000000001</v>
      </c>
      <c r="L377">
        <v>9.2354820000000004E-2</v>
      </c>
      <c r="M377">
        <v>8.2430680000000006E-2</v>
      </c>
      <c r="N377">
        <v>7.8878370000000003E-2</v>
      </c>
      <c r="O377">
        <v>0.16461998999999999</v>
      </c>
      <c r="P377">
        <v>0.10974061</v>
      </c>
      <c r="Q377">
        <v>0.15491948999999999</v>
      </c>
      <c r="R377">
        <v>8.8308040000000004E-2</v>
      </c>
      <c r="S377">
        <v>9.8395590000000005E-2</v>
      </c>
      <c r="T377">
        <v>9.9189390000000002E-2</v>
      </c>
      <c r="U377">
        <v>0.15671157999999999</v>
      </c>
      <c r="V377">
        <v>0.15067575</v>
      </c>
      <c r="W377" s="3">
        <f t="shared" si="5"/>
        <v>0.1167977576923077</v>
      </c>
    </row>
    <row r="378" spans="2:23" x14ac:dyDescent="0.3">
      <c r="B378">
        <v>377</v>
      </c>
      <c r="J378">
        <v>0.12418872</v>
      </c>
      <c r="K378">
        <v>0.1235033</v>
      </c>
      <c r="L378">
        <v>8.8450000000000001E-2</v>
      </c>
      <c r="M378">
        <v>7.4226050000000002E-2</v>
      </c>
      <c r="N378">
        <v>7.2720339999999994E-2</v>
      </c>
      <c r="O378">
        <v>0.16155555999999999</v>
      </c>
      <c r="P378">
        <v>0.10254431999999999</v>
      </c>
      <c r="Q378">
        <v>0.13840996999999999</v>
      </c>
      <c r="R378">
        <v>8.1173700000000001E-2</v>
      </c>
      <c r="S378">
        <v>9.642212E-2</v>
      </c>
      <c r="T378">
        <v>9.5648349999999993E-2</v>
      </c>
      <c r="U378">
        <v>0.12640074000000001</v>
      </c>
      <c r="V378">
        <v>0.15500778000000001</v>
      </c>
      <c r="W378" s="3">
        <f t="shared" si="5"/>
        <v>0.11078853461538461</v>
      </c>
    </row>
    <row r="379" spans="2:23" x14ac:dyDescent="0.3">
      <c r="B379">
        <v>378</v>
      </c>
      <c r="J379">
        <v>0.13575293999999999</v>
      </c>
      <c r="K379">
        <v>0.12389886999999999</v>
      </c>
      <c r="L379">
        <v>6.7769099999999999E-2</v>
      </c>
      <c r="M379">
        <v>9.4995940000000001E-2</v>
      </c>
      <c r="N379">
        <v>8.660524E-2</v>
      </c>
      <c r="O379">
        <v>0.16035927</v>
      </c>
      <c r="P379">
        <v>0.10874246</v>
      </c>
      <c r="Q379">
        <v>0.14337311999999999</v>
      </c>
      <c r="R379">
        <v>0.10816452999999999</v>
      </c>
      <c r="S379">
        <v>9.7478460000000003E-2</v>
      </c>
      <c r="T379">
        <v>0.10231003</v>
      </c>
      <c r="U379">
        <v>0.14260854000000001</v>
      </c>
      <c r="V379">
        <v>0.15845948000000001</v>
      </c>
      <c r="W379" s="3">
        <f t="shared" si="5"/>
        <v>0.11773215230769232</v>
      </c>
    </row>
    <row r="380" spans="2:23" x14ac:dyDescent="0.3">
      <c r="B380">
        <v>379</v>
      </c>
      <c r="J380">
        <v>0.13842552999999999</v>
      </c>
      <c r="K380">
        <v>0.12344333</v>
      </c>
      <c r="L380">
        <v>8.8333430000000004E-2</v>
      </c>
      <c r="M380">
        <v>8.3148559999999996E-2</v>
      </c>
      <c r="N380">
        <v>6.9025740000000002E-2</v>
      </c>
      <c r="O380">
        <v>0.15600919999999999</v>
      </c>
      <c r="P380">
        <v>0.10881743000000001</v>
      </c>
      <c r="Q380">
        <v>0.14831475999999999</v>
      </c>
      <c r="R380">
        <v>0.12170631</v>
      </c>
      <c r="S380">
        <v>8.8937569999999994E-2</v>
      </c>
      <c r="T380">
        <v>9.407567E-2</v>
      </c>
      <c r="U380">
        <v>0.13783040999999999</v>
      </c>
      <c r="V380">
        <v>0.16125750999999999</v>
      </c>
      <c r="W380" s="3">
        <f t="shared" si="5"/>
        <v>0.11687118846153846</v>
      </c>
    </row>
    <row r="381" spans="2:23" x14ac:dyDescent="0.3">
      <c r="B381">
        <v>380</v>
      </c>
      <c r="J381">
        <v>0.13719983999999999</v>
      </c>
      <c r="K381">
        <v>0.12291773</v>
      </c>
      <c r="L381">
        <v>7.3155059999999994E-2</v>
      </c>
      <c r="M381">
        <v>9.2532130000000004E-2</v>
      </c>
      <c r="N381">
        <v>9.4716720000000004E-2</v>
      </c>
      <c r="O381">
        <v>0.15989345999999999</v>
      </c>
      <c r="P381">
        <v>0.12455057</v>
      </c>
      <c r="Q381">
        <v>0.14253088999999999</v>
      </c>
      <c r="R381">
        <v>0.10040395000000001</v>
      </c>
      <c r="S381">
        <v>7.9381750000000001E-2</v>
      </c>
      <c r="T381">
        <v>0.10769566</v>
      </c>
      <c r="U381">
        <v>0.14060559</v>
      </c>
      <c r="V381">
        <v>0.16129086000000001</v>
      </c>
      <c r="W381" s="3">
        <f t="shared" si="5"/>
        <v>0.11822109307692309</v>
      </c>
    </row>
    <row r="382" spans="2:23" x14ac:dyDescent="0.3">
      <c r="B382">
        <v>381</v>
      </c>
      <c r="J382">
        <v>0.13320465000000001</v>
      </c>
      <c r="K382">
        <v>0.12932234000000001</v>
      </c>
      <c r="L382">
        <v>8.795153E-2</v>
      </c>
      <c r="M382">
        <v>9.3761670000000005E-2</v>
      </c>
      <c r="N382">
        <v>9.0462150000000005E-2</v>
      </c>
      <c r="O382">
        <v>0.1609611</v>
      </c>
      <c r="P382">
        <v>0.11076287999999999</v>
      </c>
      <c r="Q382">
        <v>0.14883739000000001</v>
      </c>
      <c r="R382">
        <v>0.1094932</v>
      </c>
      <c r="S382">
        <v>9.4457570000000005E-2</v>
      </c>
      <c r="T382">
        <v>0.10767517</v>
      </c>
      <c r="U382">
        <v>0.14100463999999999</v>
      </c>
      <c r="V382">
        <v>0.16147265</v>
      </c>
      <c r="W382" s="3">
        <f t="shared" si="5"/>
        <v>0.12072053384615386</v>
      </c>
    </row>
    <row r="383" spans="2:23" x14ac:dyDescent="0.3">
      <c r="B383">
        <v>382</v>
      </c>
      <c r="J383">
        <v>0.13702521000000001</v>
      </c>
      <c r="K383">
        <v>0.13074409000000001</v>
      </c>
      <c r="L383">
        <v>6.4856410000000003E-2</v>
      </c>
      <c r="M383">
        <v>8.5661909999999994E-2</v>
      </c>
      <c r="N383">
        <v>8.4926310000000005E-2</v>
      </c>
      <c r="O383">
        <v>0.16405201</v>
      </c>
      <c r="P383">
        <v>0.12794340000000001</v>
      </c>
      <c r="Q383">
        <v>0.13199952000000001</v>
      </c>
      <c r="R383">
        <v>0.10184973999999999</v>
      </c>
      <c r="S383">
        <v>8.9831339999999996E-2</v>
      </c>
      <c r="T383">
        <v>0.10079758</v>
      </c>
      <c r="U383">
        <v>0.13769582999999999</v>
      </c>
      <c r="V383">
        <v>0.15434766999999999</v>
      </c>
      <c r="W383" s="3">
        <f t="shared" si="5"/>
        <v>0.11628700153846154</v>
      </c>
    </row>
    <row r="384" spans="2:23" x14ac:dyDescent="0.3">
      <c r="B384">
        <v>383</v>
      </c>
      <c r="J384">
        <v>0.14298411</v>
      </c>
      <c r="K384">
        <v>0.12326511</v>
      </c>
      <c r="L384">
        <v>7.0957179999999995E-2</v>
      </c>
      <c r="M384">
        <v>7.4324009999999996E-2</v>
      </c>
      <c r="N384">
        <v>0.11552092999999999</v>
      </c>
      <c r="O384">
        <v>0.16789375000000001</v>
      </c>
      <c r="P384">
        <v>0.11248226</v>
      </c>
      <c r="Q384">
        <v>0.14369657</v>
      </c>
      <c r="R384">
        <v>0.11719928</v>
      </c>
      <c r="S384">
        <v>9.0957999999999997E-2</v>
      </c>
      <c r="T384">
        <v>0.11227706</v>
      </c>
      <c r="U384">
        <v>0.14624098999999999</v>
      </c>
      <c r="V384">
        <v>0.16084470000000001</v>
      </c>
      <c r="W384" s="3">
        <f t="shared" si="5"/>
        <v>0.12143415</v>
      </c>
    </row>
    <row r="385" spans="2:23" x14ac:dyDescent="0.3">
      <c r="B385">
        <v>384</v>
      </c>
      <c r="J385">
        <v>0.14590802</v>
      </c>
      <c r="K385">
        <v>0.12891369</v>
      </c>
      <c r="L385">
        <v>7.7279059999999997E-2</v>
      </c>
      <c r="M385">
        <v>6.9100389999999998E-2</v>
      </c>
      <c r="N385">
        <v>0.10019893000000001</v>
      </c>
      <c r="O385">
        <v>0.15844676999999999</v>
      </c>
      <c r="P385">
        <v>0.12187344999999999</v>
      </c>
      <c r="Q385">
        <v>0.13018461000000001</v>
      </c>
      <c r="R385">
        <v>0.11624279</v>
      </c>
      <c r="S385">
        <v>7.0666259999999995E-2</v>
      </c>
      <c r="T385">
        <v>9.3361710000000001E-2</v>
      </c>
      <c r="U385">
        <v>0.14953184999999999</v>
      </c>
      <c r="V385">
        <v>0.15601962999999999</v>
      </c>
      <c r="W385" s="3">
        <f t="shared" si="5"/>
        <v>0.11674824307692308</v>
      </c>
    </row>
    <row r="386" spans="2:23" x14ac:dyDescent="0.3">
      <c r="B386">
        <v>385</v>
      </c>
      <c r="J386">
        <v>0.13748241999999999</v>
      </c>
      <c r="K386">
        <v>0.13138422999999999</v>
      </c>
      <c r="L386">
        <v>8.2289059999999997E-2</v>
      </c>
      <c r="M386">
        <v>7.5819090000000006E-2</v>
      </c>
      <c r="N386">
        <v>8.7850899999999996E-2</v>
      </c>
      <c r="O386">
        <v>0.16390588</v>
      </c>
      <c r="P386">
        <v>0.12552541</v>
      </c>
      <c r="Q386">
        <v>0.14238279000000001</v>
      </c>
      <c r="R386">
        <v>0.12099269</v>
      </c>
      <c r="S386">
        <v>7.4564969999999994E-2</v>
      </c>
      <c r="T386">
        <v>0.10810114999999999</v>
      </c>
      <c r="U386">
        <v>0.13987519000000001</v>
      </c>
      <c r="V386">
        <v>0.14706971999999999</v>
      </c>
      <c r="W386" s="3">
        <f t="shared" si="5"/>
        <v>0.11824949999999998</v>
      </c>
    </row>
    <row r="387" spans="2:23" x14ac:dyDescent="0.3">
      <c r="B387">
        <v>386</v>
      </c>
      <c r="J387">
        <v>0.14555775000000001</v>
      </c>
      <c r="K387">
        <v>0.13295415999999999</v>
      </c>
      <c r="L387">
        <v>8.5325059999999994E-2</v>
      </c>
      <c r="M387">
        <v>7.9810500000000006E-2</v>
      </c>
      <c r="N387">
        <v>7.5684009999999996E-2</v>
      </c>
      <c r="O387">
        <v>0.16651880999999999</v>
      </c>
      <c r="P387">
        <v>0.13371589</v>
      </c>
      <c r="Q387">
        <v>0.14030338000000001</v>
      </c>
      <c r="R387">
        <v>9.7122790000000001E-2</v>
      </c>
      <c r="S387">
        <v>5.9760559999999997E-2</v>
      </c>
      <c r="T387">
        <v>9.4805539999999994E-2</v>
      </c>
      <c r="U387">
        <v>0.13933438000000001</v>
      </c>
      <c r="V387">
        <v>0.1565184</v>
      </c>
      <c r="W387" s="3">
        <f t="shared" ref="W387:W450" si="6">AVERAGE(C387:V387)</f>
        <v>0.11595471</v>
      </c>
    </row>
    <row r="388" spans="2:23" x14ac:dyDescent="0.3">
      <c r="B388">
        <v>387</v>
      </c>
      <c r="J388">
        <v>0.13115913000000001</v>
      </c>
      <c r="K388">
        <v>0.13331681000000001</v>
      </c>
      <c r="L388">
        <v>7.8354430000000003E-2</v>
      </c>
      <c r="M388">
        <v>8.2408560000000006E-2</v>
      </c>
      <c r="N388">
        <v>9.1759830000000001E-2</v>
      </c>
      <c r="O388">
        <v>0.16947889999999999</v>
      </c>
      <c r="P388">
        <v>0.12946832999999999</v>
      </c>
      <c r="Q388">
        <v>0.15527732999999999</v>
      </c>
      <c r="R388">
        <v>0.10906472</v>
      </c>
      <c r="S388">
        <v>7.4636850000000005E-2</v>
      </c>
      <c r="T388">
        <v>0.10622178</v>
      </c>
      <c r="U388">
        <v>0.13329371000000001</v>
      </c>
      <c r="V388">
        <v>0.16818311</v>
      </c>
      <c r="W388" s="3">
        <f t="shared" si="6"/>
        <v>0.12020180692307694</v>
      </c>
    </row>
    <row r="389" spans="2:23" x14ac:dyDescent="0.3">
      <c r="B389">
        <v>388</v>
      </c>
      <c r="J389">
        <v>0.13866861999999999</v>
      </c>
      <c r="K389">
        <v>0.14015336</v>
      </c>
      <c r="L389">
        <v>8.5123290000000004E-2</v>
      </c>
      <c r="M389">
        <v>7.3154930000000007E-2</v>
      </c>
      <c r="N389">
        <v>0.11570546</v>
      </c>
      <c r="O389">
        <v>0.16158940999999999</v>
      </c>
      <c r="P389">
        <v>0.12668937</v>
      </c>
      <c r="Q389">
        <v>0.1396125</v>
      </c>
      <c r="R389">
        <v>9.7050979999999995E-2</v>
      </c>
      <c r="S389">
        <v>6.4327720000000005E-2</v>
      </c>
      <c r="T389">
        <v>0.11084624999999999</v>
      </c>
      <c r="U389">
        <v>0.14783626</v>
      </c>
      <c r="V389">
        <v>0.16721617999999999</v>
      </c>
      <c r="W389" s="3">
        <f t="shared" si="6"/>
        <v>0.12061341000000003</v>
      </c>
    </row>
    <row r="390" spans="2:23" x14ac:dyDescent="0.3">
      <c r="B390">
        <v>389</v>
      </c>
      <c r="J390">
        <v>0.14113160999999999</v>
      </c>
      <c r="K390">
        <v>0.13615163</v>
      </c>
      <c r="L390">
        <v>8.3313890000000002E-2</v>
      </c>
      <c r="M390">
        <v>7.4305629999999998E-2</v>
      </c>
      <c r="N390">
        <v>0.10518187</v>
      </c>
      <c r="O390">
        <v>0.16160419000000001</v>
      </c>
      <c r="P390">
        <v>0.12138168000000001</v>
      </c>
      <c r="Q390">
        <v>0.14777936999999999</v>
      </c>
      <c r="R390">
        <v>0.10288047</v>
      </c>
      <c r="S390">
        <v>7.0868650000000005E-2</v>
      </c>
      <c r="T390">
        <v>9.9482429999999997E-2</v>
      </c>
      <c r="U390">
        <v>0.1337062</v>
      </c>
      <c r="V390">
        <v>0.15784355</v>
      </c>
      <c r="W390" s="3">
        <f t="shared" si="6"/>
        <v>0.1181254746153846</v>
      </c>
    </row>
    <row r="391" spans="2:23" x14ac:dyDescent="0.3">
      <c r="B391">
        <v>390</v>
      </c>
      <c r="J391">
        <v>0.14268373000000001</v>
      </c>
      <c r="K391">
        <v>0.12896858</v>
      </c>
      <c r="L391">
        <v>8.758697E-2</v>
      </c>
      <c r="M391">
        <v>8.8107519999999995E-2</v>
      </c>
      <c r="N391">
        <v>9.241692E-2</v>
      </c>
      <c r="O391">
        <v>0.17172493999999999</v>
      </c>
      <c r="P391">
        <v>0.11834492000000001</v>
      </c>
      <c r="Q391">
        <v>0.14719044000000001</v>
      </c>
      <c r="R391">
        <v>0.10010676</v>
      </c>
      <c r="S391">
        <v>0.10042229</v>
      </c>
      <c r="T391">
        <v>9.9897689999999997E-2</v>
      </c>
      <c r="U391">
        <v>0.15201518999999999</v>
      </c>
      <c r="V391">
        <v>0.15566431</v>
      </c>
      <c r="W391" s="3">
        <f t="shared" si="6"/>
        <v>0.1219330969230769</v>
      </c>
    </row>
    <row r="392" spans="2:23" x14ac:dyDescent="0.3">
      <c r="B392">
        <v>391</v>
      </c>
      <c r="J392">
        <v>0.14526309000000001</v>
      </c>
      <c r="K392">
        <v>0.13580306</v>
      </c>
      <c r="L392">
        <v>8.9074650000000005E-2</v>
      </c>
      <c r="M392">
        <v>8.4443030000000002E-2</v>
      </c>
      <c r="N392">
        <v>0.11486072</v>
      </c>
      <c r="O392">
        <v>0.17407847000000001</v>
      </c>
      <c r="P392">
        <v>0.12351659</v>
      </c>
      <c r="Q392">
        <v>0.14415335000000001</v>
      </c>
      <c r="R392">
        <v>0.10617551</v>
      </c>
      <c r="S392">
        <v>5.8997519999999998E-2</v>
      </c>
      <c r="T392">
        <v>0.10093911</v>
      </c>
      <c r="U392">
        <v>0.16525591000000001</v>
      </c>
      <c r="V392">
        <v>0.14944579</v>
      </c>
      <c r="W392" s="3">
        <f t="shared" si="6"/>
        <v>0.12246206153846152</v>
      </c>
    </row>
    <row r="393" spans="2:23" x14ac:dyDescent="0.3">
      <c r="B393">
        <v>392</v>
      </c>
      <c r="J393">
        <v>0.14343594000000001</v>
      </c>
      <c r="K393">
        <v>0.14311794</v>
      </c>
      <c r="L393">
        <v>9.3290020000000001E-2</v>
      </c>
      <c r="M393">
        <v>8.9094649999999997E-2</v>
      </c>
      <c r="N393">
        <v>0.12047040000000001</v>
      </c>
      <c r="O393">
        <v>0.16688072000000001</v>
      </c>
      <c r="P393">
        <v>0.11593187000000001</v>
      </c>
      <c r="Q393">
        <v>0.15791627999999999</v>
      </c>
      <c r="R393">
        <v>0.13000726000000001</v>
      </c>
      <c r="S393">
        <v>6.0221610000000002E-2</v>
      </c>
      <c r="T393">
        <v>0.10064608</v>
      </c>
      <c r="U393">
        <v>0.15534514999999999</v>
      </c>
      <c r="V393">
        <v>0.16462031999999999</v>
      </c>
      <c r="W393" s="3">
        <f t="shared" si="6"/>
        <v>0.12622909538461538</v>
      </c>
    </row>
    <row r="394" spans="2:23" x14ac:dyDescent="0.3">
      <c r="B394">
        <v>393</v>
      </c>
      <c r="J394">
        <v>0.14763794</v>
      </c>
      <c r="K394">
        <v>0.14646207</v>
      </c>
      <c r="L394">
        <v>7.4105009999999999E-2</v>
      </c>
      <c r="M394">
        <v>7.8459429999999997E-2</v>
      </c>
      <c r="N394">
        <v>0.11123793</v>
      </c>
      <c r="O394">
        <v>0.16764047000000001</v>
      </c>
      <c r="P394">
        <v>0.13735256000000001</v>
      </c>
      <c r="Q394">
        <v>0.15362888</v>
      </c>
      <c r="R394">
        <v>0.10662678</v>
      </c>
      <c r="S394">
        <v>8.3573220000000004E-2</v>
      </c>
      <c r="T394">
        <v>0.10470506</v>
      </c>
      <c r="U394">
        <v>0.13940506</v>
      </c>
      <c r="V394">
        <v>0.16281119999999999</v>
      </c>
      <c r="W394" s="3">
        <f t="shared" si="6"/>
        <v>0.12412658538461541</v>
      </c>
    </row>
    <row r="395" spans="2:23" x14ac:dyDescent="0.3">
      <c r="B395">
        <v>394</v>
      </c>
      <c r="J395">
        <v>0.14753279999999999</v>
      </c>
      <c r="K395">
        <v>0.14883561000000001</v>
      </c>
      <c r="L395">
        <v>8.157064E-2</v>
      </c>
      <c r="M395">
        <v>7.2511439999999996E-2</v>
      </c>
      <c r="N395">
        <v>0.11553975</v>
      </c>
      <c r="O395">
        <v>0.16806017000000001</v>
      </c>
      <c r="P395">
        <v>0.13992826999999999</v>
      </c>
      <c r="Q395">
        <v>0.16156265</v>
      </c>
      <c r="R395">
        <v>0.11832218</v>
      </c>
      <c r="S395">
        <v>8.0444100000000004E-2</v>
      </c>
      <c r="T395">
        <v>0.11101134</v>
      </c>
      <c r="U395">
        <v>0.16127791</v>
      </c>
      <c r="V395">
        <v>0.17099473000000001</v>
      </c>
      <c r="W395" s="3">
        <f t="shared" si="6"/>
        <v>0.12904550692307692</v>
      </c>
    </row>
    <row r="396" spans="2:23" x14ac:dyDescent="0.3">
      <c r="B396">
        <v>395</v>
      </c>
      <c r="J396">
        <v>0.14593924999999999</v>
      </c>
      <c r="K396">
        <v>0.14210310000000001</v>
      </c>
      <c r="L396">
        <v>6.674803E-2</v>
      </c>
      <c r="M396">
        <v>8.4342669999999995E-2</v>
      </c>
      <c r="N396">
        <v>0.10255332</v>
      </c>
      <c r="O396">
        <v>0.16082309</v>
      </c>
      <c r="P396">
        <v>0.12187955</v>
      </c>
      <c r="Q396">
        <v>0.15355181000000001</v>
      </c>
      <c r="R396">
        <v>0.11246961</v>
      </c>
      <c r="S396">
        <v>9.0637049999999997E-2</v>
      </c>
      <c r="T396">
        <v>0.10543864</v>
      </c>
      <c r="U396">
        <v>0.16437882000000001</v>
      </c>
      <c r="V396">
        <v>0.13072063</v>
      </c>
      <c r="W396" s="3">
        <f t="shared" si="6"/>
        <v>0.12166042846153848</v>
      </c>
    </row>
    <row r="397" spans="2:23" x14ac:dyDescent="0.3">
      <c r="B397">
        <v>396</v>
      </c>
      <c r="J397">
        <v>0.13535009000000001</v>
      </c>
      <c r="K397">
        <v>0.13678222000000001</v>
      </c>
      <c r="L397">
        <v>6.6486820000000002E-2</v>
      </c>
      <c r="M397">
        <v>8.3890530000000005E-2</v>
      </c>
      <c r="N397">
        <v>9.9582970000000007E-2</v>
      </c>
      <c r="O397">
        <v>0.17461969999999999</v>
      </c>
      <c r="P397">
        <v>0.14844992000000001</v>
      </c>
      <c r="Q397">
        <v>0.15467955</v>
      </c>
      <c r="R397">
        <v>9.4396090000000002E-2</v>
      </c>
      <c r="S397">
        <v>6.1874949999999998E-2</v>
      </c>
      <c r="T397">
        <v>0.12146408</v>
      </c>
      <c r="U397">
        <v>0.15134146000000001</v>
      </c>
      <c r="V397">
        <v>0.14878763</v>
      </c>
      <c r="W397" s="3">
        <f t="shared" si="6"/>
        <v>0.12136200076923077</v>
      </c>
    </row>
    <row r="398" spans="2:23" x14ac:dyDescent="0.3">
      <c r="B398">
        <v>397</v>
      </c>
      <c r="K398">
        <v>0.14021112999999999</v>
      </c>
      <c r="L398">
        <v>7.3368939999999994E-2</v>
      </c>
      <c r="M398">
        <v>8.6637149999999996E-2</v>
      </c>
      <c r="N398">
        <v>0.10565459000000001</v>
      </c>
      <c r="O398">
        <v>0.17139628000000001</v>
      </c>
      <c r="P398">
        <v>0.11184744000000001</v>
      </c>
      <c r="Q398">
        <v>0.14684003000000001</v>
      </c>
      <c r="R398">
        <v>0.12628881</v>
      </c>
      <c r="S398">
        <v>8.8657810000000004E-2</v>
      </c>
      <c r="T398">
        <v>0.10625453999999999</v>
      </c>
      <c r="U398">
        <v>0.14480736999999999</v>
      </c>
      <c r="V398">
        <v>0.14110402999999999</v>
      </c>
      <c r="W398" s="3">
        <f t="shared" si="6"/>
        <v>0.12025567666666664</v>
      </c>
    </row>
    <row r="399" spans="2:23" x14ac:dyDescent="0.3">
      <c r="B399">
        <v>398</v>
      </c>
      <c r="K399">
        <v>0.1423912</v>
      </c>
      <c r="L399">
        <v>9.9407880000000004E-2</v>
      </c>
      <c r="M399">
        <v>8.6706790000000006E-2</v>
      </c>
      <c r="N399">
        <v>8.675165E-2</v>
      </c>
      <c r="O399">
        <v>0.15969042999999999</v>
      </c>
      <c r="P399">
        <v>0.1483524</v>
      </c>
      <c r="Q399">
        <v>0.14153413000000001</v>
      </c>
      <c r="R399">
        <v>9.7248959999999995E-2</v>
      </c>
      <c r="S399">
        <v>7.9202229999999998E-2</v>
      </c>
      <c r="T399">
        <v>0.11518734</v>
      </c>
      <c r="U399">
        <v>0.16391565999999999</v>
      </c>
      <c r="V399">
        <v>0.14311129</v>
      </c>
      <c r="W399" s="3">
        <f t="shared" si="6"/>
        <v>0.12195833</v>
      </c>
    </row>
    <row r="400" spans="2:23" x14ac:dyDescent="0.3">
      <c r="B400">
        <v>399</v>
      </c>
      <c r="K400">
        <v>0.14034775999999999</v>
      </c>
      <c r="L400">
        <v>8.7333629999999995E-2</v>
      </c>
      <c r="M400">
        <v>8.1221420000000003E-2</v>
      </c>
      <c r="N400">
        <v>9.7656779999999999E-2</v>
      </c>
      <c r="O400">
        <v>0.16228354</v>
      </c>
      <c r="P400">
        <v>0.13149432999999999</v>
      </c>
      <c r="Q400">
        <v>0.16154572</v>
      </c>
      <c r="R400">
        <v>0.10116869000000001</v>
      </c>
      <c r="S400">
        <v>6.2224979999999999E-2</v>
      </c>
      <c r="T400">
        <v>0.10325380000000001</v>
      </c>
      <c r="U400">
        <v>0.14775695999999999</v>
      </c>
      <c r="V400">
        <v>0.14456176000000001</v>
      </c>
      <c r="W400" s="3">
        <f t="shared" si="6"/>
        <v>0.11840411416666667</v>
      </c>
    </row>
    <row r="401" spans="2:23" x14ac:dyDescent="0.3">
      <c r="B401">
        <v>400</v>
      </c>
      <c r="K401">
        <v>0.13605281999999999</v>
      </c>
      <c r="L401">
        <v>8.0861649999999993E-2</v>
      </c>
      <c r="M401">
        <v>7.9399419999999998E-2</v>
      </c>
      <c r="N401">
        <v>9.4080789999999997E-2</v>
      </c>
      <c r="O401">
        <v>0.17390738</v>
      </c>
      <c r="P401">
        <v>0.11026253</v>
      </c>
      <c r="Q401">
        <v>0.15696702000000001</v>
      </c>
      <c r="R401">
        <v>0.13311769000000001</v>
      </c>
      <c r="S401">
        <v>8.8332549999999996E-2</v>
      </c>
      <c r="T401">
        <v>0.11339208000000001</v>
      </c>
      <c r="U401">
        <v>0.1486103</v>
      </c>
      <c r="V401">
        <v>0.14291039</v>
      </c>
      <c r="W401" s="3">
        <f t="shared" si="6"/>
        <v>0.12149121833333332</v>
      </c>
    </row>
    <row r="402" spans="2:23" x14ac:dyDescent="0.3">
      <c r="B402">
        <v>401</v>
      </c>
      <c r="K402">
        <v>0.13847662999999999</v>
      </c>
      <c r="L402">
        <v>7.8953620000000002E-2</v>
      </c>
      <c r="M402">
        <v>7.0384600000000005E-2</v>
      </c>
      <c r="N402">
        <v>0.10163504</v>
      </c>
      <c r="O402">
        <v>0.16129943999999999</v>
      </c>
      <c r="P402">
        <v>0.13325855</v>
      </c>
      <c r="Q402">
        <v>0.13845536999999999</v>
      </c>
      <c r="R402">
        <v>0.11981142</v>
      </c>
      <c r="S402">
        <v>9.8980609999999997E-2</v>
      </c>
      <c r="T402">
        <v>0.10798418999999999</v>
      </c>
      <c r="U402">
        <v>0.15455326</v>
      </c>
      <c r="V402">
        <v>0.14728104</v>
      </c>
      <c r="W402" s="3">
        <f t="shared" si="6"/>
        <v>0.12092281416666666</v>
      </c>
    </row>
    <row r="403" spans="2:23" x14ac:dyDescent="0.3">
      <c r="B403">
        <v>402</v>
      </c>
      <c r="K403">
        <v>0.14460438</v>
      </c>
      <c r="L403">
        <v>6.9646349999999996E-2</v>
      </c>
      <c r="M403">
        <v>7.3591030000000002E-2</v>
      </c>
      <c r="N403">
        <v>9.6415609999999999E-2</v>
      </c>
      <c r="O403">
        <v>0.16882588000000001</v>
      </c>
      <c r="P403">
        <v>0.12510764999999999</v>
      </c>
      <c r="Q403">
        <v>0.14565897</v>
      </c>
      <c r="R403">
        <v>0.1092356</v>
      </c>
      <c r="S403">
        <v>8.8714329999999994E-2</v>
      </c>
      <c r="T403">
        <v>0.11279221</v>
      </c>
      <c r="U403">
        <v>0.16554563999999999</v>
      </c>
      <c r="V403">
        <v>0.15218356999999999</v>
      </c>
      <c r="W403" s="3">
        <f t="shared" si="6"/>
        <v>0.12102676833333335</v>
      </c>
    </row>
    <row r="404" spans="2:23" x14ac:dyDescent="0.3">
      <c r="B404">
        <v>403</v>
      </c>
      <c r="K404">
        <v>0.14501737000000001</v>
      </c>
      <c r="L404">
        <v>8.6254170000000005E-2</v>
      </c>
      <c r="M404">
        <v>8.4006999999999998E-2</v>
      </c>
      <c r="N404">
        <v>0.1027985</v>
      </c>
      <c r="O404">
        <v>0.17797524000000001</v>
      </c>
      <c r="P404">
        <v>0.12541494</v>
      </c>
      <c r="Q404">
        <v>0.13793140000000001</v>
      </c>
      <c r="R404">
        <v>0.11774908000000001</v>
      </c>
      <c r="S404">
        <v>8.7926130000000005E-2</v>
      </c>
      <c r="T404">
        <v>0.11773805</v>
      </c>
      <c r="U404">
        <v>0.15440240999999999</v>
      </c>
      <c r="V404">
        <v>0.15110836999999999</v>
      </c>
      <c r="W404" s="3">
        <f t="shared" si="6"/>
        <v>0.12402688833333332</v>
      </c>
    </row>
    <row r="405" spans="2:23" x14ac:dyDescent="0.3">
      <c r="B405">
        <v>404</v>
      </c>
      <c r="K405">
        <v>0.15856656999999999</v>
      </c>
      <c r="L405">
        <v>7.5143929999999998E-2</v>
      </c>
      <c r="M405">
        <v>9.3182299999999996E-2</v>
      </c>
      <c r="N405">
        <v>9.6283279999999999E-2</v>
      </c>
      <c r="O405">
        <v>0.16215093999999999</v>
      </c>
      <c r="P405">
        <v>0.13396347</v>
      </c>
      <c r="Q405">
        <v>0.13669656999999999</v>
      </c>
      <c r="R405">
        <v>0.12357959</v>
      </c>
      <c r="S405">
        <v>9.9942779999999995E-2</v>
      </c>
      <c r="T405">
        <v>0.11923092</v>
      </c>
      <c r="U405">
        <v>0.16172807</v>
      </c>
      <c r="V405">
        <v>0.1502984</v>
      </c>
      <c r="W405" s="3">
        <f t="shared" si="6"/>
        <v>0.12589723499999997</v>
      </c>
    </row>
    <row r="406" spans="2:23" x14ac:dyDescent="0.3">
      <c r="B406">
        <v>405</v>
      </c>
      <c r="K406">
        <v>0.15143381</v>
      </c>
      <c r="L406">
        <v>7.0803359999999996E-2</v>
      </c>
      <c r="M406">
        <v>9.7472450000000002E-2</v>
      </c>
      <c r="N406">
        <v>9.2390470000000002E-2</v>
      </c>
      <c r="O406">
        <v>0.17351536000000001</v>
      </c>
      <c r="P406">
        <v>0.11543595</v>
      </c>
      <c r="Q406">
        <v>0.12704936999999999</v>
      </c>
      <c r="R406">
        <v>0.136319</v>
      </c>
      <c r="S406">
        <v>0.12029664</v>
      </c>
      <c r="T406">
        <v>0.12124223000000001</v>
      </c>
      <c r="U406">
        <v>0.16827574000000001</v>
      </c>
      <c r="V406">
        <v>0.14803123000000001</v>
      </c>
      <c r="W406" s="3">
        <f t="shared" si="6"/>
        <v>0.12685546749999999</v>
      </c>
    </row>
    <row r="407" spans="2:23" x14ac:dyDescent="0.3">
      <c r="B407">
        <v>406</v>
      </c>
      <c r="K407">
        <v>0.14957501000000001</v>
      </c>
      <c r="L407">
        <v>7.4724349999999995E-2</v>
      </c>
      <c r="M407">
        <v>9.5649990000000004E-2</v>
      </c>
      <c r="N407">
        <v>9.1315350000000003E-2</v>
      </c>
      <c r="O407">
        <v>0.17998992</v>
      </c>
      <c r="P407">
        <v>0.13850663999999999</v>
      </c>
      <c r="Q407">
        <v>0.14218368000000001</v>
      </c>
      <c r="R407">
        <v>0.12327376</v>
      </c>
      <c r="S407">
        <v>0.11238709</v>
      </c>
      <c r="T407">
        <v>0.12145063</v>
      </c>
      <c r="U407">
        <v>0.16397359</v>
      </c>
      <c r="V407">
        <v>0.14689321</v>
      </c>
      <c r="W407" s="3">
        <f t="shared" si="6"/>
        <v>0.128326935</v>
      </c>
    </row>
    <row r="408" spans="2:23" x14ac:dyDescent="0.3">
      <c r="B408">
        <v>407</v>
      </c>
      <c r="K408">
        <v>0.15197189999999999</v>
      </c>
      <c r="L408">
        <v>7.1678580000000006E-2</v>
      </c>
      <c r="M408">
        <v>8.4689420000000001E-2</v>
      </c>
      <c r="N408">
        <v>7.2356279999999995E-2</v>
      </c>
      <c r="O408">
        <v>0.1666763</v>
      </c>
      <c r="P408">
        <v>0.13623679999999999</v>
      </c>
      <c r="Q408">
        <v>0.13224596</v>
      </c>
      <c r="R408">
        <v>0.10498821999999999</v>
      </c>
      <c r="S408">
        <v>0.10109455000000001</v>
      </c>
      <c r="T408">
        <v>0.13137718000000001</v>
      </c>
      <c r="U408">
        <v>0.14495321</v>
      </c>
      <c r="V408">
        <v>0.15827947000000001</v>
      </c>
      <c r="W408" s="3">
        <f t="shared" si="6"/>
        <v>0.12137898916666667</v>
      </c>
    </row>
    <row r="409" spans="2:23" x14ac:dyDescent="0.3">
      <c r="B409">
        <v>408</v>
      </c>
      <c r="K409">
        <v>0.15808026</v>
      </c>
      <c r="L409">
        <v>8.3624470000000006E-2</v>
      </c>
      <c r="M409">
        <v>8.6026279999999997E-2</v>
      </c>
      <c r="N409">
        <v>7.8738580000000002E-2</v>
      </c>
      <c r="O409">
        <v>0.18107888999999999</v>
      </c>
      <c r="P409">
        <v>0.14043259999999999</v>
      </c>
      <c r="Q409">
        <v>0.15278844999999999</v>
      </c>
      <c r="R409">
        <v>0.13157305</v>
      </c>
      <c r="S409">
        <v>0.10471111</v>
      </c>
      <c r="T409">
        <v>0.11454304999999999</v>
      </c>
      <c r="U409">
        <v>0.17199439</v>
      </c>
      <c r="V409">
        <v>0.13756821999999999</v>
      </c>
      <c r="W409" s="3">
        <f t="shared" si="6"/>
        <v>0.12842994583333331</v>
      </c>
    </row>
    <row r="410" spans="2:23" x14ac:dyDescent="0.3">
      <c r="B410">
        <v>409</v>
      </c>
      <c r="K410">
        <v>0.15231375999999999</v>
      </c>
      <c r="L410">
        <v>7.6111929999999994E-2</v>
      </c>
      <c r="M410">
        <v>0.11123274</v>
      </c>
      <c r="N410">
        <v>9.9362220000000001E-2</v>
      </c>
      <c r="O410">
        <v>0.18512609999999999</v>
      </c>
      <c r="P410">
        <v>0.13717947999999999</v>
      </c>
      <c r="Q410">
        <v>0.15477931</v>
      </c>
      <c r="R410">
        <v>0.14629555</v>
      </c>
      <c r="S410">
        <v>9.8553119999999994E-2</v>
      </c>
      <c r="T410">
        <v>0.11421956</v>
      </c>
      <c r="U410">
        <v>0.15496140999999999</v>
      </c>
      <c r="V410">
        <v>0.15573592999999999</v>
      </c>
      <c r="W410" s="3">
        <f t="shared" si="6"/>
        <v>0.13215592583333335</v>
      </c>
    </row>
    <row r="411" spans="2:23" x14ac:dyDescent="0.3">
      <c r="B411">
        <v>410</v>
      </c>
      <c r="K411">
        <v>0.14410997</v>
      </c>
      <c r="L411">
        <v>8.2343830000000007E-2</v>
      </c>
      <c r="M411">
        <v>9.0453039999999998E-2</v>
      </c>
      <c r="N411">
        <v>9.6704470000000001E-2</v>
      </c>
      <c r="O411">
        <v>0.18319235</v>
      </c>
      <c r="P411">
        <v>0.11905555</v>
      </c>
      <c r="Q411">
        <v>0.14394467</v>
      </c>
      <c r="R411">
        <v>0.14093815000000001</v>
      </c>
      <c r="S411">
        <v>9.5393850000000002E-2</v>
      </c>
      <c r="T411">
        <v>0.10722892000000001</v>
      </c>
      <c r="U411">
        <v>0.15450986</v>
      </c>
      <c r="V411">
        <v>0.15871589</v>
      </c>
      <c r="W411" s="3">
        <f t="shared" si="6"/>
        <v>0.12638254583333336</v>
      </c>
    </row>
    <row r="412" spans="2:23" x14ac:dyDescent="0.3">
      <c r="B412">
        <v>411</v>
      </c>
      <c r="K412">
        <v>0.16084915999999999</v>
      </c>
      <c r="L412">
        <v>9.4178570000000003E-2</v>
      </c>
      <c r="M412">
        <v>9.0909690000000001E-2</v>
      </c>
      <c r="N412">
        <v>9.3534500000000007E-2</v>
      </c>
      <c r="O412">
        <v>0.18137552000000001</v>
      </c>
      <c r="P412">
        <v>0.14629569000000001</v>
      </c>
      <c r="Q412">
        <v>0.15572712</v>
      </c>
      <c r="R412">
        <v>0.14507864000000001</v>
      </c>
      <c r="S412">
        <v>9.7477149999999999E-2</v>
      </c>
      <c r="T412">
        <v>0.12152214</v>
      </c>
      <c r="U412">
        <v>0.15951156999999999</v>
      </c>
      <c r="V412">
        <v>0.14693735999999999</v>
      </c>
      <c r="W412" s="3">
        <f t="shared" si="6"/>
        <v>0.13278309250000001</v>
      </c>
    </row>
    <row r="413" spans="2:23" x14ac:dyDescent="0.3">
      <c r="B413">
        <v>412</v>
      </c>
      <c r="K413">
        <v>0.15851581000000001</v>
      </c>
      <c r="L413">
        <v>8.6124880000000001E-2</v>
      </c>
      <c r="M413">
        <v>0.10406749</v>
      </c>
      <c r="N413">
        <v>0.10033766</v>
      </c>
      <c r="O413">
        <v>0.17416053000000001</v>
      </c>
      <c r="P413">
        <v>0.13079194</v>
      </c>
      <c r="Q413">
        <v>0.14736719000000001</v>
      </c>
      <c r="R413">
        <v>0.12810632</v>
      </c>
      <c r="S413">
        <v>8.721719E-2</v>
      </c>
      <c r="T413">
        <v>0.11967372</v>
      </c>
      <c r="U413">
        <v>0.15127581000000001</v>
      </c>
      <c r="V413">
        <v>0.16618995</v>
      </c>
      <c r="W413" s="3">
        <f t="shared" si="6"/>
        <v>0.12948570749999999</v>
      </c>
    </row>
    <row r="414" spans="2:23" x14ac:dyDescent="0.3">
      <c r="B414">
        <v>413</v>
      </c>
      <c r="K414">
        <v>0.14702770000000001</v>
      </c>
      <c r="L414">
        <v>7.3406109999999997E-2</v>
      </c>
      <c r="M414">
        <v>8.5909970000000002E-2</v>
      </c>
      <c r="N414">
        <v>5.9232399999999998E-2</v>
      </c>
      <c r="O414">
        <v>0.18819192000000001</v>
      </c>
      <c r="P414">
        <v>0.13753589999999999</v>
      </c>
      <c r="Q414">
        <v>0.15138789</v>
      </c>
      <c r="R414">
        <v>0.13789013</v>
      </c>
      <c r="S414">
        <v>0.10410329</v>
      </c>
      <c r="T414">
        <v>0.11536704</v>
      </c>
      <c r="U414">
        <v>0.16409950000000001</v>
      </c>
      <c r="V414">
        <v>0.15656257000000001</v>
      </c>
      <c r="W414" s="3">
        <f t="shared" si="6"/>
        <v>0.12672620166666668</v>
      </c>
    </row>
    <row r="415" spans="2:23" x14ac:dyDescent="0.3">
      <c r="B415">
        <v>414</v>
      </c>
      <c r="K415">
        <v>0.15536359999999999</v>
      </c>
      <c r="L415">
        <v>8.4699200000000002E-2</v>
      </c>
      <c r="M415">
        <v>7.6108789999999996E-2</v>
      </c>
      <c r="N415">
        <v>8.1913639999999996E-2</v>
      </c>
      <c r="O415">
        <v>0.17717314000000001</v>
      </c>
      <c r="P415">
        <v>0.1246245</v>
      </c>
      <c r="Q415">
        <v>0.13960384000000001</v>
      </c>
      <c r="R415">
        <v>0.13417873</v>
      </c>
      <c r="S415">
        <v>8.2723710000000006E-2</v>
      </c>
      <c r="T415">
        <v>0.11928983999999999</v>
      </c>
      <c r="U415">
        <v>0.16370288</v>
      </c>
      <c r="V415">
        <v>0.16821994000000001</v>
      </c>
      <c r="W415" s="3">
        <f t="shared" si="6"/>
        <v>0.12563348416666667</v>
      </c>
    </row>
    <row r="416" spans="2:23" x14ac:dyDescent="0.3">
      <c r="B416">
        <v>415</v>
      </c>
      <c r="K416">
        <v>0.15674495999999999</v>
      </c>
      <c r="L416">
        <v>8.075765E-2</v>
      </c>
      <c r="M416">
        <v>6.7982319999999999E-2</v>
      </c>
      <c r="N416">
        <v>7.1550779999999994E-2</v>
      </c>
      <c r="O416">
        <v>0.18051814999999999</v>
      </c>
      <c r="P416">
        <v>0.14008249</v>
      </c>
      <c r="Q416">
        <v>0.14320501999999999</v>
      </c>
      <c r="R416">
        <v>0.13878024999999999</v>
      </c>
      <c r="S416">
        <v>9.7920579999999993E-2</v>
      </c>
      <c r="T416">
        <v>0.12590446</v>
      </c>
      <c r="U416">
        <v>0.15956716000000001</v>
      </c>
      <c r="V416">
        <v>0.17117057999999999</v>
      </c>
      <c r="W416" s="3">
        <f t="shared" si="6"/>
        <v>0.12784870000000001</v>
      </c>
    </row>
    <row r="417" spans="2:23" x14ac:dyDescent="0.3">
      <c r="B417">
        <v>416</v>
      </c>
      <c r="K417">
        <v>0.15429677999999999</v>
      </c>
      <c r="L417">
        <v>6.0518349999999999E-2</v>
      </c>
      <c r="M417">
        <v>7.3216740000000002E-2</v>
      </c>
      <c r="N417">
        <v>7.9573710000000006E-2</v>
      </c>
      <c r="O417">
        <v>0.17059265000000001</v>
      </c>
      <c r="P417">
        <v>0.13375197999999999</v>
      </c>
      <c r="Q417">
        <v>0.15122331999999999</v>
      </c>
      <c r="R417">
        <v>0.13752946999999999</v>
      </c>
      <c r="S417">
        <v>8.2990129999999995E-2</v>
      </c>
      <c r="T417">
        <v>0.11422280999999999</v>
      </c>
      <c r="U417">
        <v>0.16817407000000001</v>
      </c>
      <c r="V417">
        <v>0.15751470000000001</v>
      </c>
      <c r="W417" s="3">
        <f t="shared" si="6"/>
        <v>0.12363372583333336</v>
      </c>
    </row>
    <row r="418" spans="2:23" x14ac:dyDescent="0.3">
      <c r="B418">
        <v>417</v>
      </c>
      <c r="K418">
        <v>0.14912945999999999</v>
      </c>
      <c r="L418">
        <v>8.0707870000000001E-2</v>
      </c>
      <c r="M418">
        <v>6.8952289999999999E-2</v>
      </c>
      <c r="N418">
        <v>8.8379429999999995E-2</v>
      </c>
      <c r="O418">
        <v>0.17614843999999999</v>
      </c>
      <c r="P418">
        <v>0.13370053000000001</v>
      </c>
      <c r="Q418">
        <v>0.14328326</v>
      </c>
      <c r="R418">
        <v>0.14621290000000001</v>
      </c>
      <c r="S418">
        <v>8.5881269999999996E-2</v>
      </c>
      <c r="T418">
        <v>0.12506771</v>
      </c>
      <c r="U418">
        <v>0.15969796999999999</v>
      </c>
      <c r="V418">
        <v>0.17940846999999999</v>
      </c>
      <c r="W418" s="3">
        <f t="shared" si="6"/>
        <v>0.12804746666666666</v>
      </c>
    </row>
    <row r="419" spans="2:23" x14ac:dyDescent="0.3">
      <c r="B419">
        <v>418</v>
      </c>
      <c r="K419">
        <v>0.1610644</v>
      </c>
      <c r="L419">
        <v>9.6275570000000005E-2</v>
      </c>
      <c r="M419">
        <v>9.2866329999999997E-2</v>
      </c>
      <c r="N419">
        <v>8.9443250000000002E-2</v>
      </c>
      <c r="O419">
        <v>0.17332866999999999</v>
      </c>
      <c r="P419">
        <v>0.14628120999999999</v>
      </c>
      <c r="Q419">
        <v>0.14182728999999999</v>
      </c>
      <c r="R419">
        <v>0.15515830999999999</v>
      </c>
      <c r="S419">
        <v>6.7351789999999995E-2</v>
      </c>
      <c r="T419">
        <v>0.11979346</v>
      </c>
      <c r="U419">
        <v>0.16484641</v>
      </c>
      <c r="V419">
        <v>0.15915308</v>
      </c>
      <c r="W419" s="3">
        <f t="shared" si="6"/>
        <v>0.13061581416666665</v>
      </c>
    </row>
    <row r="420" spans="2:23" x14ac:dyDescent="0.3">
      <c r="B420">
        <v>419</v>
      </c>
      <c r="K420">
        <v>0.15069529000000001</v>
      </c>
      <c r="L420">
        <v>8.2519910000000002E-2</v>
      </c>
      <c r="M420">
        <v>8.0057909999999996E-2</v>
      </c>
      <c r="N420">
        <v>7.8513289999999999E-2</v>
      </c>
      <c r="O420">
        <v>0.17128144000000001</v>
      </c>
      <c r="P420">
        <v>0.14723526000000001</v>
      </c>
      <c r="Q420">
        <v>0.15131579000000001</v>
      </c>
      <c r="R420">
        <v>0.14682903999999999</v>
      </c>
      <c r="S420">
        <v>9.5269660000000006E-2</v>
      </c>
      <c r="T420">
        <v>0.12586800000000001</v>
      </c>
      <c r="U420">
        <v>0.15779123</v>
      </c>
      <c r="V420">
        <v>0.16372204000000001</v>
      </c>
      <c r="W420" s="3">
        <f t="shared" si="6"/>
        <v>0.12925823833333336</v>
      </c>
    </row>
    <row r="421" spans="2:23" x14ac:dyDescent="0.3">
      <c r="B421">
        <v>420</v>
      </c>
      <c r="K421">
        <v>0.15812606000000001</v>
      </c>
      <c r="L421">
        <v>7.513193E-2</v>
      </c>
      <c r="M421">
        <v>7.8907809999999995E-2</v>
      </c>
      <c r="N421">
        <v>6.1150889999999999E-2</v>
      </c>
      <c r="O421">
        <v>0.16643205999999999</v>
      </c>
      <c r="P421">
        <v>0.13176141999999999</v>
      </c>
      <c r="Q421">
        <v>0.14738382</v>
      </c>
      <c r="R421">
        <v>0.14271062000000001</v>
      </c>
      <c r="S421">
        <v>8.6688619999999994E-2</v>
      </c>
      <c r="T421">
        <v>0.13071362</v>
      </c>
      <c r="U421">
        <v>0.16621838999999999</v>
      </c>
      <c r="V421">
        <v>0.1753575</v>
      </c>
      <c r="W421" s="3">
        <f t="shared" si="6"/>
        <v>0.12671522833333335</v>
      </c>
    </row>
    <row r="422" spans="2:23" x14ac:dyDescent="0.3">
      <c r="B422">
        <v>421</v>
      </c>
      <c r="K422">
        <v>0.16261681</v>
      </c>
      <c r="L422">
        <v>6.84583E-2</v>
      </c>
      <c r="M422">
        <v>8.8287060000000001E-2</v>
      </c>
      <c r="N422">
        <v>8.7503719999999993E-2</v>
      </c>
      <c r="O422">
        <v>0.16962648</v>
      </c>
      <c r="P422">
        <v>0.12642524999999999</v>
      </c>
      <c r="Q422">
        <v>0.15289095</v>
      </c>
      <c r="R422">
        <v>0.14981025000000001</v>
      </c>
      <c r="S422">
        <v>9.5406359999999996E-2</v>
      </c>
      <c r="T422">
        <v>0.13667509999999999</v>
      </c>
      <c r="U422">
        <v>0.17722313000000001</v>
      </c>
      <c r="V422">
        <v>0.17541307</v>
      </c>
      <c r="W422" s="3">
        <f t="shared" si="6"/>
        <v>0.13252803999999999</v>
      </c>
    </row>
    <row r="423" spans="2:23" x14ac:dyDescent="0.3">
      <c r="B423">
        <v>422</v>
      </c>
      <c r="K423">
        <v>0.15865278999999999</v>
      </c>
      <c r="L423">
        <v>8.8657509999999995E-2</v>
      </c>
      <c r="M423">
        <v>8.2108899999999999E-2</v>
      </c>
      <c r="N423">
        <v>8.1391039999999998E-2</v>
      </c>
      <c r="O423">
        <v>0.17533872</v>
      </c>
      <c r="P423">
        <v>0.15451176</v>
      </c>
      <c r="Q423">
        <v>0.14816127000000001</v>
      </c>
      <c r="R423">
        <v>0.12974501999999999</v>
      </c>
      <c r="S423">
        <v>6.3122800000000007E-2</v>
      </c>
      <c r="T423">
        <v>0.12484934</v>
      </c>
      <c r="U423">
        <v>0.15926197</v>
      </c>
      <c r="V423">
        <v>0.16303585000000001</v>
      </c>
      <c r="W423" s="3">
        <f t="shared" si="6"/>
        <v>0.12740308083333332</v>
      </c>
    </row>
    <row r="424" spans="2:23" x14ac:dyDescent="0.3">
      <c r="B424">
        <v>423</v>
      </c>
      <c r="K424">
        <v>0.16421955999999999</v>
      </c>
      <c r="L424">
        <v>7.8855460000000002E-2</v>
      </c>
      <c r="M424">
        <v>8.5428610000000002E-2</v>
      </c>
      <c r="N424">
        <v>8.3348210000000006E-2</v>
      </c>
      <c r="O424">
        <v>0.17370685999999999</v>
      </c>
      <c r="P424">
        <v>0.14597768</v>
      </c>
      <c r="Q424">
        <v>0.1440736</v>
      </c>
      <c r="R424">
        <v>0.14313372999999999</v>
      </c>
      <c r="S424">
        <v>7.6822589999999996E-2</v>
      </c>
      <c r="T424">
        <v>0.12878038</v>
      </c>
      <c r="U424">
        <v>0.17006157999999999</v>
      </c>
      <c r="V424">
        <v>0.14996187999999999</v>
      </c>
      <c r="W424" s="3">
        <f t="shared" si="6"/>
        <v>0.12869751166666668</v>
      </c>
    </row>
    <row r="425" spans="2:23" x14ac:dyDescent="0.3">
      <c r="B425">
        <v>424</v>
      </c>
      <c r="K425">
        <v>0.1528554</v>
      </c>
      <c r="L425">
        <v>8.2337930000000004E-2</v>
      </c>
      <c r="M425">
        <v>7.3389750000000004E-2</v>
      </c>
      <c r="N425">
        <v>8.1088519999999997E-2</v>
      </c>
      <c r="O425">
        <v>0.17337809000000001</v>
      </c>
      <c r="P425">
        <v>0.14674682999999999</v>
      </c>
      <c r="Q425">
        <v>0.13287804</v>
      </c>
      <c r="R425">
        <v>0.13980316000000001</v>
      </c>
      <c r="S425">
        <v>8.5862389999999997E-2</v>
      </c>
      <c r="T425">
        <v>0.12618139</v>
      </c>
      <c r="U425">
        <v>0.14810959000000001</v>
      </c>
      <c r="V425">
        <v>0.16360695</v>
      </c>
      <c r="W425" s="3">
        <f t="shared" si="6"/>
        <v>0.12551983666666666</v>
      </c>
    </row>
    <row r="426" spans="2:23" x14ac:dyDescent="0.3">
      <c r="B426">
        <v>425</v>
      </c>
      <c r="K426">
        <v>0.16024216999999999</v>
      </c>
      <c r="L426">
        <v>8.0134200000000003E-2</v>
      </c>
      <c r="M426">
        <v>8.580285E-2</v>
      </c>
      <c r="N426">
        <v>6.8866049999999998E-2</v>
      </c>
      <c r="O426">
        <v>0.19788975</v>
      </c>
      <c r="P426">
        <v>0.14753957000000001</v>
      </c>
      <c r="Q426">
        <v>0.14274513</v>
      </c>
      <c r="R426">
        <v>0.13494628</v>
      </c>
      <c r="S426">
        <v>9.7411220000000007E-2</v>
      </c>
      <c r="T426">
        <v>0.13710265999999999</v>
      </c>
      <c r="U426">
        <v>0.15583915000000001</v>
      </c>
      <c r="V426">
        <v>0.15084579000000001</v>
      </c>
      <c r="W426" s="3">
        <f t="shared" si="6"/>
        <v>0.12994706833333333</v>
      </c>
    </row>
    <row r="427" spans="2:23" x14ac:dyDescent="0.3">
      <c r="B427">
        <v>426</v>
      </c>
      <c r="K427">
        <v>0.16417497</v>
      </c>
      <c r="L427">
        <v>8.0873329999999993E-2</v>
      </c>
      <c r="M427">
        <v>9.1059749999999995E-2</v>
      </c>
      <c r="N427">
        <v>7.7313099999999996E-2</v>
      </c>
      <c r="O427">
        <v>0.17789903000000001</v>
      </c>
      <c r="P427">
        <v>0.14208852999999999</v>
      </c>
      <c r="Q427">
        <v>0.15643246</v>
      </c>
      <c r="R427">
        <v>0.14324656</v>
      </c>
      <c r="S427">
        <v>9.5696680000000006E-2</v>
      </c>
      <c r="T427">
        <v>0.13876503000000001</v>
      </c>
      <c r="U427">
        <v>0.15135009999999999</v>
      </c>
      <c r="V427">
        <v>0.15122984</v>
      </c>
      <c r="W427" s="3">
        <f t="shared" si="6"/>
        <v>0.13084411500000001</v>
      </c>
    </row>
    <row r="428" spans="2:23" x14ac:dyDescent="0.3">
      <c r="B428">
        <v>427</v>
      </c>
      <c r="K428">
        <v>0.15718747</v>
      </c>
      <c r="L428">
        <v>8.2351400000000005E-2</v>
      </c>
      <c r="M428">
        <v>8.7701299999999996E-2</v>
      </c>
      <c r="N428">
        <v>7.7374559999999995E-2</v>
      </c>
      <c r="O428">
        <v>0.17671754000000001</v>
      </c>
      <c r="P428">
        <v>0.13890994000000001</v>
      </c>
      <c r="Q428">
        <v>0.14803399</v>
      </c>
      <c r="R428">
        <v>0.13009593</v>
      </c>
      <c r="S428">
        <v>0.10168409</v>
      </c>
      <c r="T428">
        <v>0.14267778</v>
      </c>
      <c r="U428">
        <v>0.16055295</v>
      </c>
      <c r="V428">
        <v>0.14277957999999999</v>
      </c>
      <c r="W428" s="3">
        <f t="shared" si="6"/>
        <v>0.1288388775</v>
      </c>
    </row>
    <row r="429" spans="2:23" x14ac:dyDescent="0.3">
      <c r="B429">
        <v>428</v>
      </c>
      <c r="K429">
        <v>0.15963747</v>
      </c>
      <c r="L429">
        <v>8.144759E-2</v>
      </c>
      <c r="M429">
        <v>7.5335589999999994E-2</v>
      </c>
      <c r="N429">
        <v>7.5108430000000004E-2</v>
      </c>
      <c r="O429">
        <v>0.17113305000000001</v>
      </c>
      <c r="P429">
        <v>0.14052438</v>
      </c>
      <c r="Q429">
        <v>0.14910919</v>
      </c>
      <c r="R429">
        <v>0.12514976999999999</v>
      </c>
      <c r="S429">
        <v>0.10113042999999999</v>
      </c>
      <c r="T429">
        <v>0.13352351000000001</v>
      </c>
      <c r="U429">
        <v>0.16290979</v>
      </c>
      <c r="V429">
        <v>0.15522048999999999</v>
      </c>
      <c r="W429" s="3">
        <f t="shared" si="6"/>
        <v>0.12751914083333335</v>
      </c>
    </row>
    <row r="430" spans="2:23" x14ac:dyDescent="0.3">
      <c r="B430">
        <v>429</v>
      </c>
      <c r="K430">
        <v>0.15983199000000001</v>
      </c>
      <c r="L430">
        <v>7.3855000000000004E-2</v>
      </c>
      <c r="M430">
        <v>6.9373569999999996E-2</v>
      </c>
      <c r="N430">
        <v>0.10227861000000001</v>
      </c>
      <c r="O430">
        <v>0.18894755999999999</v>
      </c>
      <c r="P430">
        <v>0.12756727000000001</v>
      </c>
      <c r="Q430">
        <v>0.14417403000000001</v>
      </c>
      <c r="R430">
        <v>0.14744989999999999</v>
      </c>
      <c r="S430">
        <v>8.9267540000000006E-2</v>
      </c>
      <c r="T430">
        <v>0.12903017999999999</v>
      </c>
      <c r="U430">
        <v>0.14569515999999999</v>
      </c>
      <c r="V430">
        <v>0.16592138000000001</v>
      </c>
      <c r="W430" s="3">
        <f t="shared" si="6"/>
        <v>0.12861601583333335</v>
      </c>
    </row>
    <row r="431" spans="2:23" x14ac:dyDescent="0.3">
      <c r="B431">
        <v>430</v>
      </c>
      <c r="K431">
        <v>0.16572344999999999</v>
      </c>
      <c r="L431">
        <v>7.6029959999999994E-2</v>
      </c>
      <c r="M431">
        <v>6.9230040000000007E-2</v>
      </c>
      <c r="N431">
        <v>0.10748934</v>
      </c>
      <c r="O431">
        <v>0.17163833000000001</v>
      </c>
      <c r="P431">
        <v>0.12890425</v>
      </c>
      <c r="Q431">
        <v>0.12607740000000001</v>
      </c>
      <c r="R431">
        <v>0.14784335000000001</v>
      </c>
      <c r="S431">
        <v>8.1446930000000001E-2</v>
      </c>
      <c r="T431">
        <v>0.14057014000000001</v>
      </c>
      <c r="U431">
        <v>0.15620611000000001</v>
      </c>
      <c r="V431">
        <v>0.15981782999999999</v>
      </c>
      <c r="W431" s="3">
        <f t="shared" si="6"/>
        <v>0.12758142750000001</v>
      </c>
    </row>
    <row r="432" spans="2:23" x14ac:dyDescent="0.3">
      <c r="B432">
        <v>431</v>
      </c>
      <c r="K432">
        <v>0.16190950000000001</v>
      </c>
      <c r="L432">
        <v>8.5550710000000002E-2</v>
      </c>
      <c r="M432">
        <v>7.2122179999999994E-2</v>
      </c>
      <c r="N432">
        <v>8.943624E-2</v>
      </c>
      <c r="O432">
        <v>0.18457298</v>
      </c>
      <c r="P432">
        <v>0.13238483000000001</v>
      </c>
      <c r="Q432">
        <v>0.14647847999999999</v>
      </c>
      <c r="R432">
        <v>0.14532281</v>
      </c>
      <c r="S432">
        <v>9.9955569999999994E-2</v>
      </c>
      <c r="T432">
        <v>0.13518685999999999</v>
      </c>
      <c r="U432">
        <v>0.15088856</v>
      </c>
      <c r="V432">
        <v>0.14777910999999999</v>
      </c>
      <c r="W432" s="3">
        <f t="shared" si="6"/>
        <v>0.12929898583333332</v>
      </c>
    </row>
    <row r="433" spans="2:23" x14ac:dyDescent="0.3">
      <c r="B433">
        <v>432</v>
      </c>
      <c r="K433">
        <v>0.1622517</v>
      </c>
      <c r="L433">
        <v>7.845734E-2</v>
      </c>
      <c r="M433">
        <v>8.0232700000000004E-2</v>
      </c>
      <c r="N433">
        <v>0.10359433999999999</v>
      </c>
      <c r="O433">
        <v>0.17382824999999999</v>
      </c>
      <c r="P433">
        <v>0.14061914</v>
      </c>
      <c r="Q433">
        <v>0.13286066999999999</v>
      </c>
      <c r="R433">
        <v>0.12392952</v>
      </c>
      <c r="S433">
        <v>9.7842979999999996E-2</v>
      </c>
      <c r="T433">
        <v>0.14028412000000001</v>
      </c>
      <c r="U433">
        <v>0.15478533</v>
      </c>
      <c r="V433">
        <v>0.14929480000000001</v>
      </c>
      <c r="W433" s="3">
        <f t="shared" si="6"/>
        <v>0.12816507416666667</v>
      </c>
    </row>
    <row r="434" spans="2:23" x14ac:dyDescent="0.3">
      <c r="B434">
        <v>433</v>
      </c>
      <c r="K434">
        <v>0.16206195000000001</v>
      </c>
      <c r="L434">
        <v>7.8427090000000005E-2</v>
      </c>
      <c r="M434">
        <v>7.012359E-2</v>
      </c>
      <c r="N434">
        <v>8.1601640000000003E-2</v>
      </c>
      <c r="O434">
        <v>0.17562000999999999</v>
      </c>
      <c r="P434">
        <v>0.13753571000000001</v>
      </c>
      <c r="Q434">
        <v>0.14955489</v>
      </c>
      <c r="R434">
        <v>0.13239038</v>
      </c>
      <c r="S434">
        <v>8.4520860000000003E-2</v>
      </c>
      <c r="T434">
        <v>0.13822765000000001</v>
      </c>
      <c r="U434">
        <v>0.16005849</v>
      </c>
      <c r="V434">
        <v>0.15210270000000001</v>
      </c>
      <c r="W434" s="3">
        <f t="shared" si="6"/>
        <v>0.12685207999999998</v>
      </c>
    </row>
    <row r="435" spans="2:23" x14ac:dyDescent="0.3">
      <c r="B435">
        <v>434</v>
      </c>
      <c r="K435">
        <v>0.17104721000000001</v>
      </c>
      <c r="L435">
        <v>7.652246E-2</v>
      </c>
      <c r="M435">
        <v>7.7376749999999994E-2</v>
      </c>
      <c r="N435">
        <v>8.8374320000000006E-2</v>
      </c>
      <c r="O435">
        <v>0.17221233</v>
      </c>
      <c r="P435">
        <v>0.13413546000000001</v>
      </c>
      <c r="Q435">
        <v>0.14463797</v>
      </c>
      <c r="R435">
        <v>0.1460369</v>
      </c>
      <c r="S435">
        <v>7.2689069999999995E-2</v>
      </c>
      <c r="T435">
        <v>0.1416914</v>
      </c>
      <c r="U435">
        <v>0.15810547</v>
      </c>
      <c r="V435">
        <v>0.13643960999999999</v>
      </c>
      <c r="W435" s="3">
        <f t="shared" si="6"/>
        <v>0.12660574583333334</v>
      </c>
    </row>
    <row r="436" spans="2:23" x14ac:dyDescent="0.3">
      <c r="B436">
        <v>435</v>
      </c>
      <c r="K436">
        <v>0.17153636999999999</v>
      </c>
      <c r="L436">
        <v>6.8538100000000005E-2</v>
      </c>
      <c r="M436">
        <v>8.146552E-2</v>
      </c>
      <c r="N436">
        <v>9.8356109999999997E-2</v>
      </c>
      <c r="O436">
        <v>0.16574950999999999</v>
      </c>
      <c r="P436">
        <v>0.13949163000000001</v>
      </c>
      <c r="Q436">
        <v>0.14461305999999999</v>
      </c>
      <c r="R436">
        <v>0.12576539</v>
      </c>
      <c r="S436">
        <v>8.6136799999999999E-2</v>
      </c>
      <c r="T436">
        <v>0.12638209</v>
      </c>
      <c r="U436">
        <v>0.17201820000000001</v>
      </c>
      <c r="V436">
        <v>0.14641847999999999</v>
      </c>
      <c r="W436" s="3">
        <f t="shared" si="6"/>
        <v>0.12720593833333335</v>
      </c>
    </row>
    <row r="437" spans="2:23" x14ac:dyDescent="0.3">
      <c r="B437">
        <v>436</v>
      </c>
      <c r="K437">
        <v>0.17166171999999999</v>
      </c>
      <c r="L437">
        <v>7.4367009999999997E-2</v>
      </c>
      <c r="M437">
        <v>6.7453299999999994E-2</v>
      </c>
      <c r="N437">
        <v>7.6861780000000005E-2</v>
      </c>
      <c r="O437">
        <v>0.17415169999999999</v>
      </c>
      <c r="P437">
        <v>0.13898442</v>
      </c>
      <c r="Q437">
        <v>0.14531616999999999</v>
      </c>
      <c r="R437">
        <v>0.14102201</v>
      </c>
      <c r="S437">
        <v>9.9523979999999998E-2</v>
      </c>
      <c r="T437">
        <v>0.13337468999999999</v>
      </c>
      <c r="U437">
        <v>0.16020699999999999</v>
      </c>
      <c r="V437">
        <v>0.15156792999999999</v>
      </c>
      <c r="W437" s="3">
        <f t="shared" si="6"/>
        <v>0.12787430916666664</v>
      </c>
    </row>
    <row r="438" spans="2:23" x14ac:dyDescent="0.3">
      <c r="B438">
        <v>437</v>
      </c>
      <c r="K438">
        <v>0.16531137000000001</v>
      </c>
      <c r="L438">
        <v>7.2041259999999996E-2</v>
      </c>
      <c r="M438">
        <v>9.1363349999999996E-2</v>
      </c>
      <c r="N438">
        <v>6.0858330000000002E-2</v>
      </c>
      <c r="O438">
        <v>0.17037769</v>
      </c>
      <c r="P438">
        <v>0.13044975</v>
      </c>
      <c r="Q438">
        <v>0.14656957000000001</v>
      </c>
      <c r="R438">
        <v>0.14976797</v>
      </c>
      <c r="S438">
        <v>0.13579936000000001</v>
      </c>
      <c r="T438">
        <v>0.12869439999999999</v>
      </c>
      <c r="U438">
        <v>0.17213708999999999</v>
      </c>
      <c r="V438">
        <v>0.16761197999999999</v>
      </c>
      <c r="W438" s="3">
        <f t="shared" si="6"/>
        <v>0.13258184333333337</v>
      </c>
    </row>
    <row r="439" spans="2:23" x14ac:dyDescent="0.3">
      <c r="B439">
        <v>438</v>
      </c>
      <c r="K439">
        <v>0.16154141</v>
      </c>
      <c r="L439">
        <v>8.0664479999999997E-2</v>
      </c>
      <c r="M439">
        <v>9.8368830000000004E-2</v>
      </c>
      <c r="N439">
        <v>7.2752369999999997E-2</v>
      </c>
      <c r="O439">
        <v>0.16981645000000001</v>
      </c>
      <c r="P439">
        <v>0.13799592999999999</v>
      </c>
      <c r="Q439">
        <v>0.15552162999999999</v>
      </c>
      <c r="R439">
        <v>0.14942731000000001</v>
      </c>
      <c r="S439">
        <v>0.13138337</v>
      </c>
      <c r="T439">
        <v>0.13190676000000001</v>
      </c>
      <c r="U439">
        <v>0.16522364</v>
      </c>
      <c r="V439">
        <v>0.14955457</v>
      </c>
      <c r="W439" s="3">
        <f t="shared" si="6"/>
        <v>0.13367972916666668</v>
      </c>
    </row>
    <row r="440" spans="2:23" x14ac:dyDescent="0.3">
      <c r="B440">
        <v>439</v>
      </c>
      <c r="K440">
        <v>0.16835828</v>
      </c>
      <c r="L440">
        <v>8.0075320000000005E-2</v>
      </c>
      <c r="M440">
        <v>9.1319960000000006E-2</v>
      </c>
      <c r="N440">
        <v>6.3033430000000001E-2</v>
      </c>
      <c r="O440">
        <v>0.17659041</v>
      </c>
      <c r="P440">
        <v>0.12974024000000001</v>
      </c>
      <c r="Q440">
        <v>0.14335030000000001</v>
      </c>
      <c r="R440">
        <v>0.13345644000000001</v>
      </c>
      <c r="S440">
        <v>0.13171272000000001</v>
      </c>
      <c r="T440">
        <v>0.12696658</v>
      </c>
      <c r="U440">
        <v>0.17558898000000001</v>
      </c>
      <c r="V440">
        <v>0.17187021999999999</v>
      </c>
      <c r="W440" s="3">
        <f t="shared" si="6"/>
        <v>0.13267190666666667</v>
      </c>
    </row>
    <row r="441" spans="2:23" x14ac:dyDescent="0.3">
      <c r="B441">
        <v>440</v>
      </c>
      <c r="K441">
        <v>0.16886203</v>
      </c>
      <c r="L441">
        <v>8.5191039999999996E-2</v>
      </c>
      <c r="M441">
        <v>9.5217280000000001E-2</v>
      </c>
      <c r="N441">
        <v>5.4920579999999997E-2</v>
      </c>
      <c r="O441">
        <v>0.16816138999999999</v>
      </c>
      <c r="P441">
        <v>0.13081281</v>
      </c>
      <c r="Q441">
        <v>0.16983208</v>
      </c>
      <c r="R441">
        <v>0.13190192000000001</v>
      </c>
      <c r="S441">
        <v>0.12031902999999999</v>
      </c>
      <c r="T441">
        <v>0.12949721</v>
      </c>
      <c r="U441">
        <v>0.16604382000000001</v>
      </c>
      <c r="V441">
        <v>0.15329037000000001</v>
      </c>
      <c r="W441" s="3">
        <f t="shared" si="6"/>
        <v>0.13117079666666667</v>
      </c>
    </row>
    <row r="442" spans="2:23" x14ac:dyDescent="0.3">
      <c r="B442">
        <v>441</v>
      </c>
      <c r="K442">
        <v>0.16995411999999999</v>
      </c>
      <c r="L442">
        <v>8.6232989999999995E-2</v>
      </c>
      <c r="M442">
        <v>0.10703362</v>
      </c>
      <c r="N442">
        <v>6.7562949999999997E-2</v>
      </c>
      <c r="O442">
        <v>0.17721039</v>
      </c>
      <c r="P442">
        <v>0.14022428000000001</v>
      </c>
      <c r="Q442">
        <v>0.15295016</v>
      </c>
      <c r="R442">
        <v>0.14138998999999999</v>
      </c>
      <c r="S442">
        <v>0.11617499000000001</v>
      </c>
      <c r="T442">
        <v>0.13728446</v>
      </c>
      <c r="U442">
        <v>0.16095267999999999</v>
      </c>
      <c r="V442">
        <v>0.18384171999999999</v>
      </c>
      <c r="W442" s="3">
        <f t="shared" si="6"/>
        <v>0.13673436250000001</v>
      </c>
    </row>
    <row r="443" spans="2:23" x14ac:dyDescent="0.3">
      <c r="B443">
        <v>442</v>
      </c>
      <c r="K443">
        <v>0.16098614</v>
      </c>
      <c r="L443">
        <v>8.4691039999999995E-2</v>
      </c>
      <c r="M443">
        <v>7.7400150000000001E-2</v>
      </c>
      <c r="N443">
        <v>6.5595929999999997E-2</v>
      </c>
      <c r="O443">
        <v>0.17643186</v>
      </c>
      <c r="P443">
        <v>0.14018630000000001</v>
      </c>
      <c r="Q443">
        <v>0.15106304000000001</v>
      </c>
      <c r="R443">
        <v>0.13851315</v>
      </c>
      <c r="S443">
        <v>0.1066839</v>
      </c>
      <c r="T443">
        <v>0.13385989000000001</v>
      </c>
      <c r="U443">
        <v>0.14891177</v>
      </c>
      <c r="V443">
        <v>0.17965507999999999</v>
      </c>
      <c r="W443" s="3">
        <f t="shared" si="6"/>
        <v>0.13033152083333335</v>
      </c>
    </row>
    <row r="444" spans="2:23" x14ac:dyDescent="0.3">
      <c r="B444">
        <v>443</v>
      </c>
      <c r="K444">
        <v>0.16845916999999999</v>
      </c>
      <c r="L444">
        <v>8.5470130000000005E-2</v>
      </c>
      <c r="M444">
        <v>7.1735530000000006E-2</v>
      </c>
      <c r="N444">
        <v>7.3780570000000004E-2</v>
      </c>
      <c r="O444">
        <v>0.18610852999999999</v>
      </c>
      <c r="P444">
        <v>0.14531262</v>
      </c>
      <c r="Q444">
        <v>0.16003530999999999</v>
      </c>
      <c r="R444">
        <v>0.16013954</v>
      </c>
      <c r="S444">
        <v>0.11813445</v>
      </c>
      <c r="T444">
        <v>0.13855782</v>
      </c>
      <c r="U444">
        <v>0.16252846000000001</v>
      </c>
      <c r="V444">
        <v>0.16817905999999999</v>
      </c>
      <c r="W444" s="3">
        <f t="shared" si="6"/>
        <v>0.13653676583333335</v>
      </c>
    </row>
    <row r="445" spans="2:23" x14ac:dyDescent="0.3">
      <c r="B445">
        <v>444</v>
      </c>
      <c r="K445">
        <v>0.15923805999999999</v>
      </c>
      <c r="L445">
        <v>8.1444100000000005E-2</v>
      </c>
      <c r="M445">
        <v>7.0437319999999998E-2</v>
      </c>
      <c r="N445">
        <v>7.532556E-2</v>
      </c>
      <c r="O445">
        <v>0.18821203</v>
      </c>
      <c r="P445">
        <v>0.12615963999999999</v>
      </c>
      <c r="Q445">
        <v>0.15746135</v>
      </c>
      <c r="R445">
        <v>0.14537955</v>
      </c>
      <c r="S445">
        <v>0.11180157</v>
      </c>
      <c r="T445">
        <v>0.14043238999999999</v>
      </c>
      <c r="U445">
        <v>0.16726046</v>
      </c>
      <c r="V445">
        <v>0.16102013000000001</v>
      </c>
      <c r="W445" s="3">
        <f t="shared" si="6"/>
        <v>0.13201434666666664</v>
      </c>
    </row>
    <row r="446" spans="2:23" x14ac:dyDescent="0.3">
      <c r="B446">
        <v>445</v>
      </c>
      <c r="K446">
        <v>0.16693895</v>
      </c>
      <c r="L446">
        <v>8.2804779999999994E-2</v>
      </c>
      <c r="M446">
        <v>6.9011299999999998E-2</v>
      </c>
      <c r="N446">
        <v>6.2922950000000005E-2</v>
      </c>
      <c r="O446">
        <v>0.18415013999999999</v>
      </c>
      <c r="P446">
        <v>0.1158102</v>
      </c>
      <c r="Q446">
        <v>0.16510182000000001</v>
      </c>
      <c r="R446">
        <v>0.14977846</v>
      </c>
      <c r="S446">
        <v>9.1089690000000001E-2</v>
      </c>
      <c r="T446">
        <v>0.13364369000000001</v>
      </c>
      <c r="U446">
        <v>0.16715592000000001</v>
      </c>
      <c r="V446">
        <v>0.17978767000000001</v>
      </c>
      <c r="W446" s="3">
        <f t="shared" si="6"/>
        <v>0.13068296416666667</v>
      </c>
    </row>
    <row r="447" spans="2:23" x14ac:dyDescent="0.3">
      <c r="B447">
        <v>446</v>
      </c>
      <c r="K447">
        <v>0.16537676000000001</v>
      </c>
      <c r="L447">
        <v>8.8917380000000004E-2</v>
      </c>
      <c r="M447">
        <v>9.4514349999999997E-2</v>
      </c>
      <c r="N447">
        <v>6.8165989999999996E-2</v>
      </c>
      <c r="O447">
        <v>0.17814203000000001</v>
      </c>
      <c r="P447">
        <v>0.1417649</v>
      </c>
      <c r="Q447">
        <v>0.14546881</v>
      </c>
      <c r="R447">
        <v>0.14778685</v>
      </c>
      <c r="S447">
        <v>8.1504129999999994E-2</v>
      </c>
      <c r="T447">
        <v>0.14992146000000001</v>
      </c>
      <c r="U447">
        <v>0.15863156</v>
      </c>
      <c r="V447">
        <v>0.16827769000000001</v>
      </c>
      <c r="W447" s="3">
        <f t="shared" si="6"/>
        <v>0.13237265916666666</v>
      </c>
    </row>
    <row r="448" spans="2:23" x14ac:dyDescent="0.3">
      <c r="B448">
        <v>447</v>
      </c>
      <c r="L448">
        <v>7.7627979999999999E-2</v>
      </c>
      <c r="M448">
        <v>8.9049050000000005E-2</v>
      </c>
      <c r="N448">
        <v>6.631012E-2</v>
      </c>
      <c r="O448">
        <v>0.1721781</v>
      </c>
      <c r="P448">
        <v>0.11359912</v>
      </c>
      <c r="Q448">
        <v>0.121082</v>
      </c>
      <c r="R448">
        <v>0.13968525000000001</v>
      </c>
      <c r="S448">
        <v>0.11449958</v>
      </c>
      <c r="T448">
        <v>0.15120322</v>
      </c>
      <c r="U448">
        <v>0.15811201</v>
      </c>
      <c r="V448">
        <v>0.16881693</v>
      </c>
      <c r="W448" s="3">
        <f t="shared" si="6"/>
        <v>0.12474212363636364</v>
      </c>
    </row>
    <row r="449" spans="2:23" x14ac:dyDescent="0.3">
      <c r="B449">
        <v>448</v>
      </c>
      <c r="L449">
        <v>7.2774519999999995E-2</v>
      </c>
      <c r="M449">
        <v>8.0234650000000005E-2</v>
      </c>
      <c r="N449">
        <v>7.6085230000000004E-2</v>
      </c>
      <c r="O449">
        <v>0.18135862</v>
      </c>
      <c r="P449">
        <v>0.12985264999999999</v>
      </c>
      <c r="Q449">
        <v>0.12215801</v>
      </c>
      <c r="R449">
        <v>0.13521870999999999</v>
      </c>
      <c r="S449">
        <v>6.7921519999999999E-2</v>
      </c>
      <c r="T449">
        <v>0.14017282</v>
      </c>
      <c r="U449">
        <v>0.16261345999999999</v>
      </c>
      <c r="V449">
        <v>0.16891904999999999</v>
      </c>
      <c r="W449" s="3">
        <f t="shared" si="6"/>
        <v>0.12157356727272726</v>
      </c>
    </row>
    <row r="450" spans="2:23" x14ac:dyDescent="0.3">
      <c r="B450">
        <v>449</v>
      </c>
      <c r="L450">
        <v>6.5757389999999999E-2</v>
      </c>
      <c r="M450">
        <v>7.1797680000000003E-2</v>
      </c>
      <c r="N450">
        <v>8.6012669999999999E-2</v>
      </c>
      <c r="O450">
        <v>0.18061998000000001</v>
      </c>
      <c r="P450">
        <v>0.14307634999999999</v>
      </c>
      <c r="Q450">
        <v>0.13658049</v>
      </c>
      <c r="R450">
        <v>0.14664453</v>
      </c>
      <c r="S450">
        <v>7.1088910000000005E-2</v>
      </c>
      <c r="T450">
        <v>0.13183521000000001</v>
      </c>
      <c r="U450">
        <v>0.17245766000000001</v>
      </c>
      <c r="V450">
        <v>0.17783119</v>
      </c>
      <c r="W450" s="3">
        <f t="shared" si="6"/>
        <v>0.12579109636363636</v>
      </c>
    </row>
    <row r="451" spans="2:23" x14ac:dyDescent="0.3">
      <c r="B451">
        <v>450</v>
      </c>
      <c r="L451">
        <v>7.2034070000000006E-2</v>
      </c>
      <c r="M451">
        <v>7.9028100000000004E-2</v>
      </c>
      <c r="N451">
        <v>8.8164619999999999E-2</v>
      </c>
      <c r="O451">
        <v>0.17096048999999999</v>
      </c>
      <c r="P451">
        <v>0.12688580999999999</v>
      </c>
      <c r="Q451">
        <v>0.13505719999999999</v>
      </c>
      <c r="R451">
        <v>0.14678357</v>
      </c>
      <c r="S451">
        <v>7.9284800000000002E-2</v>
      </c>
      <c r="T451">
        <v>0.13432841000000001</v>
      </c>
      <c r="U451">
        <v>0.16524314000000001</v>
      </c>
      <c r="V451">
        <v>0.17670627</v>
      </c>
      <c r="W451" s="3">
        <f t="shared" ref="W451:W514" si="7">AVERAGE(C451:V451)</f>
        <v>0.12495240727272727</v>
      </c>
    </row>
    <row r="452" spans="2:23" x14ac:dyDescent="0.3">
      <c r="B452">
        <v>451</v>
      </c>
      <c r="L452">
        <v>7.5784219999999999E-2</v>
      </c>
      <c r="M452">
        <v>7.6323989999999994E-2</v>
      </c>
      <c r="N452">
        <v>8.4989960000000003E-2</v>
      </c>
      <c r="O452">
        <v>0.17217623000000001</v>
      </c>
      <c r="P452">
        <v>0.13218479</v>
      </c>
      <c r="Q452">
        <v>0.13576547999999999</v>
      </c>
      <c r="R452">
        <v>0.14872763999999999</v>
      </c>
      <c r="S452">
        <v>7.9680379999999995E-2</v>
      </c>
      <c r="T452">
        <v>0.12796689</v>
      </c>
      <c r="U452">
        <v>0.15995106000000001</v>
      </c>
      <c r="V452">
        <v>0.166847</v>
      </c>
      <c r="W452" s="3">
        <f t="shared" si="7"/>
        <v>0.12367251272727274</v>
      </c>
    </row>
    <row r="453" spans="2:23" x14ac:dyDescent="0.3">
      <c r="B453">
        <v>452</v>
      </c>
      <c r="L453">
        <v>8.9001739999999996E-2</v>
      </c>
      <c r="M453">
        <v>8.9428690000000005E-2</v>
      </c>
      <c r="N453">
        <v>6.5654190000000001E-2</v>
      </c>
      <c r="O453">
        <v>0.15962198</v>
      </c>
      <c r="P453">
        <v>0.14146353</v>
      </c>
      <c r="Q453">
        <v>0.13264803</v>
      </c>
      <c r="R453">
        <v>0.15604870000000001</v>
      </c>
      <c r="S453">
        <v>6.8443080000000003E-2</v>
      </c>
      <c r="T453">
        <v>0.13487514</v>
      </c>
      <c r="U453">
        <v>0.15866904000000001</v>
      </c>
      <c r="V453">
        <v>0.18966337999999999</v>
      </c>
      <c r="W453" s="3">
        <f t="shared" si="7"/>
        <v>0.12595613636363637</v>
      </c>
    </row>
    <row r="454" spans="2:23" x14ac:dyDescent="0.3">
      <c r="B454">
        <v>453</v>
      </c>
      <c r="L454">
        <v>8.0089579999999994E-2</v>
      </c>
      <c r="M454">
        <v>9.2818150000000002E-2</v>
      </c>
      <c r="N454">
        <v>7.2512880000000002E-2</v>
      </c>
      <c r="O454">
        <v>0.17234294</v>
      </c>
      <c r="P454">
        <v>0.14019224999999999</v>
      </c>
      <c r="Q454">
        <v>0.13605096</v>
      </c>
      <c r="R454">
        <v>0.15777162</v>
      </c>
      <c r="S454">
        <v>7.5568860000000002E-2</v>
      </c>
      <c r="T454">
        <v>0.13069011999999999</v>
      </c>
      <c r="U454">
        <v>0.17031246</v>
      </c>
      <c r="V454">
        <v>0.16909874999999999</v>
      </c>
      <c r="W454" s="3">
        <f t="shared" si="7"/>
        <v>0.12704077909090911</v>
      </c>
    </row>
    <row r="455" spans="2:23" x14ac:dyDescent="0.3">
      <c r="B455">
        <v>454</v>
      </c>
      <c r="L455">
        <v>7.9901509999999995E-2</v>
      </c>
      <c r="M455">
        <v>9.000669E-2</v>
      </c>
      <c r="N455">
        <v>9.2951130000000007E-2</v>
      </c>
      <c r="O455">
        <v>0.18862429</v>
      </c>
      <c r="P455">
        <v>0.14810192999999999</v>
      </c>
      <c r="Q455">
        <v>0.14226389</v>
      </c>
      <c r="R455">
        <v>0.15903094000000001</v>
      </c>
      <c r="S455">
        <v>8.8942099999999996E-2</v>
      </c>
      <c r="T455">
        <v>0.12985777000000001</v>
      </c>
      <c r="U455">
        <v>0.16648931</v>
      </c>
      <c r="V455">
        <v>0.16344982999999999</v>
      </c>
      <c r="W455" s="3">
        <f t="shared" si="7"/>
        <v>0.13178358090909092</v>
      </c>
    </row>
    <row r="456" spans="2:23" x14ac:dyDescent="0.3">
      <c r="B456">
        <v>455</v>
      </c>
      <c r="L456">
        <v>9.2862310000000003E-2</v>
      </c>
      <c r="M456">
        <v>9.1007550000000006E-2</v>
      </c>
      <c r="N456">
        <v>7.2943019999999997E-2</v>
      </c>
      <c r="O456">
        <v>0.17084399</v>
      </c>
      <c r="P456">
        <v>0.13240160000000001</v>
      </c>
      <c r="Q456">
        <v>0.14278846000000001</v>
      </c>
      <c r="R456">
        <v>0.13829636000000001</v>
      </c>
      <c r="S456">
        <v>9.6808469999999994E-2</v>
      </c>
      <c r="T456">
        <v>0.13687737</v>
      </c>
      <c r="U456">
        <v>0.17379290999999999</v>
      </c>
      <c r="V456">
        <v>0.17349179000000001</v>
      </c>
      <c r="W456" s="3">
        <f t="shared" si="7"/>
        <v>0.12928307545454543</v>
      </c>
    </row>
    <row r="457" spans="2:23" x14ac:dyDescent="0.3">
      <c r="B457">
        <v>456</v>
      </c>
      <c r="L457">
        <v>6.9972619999999999E-2</v>
      </c>
      <c r="M457">
        <v>0.10432008</v>
      </c>
      <c r="N457">
        <v>6.3880240000000005E-2</v>
      </c>
      <c r="O457">
        <v>0.19087587</v>
      </c>
      <c r="P457">
        <v>0.13599834999999999</v>
      </c>
      <c r="Q457">
        <v>0.13266512999999999</v>
      </c>
      <c r="R457">
        <v>0.15452943</v>
      </c>
      <c r="S457">
        <v>0.10438678</v>
      </c>
      <c r="T457">
        <v>0.14876997</v>
      </c>
      <c r="U457">
        <v>0.16957580999999999</v>
      </c>
      <c r="V457">
        <v>0.15517534999999999</v>
      </c>
      <c r="W457" s="3">
        <f t="shared" si="7"/>
        <v>0.13001360272727272</v>
      </c>
    </row>
    <row r="458" spans="2:23" x14ac:dyDescent="0.3">
      <c r="B458">
        <v>457</v>
      </c>
      <c r="L458">
        <v>7.6712920000000004E-2</v>
      </c>
      <c r="M458">
        <v>9.386369E-2</v>
      </c>
      <c r="N458">
        <v>6.2362630000000002E-2</v>
      </c>
      <c r="O458">
        <v>0.17990275999999999</v>
      </c>
      <c r="P458">
        <v>0.15908781</v>
      </c>
      <c r="Q458">
        <v>0.14511942999999999</v>
      </c>
      <c r="R458">
        <v>0.16615880999999999</v>
      </c>
      <c r="S458">
        <v>0.10291044000000001</v>
      </c>
      <c r="T458">
        <v>0.13478398</v>
      </c>
      <c r="U458">
        <v>0.17803552</v>
      </c>
      <c r="V458">
        <v>0.17081399999999999</v>
      </c>
      <c r="W458" s="3">
        <f t="shared" si="7"/>
        <v>0.13361381727272728</v>
      </c>
    </row>
    <row r="459" spans="2:23" x14ac:dyDescent="0.3">
      <c r="B459">
        <v>458</v>
      </c>
      <c r="L459">
        <v>7.1512129999999993E-2</v>
      </c>
      <c r="M459">
        <v>7.7130699999999996E-2</v>
      </c>
      <c r="N459">
        <v>6.2928960000000006E-2</v>
      </c>
      <c r="O459">
        <v>0.17838492</v>
      </c>
      <c r="P459">
        <v>0.16758121000000001</v>
      </c>
      <c r="Q459">
        <v>0.13529089999999999</v>
      </c>
      <c r="R459">
        <v>0.16765084</v>
      </c>
      <c r="S459">
        <v>9.6498299999999995E-2</v>
      </c>
      <c r="T459">
        <v>0.1379319</v>
      </c>
      <c r="U459">
        <v>0.16771475</v>
      </c>
      <c r="V459">
        <v>0.18111828999999999</v>
      </c>
      <c r="W459" s="3">
        <f t="shared" si="7"/>
        <v>0.13124935454545453</v>
      </c>
    </row>
    <row r="460" spans="2:23" x14ac:dyDescent="0.3">
      <c r="B460">
        <v>459</v>
      </c>
      <c r="L460">
        <v>8.6045659999999996E-2</v>
      </c>
      <c r="M460">
        <v>9.5411659999999995E-2</v>
      </c>
      <c r="N460">
        <v>6.4033469999999995E-2</v>
      </c>
      <c r="O460">
        <v>0.17502205000000001</v>
      </c>
      <c r="P460">
        <v>0.15901366</v>
      </c>
      <c r="Q460">
        <v>0.14813670000000001</v>
      </c>
      <c r="R460">
        <v>0.16790025</v>
      </c>
      <c r="S460">
        <v>9.7133720000000007E-2</v>
      </c>
      <c r="T460">
        <v>0.14018542000000001</v>
      </c>
      <c r="U460">
        <v>0.16467931</v>
      </c>
      <c r="V460">
        <v>0.18829387</v>
      </c>
      <c r="W460" s="3">
        <f t="shared" si="7"/>
        <v>0.13507779727272726</v>
      </c>
    </row>
    <row r="461" spans="2:23" x14ac:dyDescent="0.3">
      <c r="B461">
        <v>460</v>
      </c>
      <c r="L461">
        <v>9.1140860000000004E-2</v>
      </c>
      <c r="M461">
        <v>9.9205760000000004E-2</v>
      </c>
      <c r="N461">
        <v>6.1083129999999999E-2</v>
      </c>
      <c r="O461">
        <v>0.16611324</v>
      </c>
      <c r="P461">
        <v>0.14769889</v>
      </c>
      <c r="Q461">
        <v>0.14268855</v>
      </c>
      <c r="R461">
        <v>0.16693886999999999</v>
      </c>
      <c r="S461">
        <v>8.3286260000000001E-2</v>
      </c>
      <c r="T461">
        <v>0.13771460999999999</v>
      </c>
      <c r="U461">
        <v>0.18350037999999999</v>
      </c>
      <c r="V461">
        <v>0.18381452000000001</v>
      </c>
      <c r="W461" s="3">
        <f t="shared" si="7"/>
        <v>0.13301682454545455</v>
      </c>
    </row>
    <row r="462" spans="2:23" x14ac:dyDescent="0.3">
      <c r="B462">
        <v>461</v>
      </c>
      <c r="L462">
        <v>7.9629580000000005E-2</v>
      </c>
      <c r="M462">
        <v>8.5342459999999995E-2</v>
      </c>
      <c r="N462">
        <v>6.4913620000000005E-2</v>
      </c>
      <c r="O462">
        <v>0.18043057000000001</v>
      </c>
      <c r="P462">
        <v>0.15872617</v>
      </c>
      <c r="Q462">
        <v>0.14898138</v>
      </c>
      <c r="R462">
        <v>0.17529444</v>
      </c>
      <c r="S462">
        <v>0.10410234</v>
      </c>
      <c r="T462">
        <v>0.12525269999999999</v>
      </c>
      <c r="U462">
        <v>0.17375308</v>
      </c>
      <c r="V462">
        <v>0.17132666999999999</v>
      </c>
      <c r="W462" s="3">
        <f t="shared" si="7"/>
        <v>0.13343209181818183</v>
      </c>
    </row>
    <row r="463" spans="2:23" x14ac:dyDescent="0.3">
      <c r="B463">
        <v>462</v>
      </c>
      <c r="L463">
        <v>8.7250579999999994E-2</v>
      </c>
      <c r="M463">
        <v>9.1399939999999999E-2</v>
      </c>
      <c r="N463">
        <v>5.4757399999999998E-2</v>
      </c>
      <c r="O463">
        <v>0.16013007000000001</v>
      </c>
      <c r="P463">
        <v>0.13397530999999999</v>
      </c>
      <c r="Q463">
        <v>0.17368699000000001</v>
      </c>
      <c r="R463">
        <v>0.16795488</v>
      </c>
      <c r="S463">
        <v>0.1136934</v>
      </c>
      <c r="T463">
        <v>0.13352881</v>
      </c>
      <c r="U463">
        <v>0.17202719</v>
      </c>
      <c r="V463">
        <v>0.16779711</v>
      </c>
      <c r="W463" s="3">
        <f t="shared" si="7"/>
        <v>0.1323819709090909</v>
      </c>
    </row>
    <row r="464" spans="2:23" x14ac:dyDescent="0.3">
      <c r="B464">
        <v>463</v>
      </c>
      <c r="L464">
        <v>8.3868899999999996E-2</v>
      </c>
      <c r="M464">
        <v>0.10773587</v>
      </c>
      <c r="N464">
        <v>6.4711690000000002E-2</v>
      </c>
      <c r="O464">
        <v>0.17589875999999999</v>
      </c>
      <c r="P464">
        <v>0.1394436</v>
      </c>
      <c r="Q464">
        <v>0.13387956000000001</v>
      </c>
      <c r="R464">
        <v>0.16914425999999999</v>
      </c>
      <c r="S464">
        <v>0.11250227</v>
      </c>
      <c r="T464">
        <v>0.13184135999999999</v>
      </c>
      <c r="U464">
        <v>0.17679930999999999</v>
      </c>
      <c r="V464">
        <v>0.19191875</v>
      </c>
      <c r="W464" s="3">
        <f t="shared" si="7"/>
        <v>0.13524948454545452</v>
      </c>
    </row>
    <row r="465" spans="2:23" x14ac:dyDescent="0.3">
      <c r="B465">
        <v>464</v>
      </c>
      <c r="L465">
        <v>8.1670850000000003E-2</v>
      </c>
      <c r="M465">
        <v>9.2343350000000005E-2</v>
      </c>
      <c r="N465">
        <v>5.6850400000000002E-2</v>
      </c>
      <c r="O465">
        <v>0.17523137999999999</v>
      </c>
      <c r="P465">
        <v>0.1535542</v>
      </c>
      <c r="Q465">
        <v>0.13119685</v>
      </c>
      <c r="R465">
        <v>0.17191519</v>
      </c>
      <c r="S465">
        <v>0.12823597</v>
      </c>
      <c r="T465">
        <v>0.13322262000000001</v>
      </c>
      <c r="U465">
        <v>0.16343445000000001</v>
      </c>
      <c r="V465">
        <v>0.18974564999999999</v>
      </c>
      <c r="W465" s="3">
        <f t="shared" si="7"/>
        <v>0.13430917363636363</v>
      </c>
    </row>
    <row r="466" spans="2:23" x14ac:dyDescent="0.3">
      <c r="B466">
        <v>465</v>
      </c>
      <c r="L466">
        <v>8.7224109999999994E-2</v>
      </c>
      <c r="M466">
        <v>6.2835820000000001E-2</v>
      </c>
      <c r="N466">
        <v>5.4935699999999997E-2</v>
      </c>
      <c r="O466">
        <v>0.17734015</v>
      </c>
      <c r="P466">
        <v>0.14095321</v>
      </c>
      <c r="Q466">
        <v>0.13454068999999999</v>
      </c>
      <c r="R466">
        <v>0.18632741999999999</v>
      </c>
      <c r="S466">
        <v>0.11440464</v>
      </c>
      <c r="T466">
        <v>0.13540332999999999</v>
      </c>
      <c r="U466">
        <v>0.17243339999999999</v>
      </c>
      <c r="V466">
        <v>0.18111356000000001</v>
      </c>
      <c r="W466" s="3">
        <f t="shared" si="7"/>
        <v>0.13159200272727273</v>
      </c>
    </row>
    <row r="467" spans="2:23" x14ac:dyDescent="0.3">
      <c r="B467">
        <v>466</v>
      </c>
      <c r="L467">
        <v>8.2241969999999998E-2</v>
      </c>
      <c r="M467">
        <v>7.4498969999999998E-2</v>
      </c>
      <c r="N467">
        <v>6.1265699999999999E-2</v>
      </c>
      <c r="O467">
        <v>0.18085744000000001</v>
      </c>
      <c r="P467">
        <v>0.15454859000000001</v>
      </c>
      <c r="Q467">
        <v>0.13879525000000001</v>
      </c>
      <c r="R467">
        <v>0.17364012000000001</v>
      </c>
      <c r="S467">
        <v>9.4410919999999995E-2</v>
      </c>
      <c r="T467">
        <v>0.13773901</v>
      </c>
      <c r="U467">
        <v>0.15499783</v>
      </c>
      <c r="V467">
        <v>0.16887789</v>
      </c>
      <c r="W467" s="3">
        <f t="shared" si="7"/>
        <v>0.1292612445454546</v>
      </c>
    </row>
    <row r="468" spans="2:23" x14ac:dyDescent="0.3">
      <c r="B468">
        <v>467</v>
      </c>
      <c r="L468">
        <v>9.3509620000000002E-2</v>
      </c>
      <c r="M468">
        <v>7.6982170000000003E-2</v>
      </c>
      <c r="N468">
        <v>5.2363960000000001E-2</v>
      </c>
      <c r="O468">
        <v>0.17104643</v>
      </c>
      <c r="P468">
        <v>0.16726657</v>
      </c>
      <c r="Q468">
        <v>0.12373532</v>
      </c>
      <c r="R468">
        <v>0.1628957</v>
      </c>
      <c r="S468">
        <v>0.10299661</v>
      </c>
      <c r="T468">
        <v>0.13901401999999999</v>
      </c>
      <c r="U468">
        <v>0.16273768</v>
      </c>
      <c r="V468">
        <v>0.18053656000000001</v>
      </c>
      <c r="W468" s="3">
        <f t="shared" si="7"/>
        <v>0.13028042181818181</v>
      </c>
    </row>
    <row r="469" spans="2:23" x14ac:dyDescent="0.3">
      <c r="B469">
        <v>468</v>
      </c>
      <c r="L469">
        <v>8.7205370000000004E-2</v>
      </c>
      <c r="M469">
        <v>6.3561119999999999E-2</v>
      </c>
      <c r="N469">
        <v>4.8108640000000001E-2</v>
      </c>
      <c r="O469">
        <v>0.18209918999999999</v>
      </c>
      <c r="P469">
        <v>0.16256749000000001</v>
      </c>
      <c r="Q469">
        <v>0.13419966</v>
      </c>
      <c r="R469">
        <v>0.16931214999999999</v>
      </c>
      <c r="S469">
        <v>0.10990854999999999</v>
      </c>
      <c r="T469">
        <v>0.13114677999999999</v>
      </c>
      <c r="U469">
        <v>0.1671966</v>
      </c>
      <c r="V469">
        <v>0.18371589999999999</v>
      </c>
      <c r="W469" s="3">
        <f t="shared" si="7"/>
        <v>0.13082013181818181</v>
      </c>
    </row>
    <row r="470" spans="2:23" x14ac:dyDescent="0.3">
      <c r="B470">
        <v>469</v>
      </c>
      <c r="L470">
        <v>8.3772159999999998E-2</v>
      </c>
      <c r="M470">
        <v>5.6097969999999997E-2</v>
      </c>
      <c r="N470">
        <v>7.8052769999999994E-2</v>
      </c>
      <c r="O470">
        <v>0.18252152999999999</v>
      </c>
      <c r="P470">
        <v>0.17534387000000001</v>
      </c>
      <c r="Q470">
        <v>0.13081576</v>
      </c>
      <c r="R470">
        <v>0.17422198</v>
      </c>
      <c r="S470">
        <v>0.10912949</v>
      </c>
      <c r="T470">
        <v>0.12825865</v>
      </c>
      <c r="U470">
        <v>0.17468111</v>
      </c>
      <c r="V470">
        <v>0.17343980000000001</v>
      </c>
      <c r="W470" s="3">
        <f t="shared" si="7"/>
        <v>0.13330318999999999</v>
      </c>
    </row>
    <row r="471" spans="2:23" x14ac:dyDescent="0.3">
      <c r="B471">
        <v>470</v>
      </c>
      <c r="L471">
        <v>7.9737879999999997E-2</v>
      </c>
      <c r="M471">
        <v>6.2886739999999997E-2</v>
      </c>
      <c r="N471">
        <v>7.7313880000000001E-2</v>
      </c>
      <c r="O471">
        <v>0.17798227</v>
      </c>
      <c r="P471">
        <v>0.16996982999999999</v>
      </c>
      <c r="Q471">
        <v>0.14124529</v>
      </c>
      <c r="R471">
        <v>0.17722625</v>
      </c>
      <c r="S471">
        <v>0.12196878999999999</v>
      </c>
      <c r="T471">
        <v>0.12099543</v>
      </c>
      <c r="U471">
        <v>0.17138402999999999</v>
      </c>
      <c r="V471">
        <v>0.19018932999999999</v>
      </c>
      <c r="W471" s="3">
        <f t="shared" si="7"/>
        <v>0.13553633818181818</v>
      </c>
    </row>
    <row r="472" spans="2:23" x14ac:dyDescent="0.3">
      <c r="B472">
        <v>471</v>
      </c>
      <c r="L472">
        <v>7.8400020000000001E-2</v>
      </c>
      <c r="M472">
        <v>8.0163269999999995E-2</v>
      </c>
      <c r="N472">
        <v>7.9475400000000002E-2</v>
      </c>
      <c r="O472">
        <v>0.17747955000000001</v>
      </c>
      <c r="P472">
        <v>0.15245976</v>
      </c>
      <c r="Q472">
        <v>0.14442580999999999</v>
      </c>
      <c r="R472">
        <v>0.16031620999999999</v>
      </c>
      <c r="S472">
        <v>8.8466959999999997E-2</v>
      </c>
      <c r="T472">
        <v>0.12674204</v>
      </c>
      <c r="U472">
        <v>0.18364195</v>
      </c>
      <c r="V472">
        <v>0.15844747000000001</v>
      </c>
      <c r="W472" s="3">
        <f t="shared" si="7"/>
        <v>0.13000167636363635</v>
      </c>
    </row>
    <row r="473" spans="2:23" x14ac:dyDescent="0.3">
      <c r="B473">
        <v>472</v>
      </c>
      <c r="L473">
        <v>7.4119770000000001E-2</v>
      </c>
      <c r="M473">
        <v>9.487777E-2</v>
      </c>
      <c r="N473">
        <v>6.9421440000000001E-2</v>
      </c>
      <c r="O473">
        <v>0.17736711999999999</v>
      </c>
      <c r="P473">
        <v>0.1492173</v>
      </c>
      <c r="Q473">
        <v>0.12438418</v>
      </c>
      <c r="R473">
        <v>0.16049743</v>
      </c>
      <c r="S473">
        <v>9.2099360000000005E-2</v>
      </c>
      <c r="T473">
        <v>0.12603106</v>
      </c>
      <c r="U473">
        <v>0.18388366</v>
      </c>
      <c r="V473">
        <v>0.17165013000000001</v>
      </c>
      <c r="W473" s="3">
        <f t="shared" si="7"/>
        <v>0.12941356545454544</v>
      </c>
    </row>
    <row r="474" spans="2:23" x14ac:dyDescent="0.3">
      <c r="B474">
        <v>473</v>
      </c>
      <c r="L474">
        <v>7.4046100000000004E-2</v>
      </c>
      <c r="M474">
        <v>7.1882879999999996E-2</v>
      </c>
      <c r="N474">
        <v>7.5186660000000002E-2</v>
      </c>
      <c r="O474">
        <v>0.17968530999999999</v>
      </c>
      <c r="P474">
        <v>0.15452742</v>
      </c>
      <c r="Q474">
        <v>0.12900044999999999</v>
      </c>
      <c r="R474">
        <v>0.17345063999999999</v>
      </c>
      <c r="S474">
        <v>0.10096049999999999</v>
      </c>
      <c r="T474">
        <v>0.125191</v>
      </c>
      <c r="U474">
        <v>0.17551481999999999</v>
      </c>
      <c r="V474">
        <v>0.16640848999999999</v>
      </c>
      <c r="W474" s="3">
        <f t="shared" si="7"/>
        <v>0.12962311545454547</v>
      </c>
    </row>
    <row r="475" spans="2:23" x14ac:dyDescent="0.3">
      <c r="B475">
        <v>474</v>
      </c>
      <c r="L475">
        <v>8.4425420000000001E-2</v>
      </c>
      <c r="M475">
        <v>6.3128279999999995E-2</v>
      </c>
      <c r="N475">
        <v>6.6799230000000001E-2</v>
      </c>
      <c r="O475">
        <v>0.18261205999999999</v>
      </c>
      <c r="P475">
        <v>0.14526625000000001</v>
      </c>
      <c r="Q475">
        <v>0.13655877999999999</v>
      </c>
      <c r="R475">
        <v>0.16221738999999999</v>
      </c>
      <c r="S475">
        <v>7.4531130000000001E-2</v>
      </c>
      <c r="T475">
        <v>0.12787766</v>
      </c>
      <c r="U475">
        <v>0.19027849999999999</v>
      </c>
      <c r="V475">
        <v>0.17170414000000001</v>
      </c>
      <c r="W475" s="3">
        <f t="shared" si="7"/>
        <v>0.12776353090909093</v>
      </c>
    </row>
    <row r="476" spans="2:23" x14ac:dyDescent="0.3">
      <c r="B476">
        <v>475</v>
      </c>
      <c r="L476">
        <v>8.7555430000000004E-2</v>
      </c>
      <c r="M476">
        <v>8.5507630000000001E-2</v>
      </c>
      <c r="N476">
        <v>5.6463949999999999E-2</v>
      </c>
      <c r="O476">
        <v>0.17686055000000001</v>
      </c>
      <c r="P476">
        <v>0.15421127000000001</v>
      </c>
      <c r="Q476">
        <v>0.13487088999999999</v>
      </c>
      <c r="R476">
        <v>0.15759988</v>
      </c>
      <c r="S476">
        <v>9.1885209999999995E-2</v>
      </c>
      <c r="T476">
        <v>0.13760172000000001</v>
      </c>
      <c r="U476">
        <v>0.18084011999999999</v>
      </c>
      <c r="V476">
        <v>0.20019381999999999</v>
      </c>
      <c r="W476" s="3">
        <f t="shared" si="7"/>
        <v>0.13305367909090909</v>
      </c>
    </row>
    <row r="477" spans="2:23" x14ac:dyDescent="0.3">
      <c r="B477">
        <v>476</v>
      </c>
      <c r="L477">
        <v>8.9276140000000004E-2</v>
      </c>
      <c r="M477">
        <v>7.9980629999999997E-2</v>
      </c>
      <c r="N477">
        <v>7.006445E-2</v>
      </c>
      <c r="O477">
        <v>0.17522876000000001</v>
      </c>
      <c r="P477">
        <v>0.14113663000000001</v>
      </c>
      <c r="Q477">
        <v>0.11957953</v>
      </c>
      <c r="R477">
        <v>0.16384257999999999</v>
      </c>
      <c r="S477">
        <v>9.7937540000000003E-2</v>
      </c>
      <c r="T477">
        <v>0.12873386000000001</v>
      </c>
      <c r="U477">
        <v>0.17007559999999999</v>
      </c>
      <c r="V477">
        <v>0.17846148000000001</v>
      </c>
      <c r="W477" s="3">
        <f t="shared" si="7"/>
        <v>0.12857429090909089</v>
      </c>
    </row>
    <row r="478" spans="2:23" x14ac:dyDescent="0.3">
      <c r="B478">
        <v>477</v>
      </c>
      <c r="L478">
        <v>8.3471550000000005E-2</v>
      </c>
      <c r="M478">
        <v>8.1600560000000003E-2</v>
      </c>
      <c r="N478">
        <v>7.4668429999999994E-2</v>
      </c>
      <c r="O478">
        <v>0.17753917</v>
      </c>
      <c r="P478">
        <v>0.16326952</v>
      </c>
      <c r="Q478">
        <v>0.14370901</v>
      </c>
      <c r="R478">
        <v>0.15718272</v>
      </c>
      <c r="S478">
        <v>0.10639981</v>
      </c>
      <c r="T478">
        <v>0.12829660000000001</v>
      </c>
      <c r="U478">
        <v>0.17555329</v>
      </c>
      <c r="V478">
        <v>0.17999148000000001</v>
      </c>
      <c r="W478" s="3">
        <f t="shared" si="7"/>
        <v>0.13378928545454546</v>
      </c>
    </row>
    <row r="479" spans="2:23" x14ac:dyDescent="0.3">
      <c r="B479">
        <v>478</v>
      </c>
      <c r="L479">
        <v>7.1636889999999995E-2</v>
      </c>
      <c r="M479">
        <v>8.2347740000000003E-2</v>
      </c>
      <c r="N479">
        <v>7.6687409999999998E-2</v>
      </c>
      <c r="O479">
        <v>0.17866043000000001</v>
      </c>
      <c r="P479">
        <v>0.14151648</v>
      </c>
      <c r="Q479">
        <v>0.12598662999999999</v>
      </c>
      <c r="R479">
        <v>0.15660769999999999</v>
      </c>
      <c r="S479">
        <v>8.0327540000000003E-2</v>
      </c>
      <c r="T479">
        <v>0.13337731999999999</v>
      </c>
      <c r="U479">
        <v>0.18003122999999999</v>
      </c>
      <c r="V479">
        <v>0.20224492999999999</v>
      </c>
      <c r="W479" s="3">
        <f t="shared" si="7"/>
        <v>0.12994766363636365</v>
      </c>
    </row>
    <row r="480" spans="2:23" x14ac:dyDescent="0.3">
      <c r="B480">
        <v>479</v>
      </c>
      <c r="L480">
        <v>9.5135460000000005E-2</v>
      </c>
      <c r="M480">
        <v>9.7325869999999995E-2</v>
      </c>
      <c r="N480">
        <v>7.6602450000000002E-2</v>
      </c>
      <c r="O480">
        <v>0.18425441000000001</v>
      </c>
      <c r="P480">
        <v>0.13768648</v>
      </c>
      <c r="Q480">
        <v>0.14305456</v>
      </c>
      <c r="R480">
        <v>0.16538953000000001</v>
      </c>
      <c r="S480">
        <v>8.2943610000000001E-2</v>
      </c>
      <c r="T480">
        <v>0.13657278</v>
      </c>
      <c r="U480">
        <v>0.18824410999999999</v>
      </c>
      <c r="V480">
        <v>0.19007627999999999</v>
      </c>
      <c r="W480" s="3">
        <f t="shared" si="7"/>
        <v>0.13611686727272729</v>
      </c>
    </row>
    <row r="481" spans="2:23" x14ac:dyDescent="0.3">
      <c r="B481">
        <v>480</v>
      </c>
      <c r="L481">
        <v>7.4635030000000005E-2</v>
      </c>
      <c r="M481">
        <v>8.0283380000000001E-2</v>
      </c>
      <c r="N481">
        <v>8.0045430000000001E-2</v>
      </c>
      <c r="O481">
        <v>0.18537698</v>
      </c>
      <c r="P481">
        <v>0.14633209</v>
      </c>
      <c r="Q481">
        <v>0.15457981000000001</v>
      </c>
      <c r="R481">
        <v>0.14633793</v>
      </c>
      <c r="S481">
        <v>9.306333E-2</v>
      </c>
      <c r="T481">
        <v>0.13146389999999999</v>
      </c>
      <c r="U481">
        <v>0.18136901999999999</v>
      </c>
      <c r="V481">
        <v>0.17175557999999999</v>
      </c>
      <c r="W481" s="3">
        <f t="shared" si="7"/>
        <v>0.13138567999999998</v>
      </c>
    </row>
    <row r="482" spans="2:23" x14ac:dyDescent="0.3">
      <c r="B482">
        <v>481</v>
      </c>
      <c r="L482">
        <v>8.8399580000000005E-2</v>
      </c>
      <c r="M482">
        <v>8.55572E-2</v>
      </c>
      <c r="N482">
        <v>7.3581270000000004E-2</v>
      </c>
      <c r="O482">
        <v>0.18067016</v>
      </c>
      <c r="P482">
        <v>0.14995907</v>
      </c>
      <c r="Q482">
        <v>0.14212758</v>
      </c>
      <c r="R482">
        <v>0.14182935999999999</v>
      </c>
      <c r="S482">
        <v>8.1936309999999998E-2</v>
      </c>
      <c r="T482">
        <v>0.13321078</v>
      </c>
      <c r="U482">
        <v>0.17098953</v>
      </c>
      <c r="V482">
        <v>0.17113287999999999</v>
      </c>
      <c r="W482" s="3">
        <f t="shared" si="7"/>
        <v>0.12903579272727272</v>
      </c>
    </row>
    <row r="483" spans="2:23" x14ac:dyDescent="0.3">
      <c r="B483">
        <v>482</v>
      </c>
      <c r="L483">
        <v>8.7348949999999995E-2</v>
      </c>
      <c r="M483">
        <v>8.1096479999999999E-2</v>
      </c>
      <c r="N483">
        <v>6.3125139999999996E-2</v>
      </c>
      <c r="O483">
        <v>0.17972484</v>
      </c>
      <c r="P483">
        <v>0.14392492000000001</v>
      </c>
      <c r="Q483">
        <v>0.12884238000000001</v>
      </c>
      <c r="R483">
        <v>0.15948445999999999</v>
      </c>
      <c r="S483">
        <v>7.44668E-2</v>
      </c>
      <c r="T483">
        <v>0.14943068000000001</v>
      </c>
      <c r="U483">
        <v>0.19780786</v>
      </c>
      <c r="V483">
        <v>0.19707853</v>
      </c>
      <c r="W483" s="3">
        <f t="shared" si="7"/>
        <v>0.13293918545454544</v>
      </c>
    </row>
    <row r="484" spans="2:23" x14ac:dyDescent="0.3">
      <c r="B484">
        <v>483</v>
      </c>
      <c r="L484">
        <v>8.6119630000000003E-2</v>
      </c>
      <c r="M484">
        <v>9.3794459999999996E-2</v>
      </c>
      <c r="N484">
        <v>6.4348900000000001E-2</v>
      </c>
      <c r="O484">
        <v>0.18131093000000001</v>
      </c>
      <c r="P484">
        <v>0.15718312000000001</v>
      </c>
      <c r="Q484">
        <v>0.12895261999999999</v>
      </c>
      <c r="R484">
        <v>0.15761886999999999</v>
      </c>
      <c r="S484">
        <v>6.7883879999999994E-2</v>
      </c>
      <c r="T484">
        <v>0.14195546000000001</v>
      </c>
      <c r="U484">
        <v>0.19380137</v>
      </c>
      <c r="V484">
        <v>0.20245531999999999</v>
      </c>
      <c r="W484" s="3">
        <f t="shared" si="7"/>
        <v>0.13412950545454547</v>
      </c>
    </row>
    <row r="485" spans="2:23" x14ac:dyDescent="0.3">
      <c r="B485">
        <v>484</v>
      </c>
      <c r="L485">
        <v>8.2337350000000004E-2</v>
      </c>
      <c r="M485">
        <v>8.6481199999999994E-2</v>
      </c>
      <c r="N485">
        <v>7.1474419999999997E-2</v>
      </c>
      <c r="O485">
        <v>0.17445578</v>
      </c>
      <c r="P485">
        <v>0.15942438</v>
      </c>
      <c r="Q485">
        <v>0.12935452</v>
      </c>
      <c r="R485">
        <v>0.13663521000000001</v>
      </c>
      <c r="S485">
        <v>8.9547810000000005E-2</v>
      </c>
      <c r="T485">
        <v>0.14537396999999999</v>
      </c>
      <c r="U485">
        <v>0.1856623</v>
      </c>
      <c r="V485">
        <v>0.19754751000000001</v>
      </c>
      <c r="W485" s="3">
        <f t="shared" si="7"/>
        <v>0.13257222272727273</v>
      </c>
    </row>
    <row r="486" spans="2:23" x14ac:dyDescent="0.3">
      <c r="B486">
        <v>485</v>
      </c>
      <c r="L486">
        <v>9.7904909999999998E-2</v>
      </c>
      <c r="M486">
        <v>9.0049190000000001E-2</v>
      </c>
      <c r="N486">
        <v>8.7275430000000001E-2</v>
      </c>
      <c r="O486">
        <v>0.18174375000000001</v>
      </c>
      <c r="P486">
        <v>0.15128491999999999</v>
      </c>
      <c r="Q486">
        <v>0.13644713999999999</v>
      </c>
      <c r="R486">
        <v>0.14005952999999999</v>
      </c>
      <c r="S486">
        <v>8.7628689999999995E-2</v>
      </c>
      <c r="T486">
        <v>0.14456547</v>
      </c>
      <c r="U486">
        <v>0.19066380999999999</v>
      </c>
      <c r="V486">
        <v>0.18477352999999999</v>
      </c>
      <c r="W486" s="3">
        <f t="shared" si="7"/>
        <v>0.13567239727272729</v>
      </c>
    </row>
    <row r="487" spans="2:23" x14ac:dyDescent="0.3">
      <c r="B487">
        <v>486</v>
      </c>
      <c r="L487">
        <v>9.3437290000000006E-2</v>
      </c>
      <c r="M487">
        <v>7.5336910000000007E-2</v>
      </c>
      <c r="N487">
        <v>9.3423820000000005E-2</v>
      </c>
      <c r="O487">
        <v>0.18814267000000001</v>
      </c>
      <c r="P487">
        <v>0.14243861999999999</v>
      </c>
      <c r="Q487">
        <v>0.14959452000000001</v>
      </c>
      <c r="R487">
        <v>0.15967496</v>
      </c>
      <c r="S487">
        <v>8.7193099999999996E-2</v>
      </c>
      <c r="T487">
        <v>0.14489251</v>
      </c>
      <c r="U487">
        <v>0.18976011000000001</v>
      </c>
      <c r="V487">
        <v>0.19216327999999999</v>
      </c>
      <c r="W487" s="3">
        <f t="shared" si="7"/>
        <v>0.13782343545454545</v>
      </c>
    </row>
    <row r="488" spans="2:23" x14ac:dyDescent="0.3">
      <c r="B488">
        <v>487</v>
      </c>
      <c r="L488">
        <v>9.3155379999999996E-2</v>
      </c>
      <c r="M488">
        <v>7.3186189999999998E-2</v>
      </c>
      <c r="N488">
        <v>7.2465420000000003E-2</v>
      </c>
      <c r="O488">
        <v>0.17808378999999999</v>
      </c>
      <c r="P488">
        <v>0.14105770000000001</v>
      </c>
      <c r="Q488">
        <v>0.13586962999999999</v>
      </c>
      <c r="R488">
        <v>0.14365095</v>
      </c>
      <c r="S488">
        <v>9.375327E-2</v>
      </c>
      <c r="T488">
        <v>0.13443669999999999</v>
      </c>
      <c r="U488">
        <v>0.18366257999999999</v>
      </c>
      <c r="V488">
        <v>0.19194288000000001</v>
      </c>
      <c r="W488" s="3">
        <f t="shared" si="7"/>
        <v>0.13102404454545458</v>
      </c>
    </row>
    <row r="489" spans="2:23" x14ac:dyDescent="0.3">
      <c r="B489">
        <v>488</v>
      </c>
      <c r="L489">
        <v>9.8577090000000006E-2</v>
      </c>
      <c r="M489">
        <v>6.2991539999999999E-2</v>
      </c>
      <c r="N489">
        <v>7.3006420000000002E-2</v>
      </c>
      <c r="O489">
        <v>0.18271334</v>
      </c>
      <c r="P489">
        <v>0.14425468999999999</v>
      </c>
      <c r="Q489">
        <v>0.13289280000000001</v>
      </c>
      <c r="R489">
        <v>0.14712052</v>
      </c>
      <c r="S489">
        <v>0.10032467</v>
      </c>
      <c r="T489">
        <v>0.13792043000000001</v>
      </c>
      <c r="U489">
        <v>0.20464809</v>
      </c>
      <c r="V489">
        <v>0.21124825</v>
      </c>
      <c r="W489" s="3">
        <f t="shared" si="7"/>
        <v>0.13597253090909092</v>
      </c>
    </row>
    <row r="490" spans="2:23" x14ac:dyDescent="0.3">
      <c r="B490">
        <v>489</v>
      </c>
      <c r="L490">
        <v>8.1145090000000003E-2</v>
      </c>
      <c r="M490">
        <v>5.7674749999999997E-2</v>
      </c>
      <c r="N490">
        <v>8.7694060000000004E-2</v>
      </c>
      <c r="O490">
        <v>0.17763461</v>
      </c>
      <c r="P490">
        <v>0.14765848000000001</v>
      </c>
      <c r="Q490">
        <v>0.14176617</v>
      </c>
      <c r="R490">
        <v>0.13738241000000001</v>
      </c>
      <c r="S490">
        <v>0.10307714</v>
      </c>
      <c r="T490">
        <v>0.14379036000000001</v>
      </c>
      <c r="U490">
        <v>0.19786645</v>
      </c>
      <c r="V490">
        <v>0.22253123999999999</v>
      </c>
      <c r="W490" s="3">
        <f t="shared" si="7"/>
        <v>0.13620188727272728</v>
      </c>
    </row>
    <row r="491" spans="2:23" x14ac:dyDescent="0.3">
      <c r="B491">
        <v>490</v>
      </c>
      <c r="L491">
        <v>7.5095869999999995E-2</v>
      </c>
      <c r="M491">
        <v>6.2465689999999997E-2</v>
      </c>
      <c r="N491">
        <v>0.10136222</v>
      </c>
      <c r="O491">
        <v>0.17961313000000001</v>
      </c>
      <c r="P491">
        <v>0.15358484999999999</v>
      </c>
      <c r="Q491">
        <v>0.12789706000000001</v>
      </c>
      <c r="R491">
        <v>0.13554884</v>
      </c>
      <c r="S491">
        <v>0.10278932</v>
      </c>
      <c r="T491">
        <v>0.14201620000000001</v>
      </c>
      <c r="U491">
        <v>0.21459876999999999</v>
      </c>
      <c r="V491">
        <v>0.20545778000000001</v>
      </c>
      <c r="W491" s="3">
        <f t="shared" si="7"/>
        <v>0.13640270272727273</v>
      </c>
    </row>
    <row r="492" spans="2:23" x14ac:dyDescent="0.3">
      <c r="B492">
        <v>491</v>
      </c>
      <c r="L492">
        <v>8.2405129999999993E-2</v>
      </c>
      <c r="M492">
        <v>5.0770240000000001E-2</v>
      </c>
      <c r="N492">
        <v>8.7185509999999994E-2</v>
      </c>
      <c r="O492">
        <v>0.18413362</v>
      </c>
      <c r="P492">
        <v>0.18152267</v>
      </c>
      <c r="Q492">
        <v>0.14616895999999999</v>
      </c>
      <c r="R492">
        <v>0.13769060999999999</v>
      </c>
      <c r="S492">
        <v>0.1091932</v>
      </c>
      <c r="T492">
        <v>0.14041896000000001</v>
      </c>
      <c r="U492">
        <v>0.19746227999999999</v>
      </c>
      <c r="V492">
        <v>0.20878804000000001</v>
      </c>
      <c r="W492" s="3">
        <f t="shared" si="7"/>
        <v>0.13870356545454546</v>
      </c>
    </row>
    <row r="493" spans="2:23" x14ac:dyDescent="0.3">
      <c r="B493">
        <v>492</v>
      </c>
      <c r="L493">
        <v>0.10166815</v>
      </c>
      <c r="M493">
        <v>5.8562009999999998E-2</v>
      </c>
      <c r="N493">
        <v>8.0848509999999998E-2</v>
      </c>
      <c r="O493">
        <v>0.19398582</v>
      </c>
      <c r="P493">
        <v>0.17748395</v>
      </c>
      <c r="Q493">
        <v>0.16302066000000001</v>
      </c>
      <c r="R493">
        <v>0.14395353</v>
      </c>
      <c r="S493">
        <v>8.1392309999999995E-2</v>
      </c>
      <c r="T493">
        <v>0.15536095</v>
      </c>
      <c r="U493">
        <v>0.19643532999999999</v>
      </c>
      <c r="V493">
        <v>0.22218618000000001</v>
      </c>
      <c r="W493" s="3">
        <f t="shared" si="7"/>
        <v>0.1431724909090909</v>
      </c>
    </row>
    <row r="494" spans="2:23" x14ac:dyDescent="0.3">
      <c r="B494">
        <v>493</v>
      </c>
      <c r="L494">
        <v>9.5393290000000006E-2</v>
      </c>
      <c r="M494">
        <v>5.26697E-2</v>
      </c>
      <c r="N494">
        <v>8.0773020000000001E-2</v>
      </c>
      <c r="O494">
        <v>0.18818953999999999</v>
      </c>
      <c r="P494">
        <v>0.15787399999999999</v>
      </c>
      <c r="Q494">
        <v>0.13941037000000001</v>
      </c>
      <c r="R494">
        <v>0.13495359000000001</v>
      </c>
      <c r="S494">
        <v>9.7608340000000002E-2</v>
      </c>
      <c r="T494">
        <v>0.15699167</v>
      </c>
      <c r="U494">
        <v>0.20435186</v>
      </c>
      <c r="V494">
        <v>0.21062552000000001</v>
      </c>
      <c r="W494" s="3">
        <f t="shared" si="7"/>
        <v>0.13807644545454545</v>
      </c>
    </row>
    <row r="495" spans="2:23" x14ac:dyDescent="0.3">
      <c r="B495">
        <v>494</v>
      </c>
      <c r="L495">
        <v>0.10215195000000001</v>
      </c>
      <c r="M495">
        <v>5.7651359999999999E-2</v>
      </c>
      <c r="N495">
        <v>8.0070829999999996E-2</v>
      </c>
      <c r="O495">
        <v>0.19018499999999999</v>
      </c>
      <c r="P495">
        <v>0.14264130999999999</v>
      </c>
      <c r="Q495">
        <v>0.14149919999999999</v>
      </c>
      <c r="R495">
        <v>0.13801531</v>
      </c>
      <c r="S495">
        <v>8.429333E-2</v>
      </c>
      <c r="T495">
        <v>0.14884227999999999</v>
      </c>
      <c r="U495">
        <v>0.19741159</v>
      </c>
      <c r="V495">
        <v>0.21805236</v>
      </c>
      <c r="W495" s="3">
        <f t="shared" si="7"/>
        <v>0.13643768363636363</v>
      </c>
    </row>
    <row r="496" spans="2:23" x14ac:dyDescent="0.3">
      <c r="B496">
        <v>495</v>
      </c>
      <c r="L496">
        <v>9.7396129999999997E-2</v>
      </c>
      <c r="M496">
        <v>4.9649539999999999E-2</v>
      </c>
      <c r="N496">
        <v>7.6880560000000001E-2</v>
      </c>
      <c r="O496">
        <v>0.18548163000000001</v>
      </c>
      <c r="P496">
        <v>0.14410089000000001</v>
      </c>
      <c r="Q496">
        <v>0.14233206000000001</v>
      </c>
      <c r="R496">
        <v>0.14169087999999999</v>
      </c>
      <c r="S496">
        <v>9.1425870000000006E-2</v>
      </c>
      <c r="T496">
        <v>0.14950584</v>
      </c>
      <c r="U496">
        <v>0.19046420999999999</v>
      </c>
      <c r="V496">
        <v>0.19242108999999999</v>
      </c>
      <c r="W496" s="3">
        <f t="shared" si="7"/>
        <v>0.13284988181818183</v>
      </c>
    </row>
    <row r="497" spans="2:23" x14ac:dyDescent="0.3">
      <c r="B497">
        <v>496</v>
      </c>
      <c r="M497">
        <v>4.6021340000000001E-2</v>
      </c>
      <c r="N497">
        <v>7.2044540000000004E-2</v>
      </c>
      <c r="O497">
        <v>0.18837762999999999</v>
      </c>
      <c r="P497">
        <v>0.14225997000000001</v>
      </c>
      <c r="Q497">
        <v>0.13507741000000001</v>
      </c>
      <c r="R497">
        <v>0.14409274999999999</v>
      </c>
      <c r="S497">
        <v>8.8360549999999996E-2</v>
      </c>
      <c r="T497">
        <v>0.14905404</v>
      </c>
      <c r="U497">
        <v>0.18476982</v>
      </c>
      <c r="V497">
        <v>0.18914147000000001</v>
      </c>
      <c r="W497" s="3">
        <f t="shared" si="7"/>
        <v>0.13391995200000001</v>
      </c>
    </row>
    <row r="498" spans="2:23" x14ac:dyDescent="0.3">
      <c r="B498">
        <v>497</v>
      </c>
      <c r="M498">
        <v>5.8332799999999997E-2</v>
      </c>
      <c r="N498">
        <v>8.4642120000000001E-2</v>
      </c>
      <c r="O498">
        <v>0.19880095</v>
      </c>
      <c r="P498">
        <v>0.15812417000000001</v>
      </c>
      <c r="Q498">
        <v>0.13731497000000001</v>
      </c>
      <c r="R498">
        <v>0.14009490999999999</v>
      </c>
      <c r="S498">
        <v>9.1621670000000002E-2</v>
      </c>
      <c r="T498">
        <v>0.15267185</v>
      </c>
      <c r="U498">
        <v>0.18706265</v>
      </c>
      <c r="V498">
        <v>0.19723782000000001</v>
      </c>
      <c r="W498" s="3">
        <f t="shared" si="7"/>
        <v>0.14059039099999998</v>
      </c>
    </row>
    <row r="499" spans="2:23" x14ac:dyDescent="0.3">
      <c r="B499">
        <v>498</v>
      </c>
      <c r="M499">
        <v>5.5167069999999999E-2</v>
      </c>
      <c r="N499">
        <v>7.2042930000000005E-2</v>
      </c>
      <c r="O499">
        <v>0.19006693</v>
      </c>
      <c r="P499">
        <v>0.14059654999999999</v>
      </c>
      <c r="Q499">
        <v>0.1285808</v>
      </c>
      <c r="R499">
        <v>0.13450393999999999</v>
      </c>
      <c r="S499">
        <v>8.0750820000000001E-2</v>
      </c>
      <c r="T499">
        <v>0.16164215000000001</v>
      </c>
      <c r="U499">
        <v>0.18635056</v>
      </c>
      <c r="V499">
        <v>0.20826173000000001</v>
      </c>
      <c r="W499" s="3">
        <f t="shared" si="7"/>
        <v>0.13579634800000001</v>
      </c>
    </row>
    <row r="500" spans="2:23" x14ac:dyDescent="0.3">
      <c r="B500">
        <v>499</v>
      </c>
      <c r="M500">
        <v>6.7528870000000005E-2</v>
      </c>
      <c r="N500">
        <v>9.2770140000000001E-2</v>
      </c>
      <c r="O500">
        <v>0.19857458</v>
      </c>
      <c r="P500">
        <v>0.15074614</v>
      </c>
      <c r="Q500">
        <v>0.16871224000000001</v>
      </c>
      <c r="R500">
        <v>0.14838102</v>
      </c>
      <c r="S500">
        <v>0.1091823</v>
      </c>
      <c r="T500">
        <v>0.14878161000000001</v>
      </c>
      <c r="U500">
        <v>0.18311362</v>
      </c>
      <c r="V500">
        <v>0.20884783000000001</v>
      </c>
      <c r="W500" s="3">
        <f t="shared" si="7"/>
        <v>0.14766383500000002</v>
      </c>
    </row>
    <row r="501" spans="2:23" x14ac:dyDescent="0.3">
      <c r="B501">
        <v>500</v>
      </c>
      <c r="M501">
        <v>6.5015630000000005E-2</v>
      </c>
      <c r="N501">
        <v>7.7920489999999995E-2</v>
      </c>
      <c r="O501">
        <v>0.19975111000000001</v>
      </c>
      <c r="P501">
        <v>0.14792820000000001</v>
      </c>
      <c r="Q501">
        <v>0.13744902000000001</v>
      </c>
      <c r="R501">
        <v>0.16724559</v>
      </c>
      <c r="S501">
        <v>0.1146394</v>
      </c>
      <c r="T501">
        <v>0.15181246000000001</v>
      </c>
      <c r="U501">
        <v>0.19746105999999999</v>
      </c>
      <c r="V501">
        <v>0.20815736000000001</v>
      </c>
      <c r="W501" s="3">
        <f t="shared" si="7"/>
        <v>0.14673803199999996</v>
      </c>
    </row>
    <row r="502" spans="2:23" x14ac:dyDescent="0.3">
      <c r="B502">
        <v>501</v>
      </c>
      <c r="M502">
        <v>8.0425609999999995E-2</v>
      </c>
      <c r="N502">
        <v>8.8583170000000003E-2</v>
      </c>
      <c r="O502">
        <v>0.21326492</v>
      </c>
      <c r="P502">
        <v>0.15181633</v>
      </c>
      <c r="Q502">
        <v>0.12810539000000001</v>
      </c>
      <c r="R502">
        <v>0.15357905999999999</v>
      </c>
      <c r="S502">
        <v>0.11008074</v>
      </c>
      <c r="T502">
        <v>0.160054</v>
      </c>
      <c r="U502">
        <v>0.18101318999999999</v>
      </c>
      <c r="V502">
        <v>0.19621833999999999</v>
      </c>
      <c r="W502" s="3">
        <f t="shared" si="7"/>
        <v>0.14631407499999999</v>
      </c>
    </row>
    <row r="503" spans="2:23" x14ac:dyDescent="0.3">
      <c r="B503">
        <v>502</v>
      </c>
      <c r="M503">
        <v>6.9771050000000001E-2</v>
      </c>
      <c r="N503">
        <v>8.6694220000000002E-2</v>
      </c>
      <c r="O503">
        <v>0.20939515</v>
      </c>
      <c r="P503">
        <v>0.17265722999999999</v>
      </c>
      <c r="Q503">
        <v>0.13620294999999999</v>
      </c>
      <c r="R503">
        <v>0.15617834</v>
      </c>
      <c r="S503">
        <v>0.10468883</v>
      </c>
      <c r="T503">
        <v>0.1493022</v>
      </c>
      <c r="U503">
        <v>0.18295006999999999</v>
      </c>
      <c r="V503">
        <v>0.20136534</v>
      </c>
      <c r="W503" s="3">
        <f t="shared" si="7"/>
        <v>0.14692053799999999</v>
      </c>
    </row>
    <row r="504" spans="2:23" x14ac:dyDescent="0.3">
      <c r="B504">
        <v>503</v>
      </c>
      <c r="M504">
        <v>7.9210929999999999E-2</v>
      </c>
      <c r="N504">
        <v>8.8060509999999995E-2</v>
      </c>
      <c r="O504">
        <v>0.21555574999999999</v>
      </c>
      <c r="P504">
        <v>0.16074437</v>
      </c>
      <c r="Q504">
        <v>0.13513538999999999</v>
      </c>
      <c r="R504">
        <v>0.14495962000000001</v>
      </c>
      <c r="S504">
        <v>0.11193064</v>
      </c>
      <c r="T504">
        <v>0.14247471</v>
      </c>
      <c r="U504">
        <v>0.1822298</v>
      </c>
      <c r="V504">
        <v>0.18554047000000001</v>
      </c>
      <c r="W504" s="3">
        <f t="shared" si="7"/>
        <v>0.14458421899999999</v>
      </c>
    </row>
    <row r="505" spans="2:23" x14ac:dyDescent="0.3">
      <c r="B505">
        <v>504</v>
      </c>
      <c r="M505">
        <v>7.4416670000000004E-2</v>
      </c>
      <c r="N505">
        <v>8.9379249999999993E-2</v>
      </c>
      <c r="O505">
        <v>0.19759473999999999</v>
      </c>
      <c r="P505">
        <v>0.16420624</v>
      </c>
      <c r="Q505">
        <v>0.14460883999999999</v>
      </c>
      <c r="R505">
        <v>0.15463945000000001</v>
      </c>
      <c r="S505">
        <v>0.11554327</v>
      </c>
      <c r="T505">
        <v>0.15045222999999999</v>
      </c>
      <c r="U505">
        <v>0.19141078</v>
      </c>
      <c r="V505">
        <v>0.20546445999999999</v>
      </c>
      <c r="W505" s="3">
        <f t="shared" si="7"/>
        <v>0.14877159300000001</v>
      </c>
    </row>
    <row r="506" spans="2:23" x14ac:dyDescent="0.3">
      <c r="B506">
        <v>505</v>
      </c>
      <c r="M506">
        <v>6.8622920000000004E-2</v>
      </c>
      <c r="N506">
        <v>7.3041179999999997E-2</v>
      </c>
      <c r="O506">
        <v>0.20069223</v>
      </c>
      <c r="P506">
        <v>0.15793900999999999</v>
      </c>
      <c r="Q506">
        <v>0.13664362999999999</v>
      </c>
      <c r="R506">
        <v>0.17311773999999999</v>
      </c>
      <c r="S506">
        <v>0.12515298</v>
      </c>
      <c r="T506">
        <v>0.14693902</v>
      </c>
      <c r="U506">
        <v>0.18498456999999999</v>
      </c>
      <c r="V506">
        <v>0.21286933</v>
      </c>
      <c r="W506" s="3">
        <f t="shared" si="7"/>
        <v>0.14800026099999999</v>
      </c>
    </row>
    <row r="507" spans="2:23" x14ac:dyDescent="0.3">
      <c r="B507">
        <v>506</v>
      </c>
      <c r="M507">
        <v>6.5790849999999998E-2</v>
      </c>
      <c r="N507">
        <v>7.2883699999999996E-2</v>
      </c>
      <c r="O507">
        <v>0.19981921</v>
      </c>
      <c r="P507">
        <v>0.15533663</v>
      </c>
      <c r="Q507">
        <v>0.14017747999999999</v>
      </c>
      <c r="R507">
        <v>0.16521057</v>
      </c>
      <c r="S507">
        <v>0.11626813</v>
      </c>
      <c r="T507">
        <v>0.14464862000000001</v>
      </c>
      <c r="U507">
        <v>0.17558075000000001</v>
      </c>
      <c r="V507">
        <v>0.19304835000000001</v>
      </c>
      <c r="W507" s="3">
        <f t="shared" si="7"/>
        <v>0.142876429</v>
      </c>
    </row>
    <row r="508" spans="2:23" x14ac:dyDescent="0.3">
      <c r="B508">
        <v>507</v>
      </c>
      <c r="M508">
        <v>5.8375080000000003E-2</v>
      </c>
      <c r="N508">
        <v>7.2681140000000005E-2</v>
      </c>
      <c r="O508">
        <v>0.20102721000000001</v>
      </c>
      <c r="P508">
        <v>0.15789164</v>
      </c>
      <c r="Q508">
        <v>0.14589495999999999</v>
      </c>
      <c r="R508">
        <v>0.15019736</v>
      </c>
      <c r="S508">
        <v>9.4866969999999995E-2</v>
      </c>
      <c r="T508">
        <v>0.14651618999999999</v>
      </c>
      <c r="U508">
        <v>0.1789269</v>
      </c>
      <c r="V508">
        <v>0.19304989</v>
      </c>
      <c r="W508" s="3">
        <f t="shared" si="7"/>
        <v>0.13994273399999999</v>
      </c>
    </row>
    <row r="509" spans="2:23" x14ac:dyDescent="0.3">
      <c r="B509">
        <v>508</v>
      </c>
      <c r="M509">
        <v>6.2704280000000001E-2</v>
      </c>
      <c r="N509">
        <v>8.3883669999999994E-2</v>
      </c>
      <c r="O509">
        <v>0.18960985999999999</v>
      </c>
      <c r="P509">
        <v>0.14695743</v>
      </c>
      <c r="Q509">
        <v>0.12872328999999999</v>
      </c>
      <c r="R509">
        <v>0.14930384999999999</v>
      </c>
      <c r="S509">
        <v>0.13015853999999999</v>
      </c>
      <c r="T509">
        <v>0.14523262000000001</v>
      </c>
      <c r="U509">
        <v>0.18818713000000001</v>
      </c>
      <c r="V509">
        <v>0.21062549</v>
      </c>
      <c r="W509" s="3">
        <f t="shared" si="7"/>
        <v>0.14353861600000001</v>
      </c>
    </row>
    <row r="510" spans="2:23" x14ac:dyDescent="0.3">
      <c r="B510">
        <v>509</v>
      </c>
      <c r="M510">
        <v>7.1772810000000006E-2</v>
      </c>
      <c r="N510">
        <v>8.6019269999999995E-2</v>
      </c>
      <c r="O510">
        <v>0.19368221999999999</v>
      </c>
      <c r="P510">
        <v>0.16399201999999999</v>
      </c>
      <c r="Q510">
        <v>0.12898140999999999</v>
      </c>
      <c r="R510">
        <v>0.13821348</v>
      </c>
      <c r="S510">
        <v>0.12468478</v>
      </c>
      <c r="T510">
        <v>0.13889815999999999</v>
      </c>
      <c r="U510">
        <v>0.19818527</v>
      </c>
      <c r="V510">
        <v>0.21320584000000001</v>
      </c>
      <c r="W510" s="3">
        <f t="shared" si="7"/>
        <v>0.14576352600000003</v>
      </c>
    </row>
    <row r="511" spans="2:23" x14ac:dyDescent="0.3">
      <c r="B511">
        <v>510</v>
      </c>
      <c r="M511">
        <v>6.4696030000000002E-2</v>
      </c>
      <c r="N511">
        <v>9.3726719999999999E-2</v>
      </c>
      <c r="O511">
        <v>0.19498204999999999</v>
      </c>
      <c r="P511">
        <v>0.17496829999999999</v>
      </c>
      <c r="Q511">
        <v>0.13930007</v>
      </c>
      <c r="R511">
        <v>0.13810365999999999</v>
      </c>
      <c r="S511">
        <v>0.13056541999999999</v>
      </c>
      <c r="T511">
        <v>0.14369719</v>
      </c>
      <c r="U511">
        <v>0.19367480000000001</v>
      </c>
      <c r="V511">
        <v>0.21180067</v>
      </c>
      <c r="W511" s="3">
        <f t="shared" si="7"/>
        <v>0.14855149099999995</v>
      </c>
    </row>
    <row r="512" spans="2:23" x14ac:dyDescent="0.3">
      <c r="B512">
        <v>511</v>
      </c>
      <c r="M512">
        <v>7.3533260000000003E-2</v>
      </c>
      <c r="N512">
        <v>0.10044763</v>
      </c>
      <c r="O512">
        <v>0.19640742999999999</v>
      </c>
      <c r="P512">
        <v>0.16777342000000001</v>
      </c>
      <c r="Q512">
        <v>0.14203175000000001</v>
      </c>
      <c r="R512">
        <v>0.15163604</v>
      </c>
      <c r="S512">
        <v>0.12076801</v>
      </c>
      <c r="T512">
        <v>0.14841656</v>
      </c>
      <c r="U512">
        <v>0.18916727999999999</v>
      </c>
      <c r="V512">
        <v>0.20412184999999999</v>
      </c>
      <c r="W512" s="3">
        <f t="shared" si="7"/>
        <v>0.14943032299999998</v>
      </c>
    </row>
    <row r="513" spans="2:23" x14ac:dyDescent="0.3">
      <c r="B513">
        <v>512</v>
      </c>
      <c r="M513">
        <v>6.9718539999999996E-2</v>
      </c>
      <c r="N513">
        <v>8.8599159999999996E-2</v>
      </c>
      <c r="O513">
        <v>0.18860272</v>
      </c>
      <c r="P513">
        <v>0.16704969</v>
      </c>
      <c r="Q513">
        <v>0.16002042</v>
      </c>
      <c r="R513">
        <v>0.14027084000000001</v>
      </c>
      <c r="S513">
        <v>8.9796619999999994E-2</v>
      </c>
      <c r="T513">
        <v>0.13809755000000001</v>
      </c>
      <c r="U513">
        <v>0.20603477000000001</v>
      </c>
      <c r="V513">
        <v>0.19364490000000001</v>
      </c>
      <c r="W513" s="3">
        <f t="shared" si="7"/>
        <v>0.14418352100000001</v>
      </c>
    </row>
    <row r="514" spans="2:23" x14ac:dyDescent="0.3">
      <c r="B514">
        <v>513</v>
      </c>
      <c r="M514">
        <v>6.8928660000000003E-2</v>
      </c>
      <c r="N514">
        <v>0.1027472</v>
      </c>
      <c r="O514">
        <v>0.1875194</v>
      </c>
      <c r="P514">
        <v>0.18462753000000001</v>
      </c>
      <c r="Q514">
        <v>0.14772651000000001</v>
      </c>
      <c r="R514">
        <v>0.13975235</v>
      </c>
      <c r="S514">
        <v>0.10572593</v>
      </c>
      <c r="T514">
        <v>0.14353021999999999</v>
      </c>
      <c r="U514">
        <v>0.18923851999999999</v>
      </c>
      <c r="V514">
        <v>0.18052077999999999</v>
      </c>
      <c r="W514" s="3">
        <f t="shared" si="7"/>
        <v>0.14503170999999998</v>
      </c>
    </row>
    <row r="515" spans="2:23" x14ac:dyDescent="0.3">
      <c r="B515">
        <v>514</v>
      </c>
      <c r="M515">
        <v>6.7224279999999997E-2</v>
      </c>
      <c r="N515">
        <v>0.10108590000000001</v>
      </c>
      <c r="O515">
        <v>0.19251208</v>
      </c>
      <c r="P515">
        <v>0.17969899</v>
      </c>
      <c r="Q515">
        <v>0.15019204999999999</v>
      </c>
      <c r="R515">
        <v>0.14208377</v>
      </c>
      <c r="S515">
        <v>9.0428170000000002E-2</v>
      </c>
      <c r="T515">
        <v>0.15339697999999999</v>
      </c>
      <c r="U515">
        <v>0.20576784000000001</v>
      </c>
      <c r="V515">
        <v>0.18603665</v>
      </c>
      <c r="W515" s="3">
        <f t="shared" ref="W515:W578" si="8">AVERAGE(C515:V515)</f>
        <v>0.14684267099999998</v>
      </c>
    </row>
    <row r="516" spans="2:23" x14ac:dyDescent="0.3">
      <c r="B516">
        <v>515</v>
      </c>
      <c r="M516">
        <v>5.3249400000000002E-2</v>
      </c>
      <c r="N516">
        <v>0.10530637</v>
      </c>
      <c r="O516">
        <v>0.20621498999999999</v>
      </c>
      <c r="P516">
        <v>0.15932952</v>
      </c>
      <c r="Q516">
        <v>0.16372589000000001</v>
      </c>
      <c r="R516">
        <v>0.12441329</v>
      </c>
      <c r="S516">
        <v>8.4986829999999999E-2</v>
      </c>
      <c r="T516">
        <v>0.15866747</v>
      </c>
      <c r="U516">
        <v>0.19736544</v>
      </c>
      <c r="V516">
        <v>0.19646262</v>
      </c>
      <c r="W516" s="3">
        <f t="shared" si="8"/>
        <v>0.144972182</v>
      </c>
    </row>
    <row r="517" spans="2:23" x14ac:dyDescent="0.3">
      <c r="B517">
        <v>516</v>
      </c>
      <c r="M517">
        <v>6.0505950000000003E-2</v>
      </c>
      <c r="N517">
        <v>0.10461829</v>
      </c>
      <c r="O517">
        <v>0.21672179</v>
      </c>
      <c r="P517">
        <v>0.16741953000000001</v>
      </c>
      <c r="Q517">
        <v>0.16276862</v>
      </c>
      <c r="R517">
        <v>0.13826401999999999</v>
      </c>
      <c r="S517">
        <v>0.10632696</v>
      </c>
      <c r="T517">
        <v>0.15492364</v>
      </c>
      <c r="U517">
        <v>0.18859703</v>
      </c>
      <c r="V517">
        <v>0.18303774</v>
      </c>
      <c r="W517" s="3">
        <f t="shared" si="8"/>
        <v>0.14831835700000001</v>
      </c>
    </row>
    <row r="518" spans="2:23" x14ac:dyDescent="0.3">
      <c r="B518">
        <v>517</v>
      </c>
      <c r="M518">
        <v>6.7394049999999997E-2</v>
      </c>
      <c r="N518">
        <v>8.9991379999999996E-2</v>
      </c>
      <c r="O518">
        <v>0.19803945000000001</v>
      </c>
      <c r="P518">
        <v>0.16504078</v>
      </c>
      <c r="Q518">
        <v>0.14798559</v>
      </c>
      <c r="R518">
        <v>0.14054064999999999</v>
      </c>
      <c r="S518">
        <v>0.10225090000000001</v>
      </c>
      <c r="T518">
        <v>0.14804365999999999</v>
      </c>
      <c r="U518">
        <v>0.19018779999999999</v>
      </c>
      <c r="V518">
        <v>0.2053422</v>
      </c>
      <c r="W518" s="3">
        <f t="shared" si="8"/>
        <v>0.14548164599999996</v>
      </c>
    </row>
    <row r="519" spans="2:23" x14ac:dyDescent="0.3">
      <c r="B519">
        <v>518</v>
      </c>
      <c r="M519">
        <v>6.2100540000000003E-2</v>
      </c>
      <c r="N519">
        <v>0.10224421</v>
      </c>
      <c r="O519">
        <v>0.20855285000000001</v>
      </c>
      <c r="P519">
        <v>0.17225095000000001</v>
      </c>
      <c r="Q519">
        <v>0.14127587</v>
      </c>
      <c r="R519">
        <v>0.13121654999999999</v>
      </c>
      <c r="S519">
        <v>9.1064229999999996E-2</v>
      </c>
      <c r="T519">
        <v>0.15427278</v>
      </c>
      <c r="U519">
        <v>0.18915217000000001</v>
      </c>
      <c r="V519">
        <v>0.17832745</v>
      </c>
      <c r="W519" s="3">
        <f t="shared" si="8"/>
        <v>0.14304575999999999</v>
      </c>
    </row>
    <row r="520" spans="2:23" x14ac:dyDescent="0.3">
      <c r="B520">
        <v>519</v>
      </c>
      <c r="M520">
        <v>6.7824560000000006E-2</v>
      </c>
      <c r="N520">
        <v>8.7195380000000003E-2</v>
      </c>
      <c r="O520">
        <v>0.19912052</v>
      </c>
      <c r="P520">
        <v>0.16938888999999999</v>
      </c>
      <c r="Q520">
        <v>0.15444831000000001</v>
      </c>
      <c r="R520">
        <v>0.14222773</v>
      </c>
      <c r="S520">
        <v>9.9306130000000006E-2</v>
      </c>
      <c r="T520">
        <v>0.16662827999999999</v>
      </c>
      <c r="U520">
        <v>0.19534968</v>
      </c>
      <c r="V520">
        <v>0.19071742999999999</v>
      </c>
      <c r="W520" s="3">
        <f t="shared" si="8"/>
        <v>0.14722069100000001</v>
      </c>
    </row>
    <row r="521" spans="2:23" x14ac:dyDescent="0.3">
      <c r="B521">
        <v>520</v>
      </c>
      <c r="M521">
        <v>6.0490229999999999E-2</v>
      </c>
      <c r="N521">
        <v>9.0503810000000004E-2</v>
      </c>
      <c r="O521">
        <v>0.20665739999999999</v>
      </c>
      <c r="P521">
        <v>0.16131471999999999</v>
      </c>
      <c r="Q521">
        <v>0.15598322000000001</v>
      </c>
      <c r="R521">
        <v>0.14596237000000001</v>
      </c>
      <c r="S521">
        <v>8.2810019999999998E-2</v>
      </c>
      <c r="T521">
        <v>0.16334956</v>
      </c>
      <c r="U521">
        <v>0.18980579</v>
      </c>
      <c r="V521">
        <v>0.19522700000000001</v>
      </c>
      <c r="W521" s="3">
        <f t="shared" si="8"/>
        <v>0.14521041200000001</v>
      </c>
    </row>
    <row r="522" spans="2:23" x14ac:dyDescent="0.3">
      <c r="B522">
        <v>521</v>
      </c>
      <c r="M522">
        <v>6.672177E-2</v>
      </c>
      <c r="N522">
        <v>0.10261068</v>
      </c>
      <c r="O522">
        <v>0.20837520000000001</v>
      </c>
      <c r="P522">
        <v>0.15478038</v>
      </c>
      <c r="Q522">
        <v>0.15539675999999999</v>
      </c>
      <c r="R522">
        <v>0.14626685</v>
      </c>
      <c r="S522">
        <v>9.6418089999999998E-2</v>
      </c>
      <c r="T522">
        <v>0.17328405999999999</v>
      </c>
      <c r="U522">
        <v>0.18562165999999999</v>
      </c>
      <c r="V522">
        <v>0.18612967</v>
      </c>
      <c r="W522" s="3">
        <f t="shared" si="8"/>
        <v>0.147560512</v>
      </c>
    </row>
    <row r="523" spans="2:23" x14ac:dyDescent="0.3">
      <c r="B523">
        <v>522</v>
      </c>
      <c r="M523">
        <v>5.639665E-2</v>
      </c>
      <c r="N523">
        <v>0.10114289</v>
      </c>
      <c r="O523">
        <v>0.20394815999999999</v>
      </c>
      <c r="P523">
        <v>0.1611148</v>
      </c>
      <c r="Q523">
        <v>0.13660294000000001</v>
      </c>
      <c r="R523">
        <v>0.13799364</v>
      </c>
      <c r="S523">
        <v>9.1923959999999999E-2</v>
      </c>
      <c r="T523">
        <v>0.18212308999999999</v>
      </c>
      <c r="U523">
        <v>0.20074517</v>
      </c>
      <c r="V523">
        <v>0.18366946000000001</v>
      </c>
      <c r="W523" s="3">
        <f t="shared" si="8"/>
        <v>0.14556607599999999</v>
      </c>
    </row>
    <row r="524" spans="2:23" x14ac:dyDescent="0.3">
      <c r="B524">
        <v>523</v>
      </c>
      <c r="M524">
        <v>5.384427E-2</v>
      </c>
      <c r="N524">
        <v>0.10055495</v>
      </c>
      <c r="O524">
        <v>0.20458510999999999</v>
      </c>
      <c r="P524">
        <v>0.16855895000000001</v>
      </c>
      <c r="Q524">
        <v>0.14709691</v>
      </c>
      <c r="R524">
        <v>0.14106561000000001</v>
      </c>
      <c r="S524">
        <v>8.5727339999999999E-2</v>
      </c>
      <c r="T524">
        <v>0.17330061999999999</v>
      </c>
      <c r="U524">
        <v>0.19311497999999999</v>
      </c>
      <c r="V524">
        <v>0.19742385000000001</v>
      </c>
      <c r="W524" s="3">
        <f t="shared" si="8"/>
        <v>0.14652725900000002</v>
      </c>
    </row>
    <row r="525" spans="2:23" x14ac:dyDescent="0.3">
      <c r="B525">
        <v>524</v>
      </c>
      <c r="M525">
        <v>4.919229E-2</v>
      </c>
      <c r="N525">
        <v>9.8027149999999993E-2</v>
      </c>
      <c r="O525">
        <v>0.20643135000000001</v>
      </c>
      <c r="P525">
        <v>0.17559485</v>
      </c>
      <c r="Q525">
        <v>0.15219384999999999</v>
      </c>
      <c r="R525">
        <v>0.14022261</v>
      </c>
      <c r="S525">
        <v>6.721705E-2</v>
      </c>
      <c r="T525">
        <v>0.17068586999999999</v>
      </c>
      <c r="U525">
        <v>0.19581430999999999</v>
      </c>
      <c r="V525">
        <v>0.20492806999999999</v>
      </c>
      <c r="W525" s="3">
        <f t="shared" si="8"/>
        <v>0.14603073999999999</v>
      </c>
    </row>
    <row r="526" spans="2:23" x14ac:dyDescent="0.3">
      <c r="B526">
        <v>525</v>
      </c>
      <c r="M526">
        <v>5.8311479999999999E-2</v>
      </c>
      <c r="N526">
        <v>0.10431778999999999</v>
      </c>
      <c r="O526">
        <v>0.21343224</v>
      </c>
      <c r="P526">
        <v>0.15564178000000001</v>
      </c>
      <c r="Q526">
        <v>0.14716894999999999</v>
      </c>
      <c r="R526">
        <v>0.16125064</v>
      </c>
      <c r="S526">
        <v>0.10804893</v>
      </c>
      <c r="T526">
        <v>0.16754247</v>
      </c>
      <c r="U526">
        <v>0.19297749</v>
      </c>
      <c r="V526">
        <v>0.20967258</v>
      </c>
      <c r="W526" s="3">
        <f t="shared" si="8"/>
        <v>0.15183643500000002</v>
      </c>
    </row>
    <row r="527" spans="2:23" x14ac:dyDescent="0.3">
      <c r="B527">
        <v>526</v>
      </c>
      <c r="M527">
        <v>5.5195689999999999E-2</v>
      </c>
      <c r="N527">
        <v>0.10473496</v>
      </c>
      <c r="O527">
        <v>0.21032583999999999</v>
      </c>
      <c r="P527">
        <v>0.15793470000000001</v>
      </c>
      <c r="Q527">
        <v>0.16138284999999999</v>
      </c>
      <c r="R527">
        <v>0.14475194</v>
      </c>
      <c r="S527">
        <v>7.4874860000000001E-2</v>
      </c>
      <c r="T527">
        <v>0.17552903</v>
      </c>
      <c r="U527">
        <v>0.18977614000000001</v>
      </c>
      <c r="V527">
        <v>0.20065124000000001</v>
      </c>
      <c r="W527" s="3">
        <f t="shared" si="8"/>
        <v>0.14751572500000001</v>
      </c>
    </row>
    <row r="528" spans="2:23" x14ac:dyDescent="0.3">
      <c r="B528">
        <v>527</v>
      </c>
      <c r="M528">
        <v>4.7896800000000003E-2</v>
      </c>
      <c r="N528">
        <v>9.4703179999999998E-2</v>
      </c>
      <c r="O528">
        <v>0.20861104999999999</v>
      </c>
      <c r="P528">
        <v>0.15574930000000001</v>
      </c>
      <c r="Q528">
        <v>0.16600702000000001</v>
      </c>
      <c r="R528">
        <v>0.14191651</v>
      </c>
      <c r="S528">
        <v>8.3591789999999999E-2</v>
      </c>
      <c r="T528">
        <v>0.16201212000000001</v>
      </c>
      <c r="U528">
        <v>0.17939300999999999</v>
      </c>
      <c r="V528">
        <v>0.18615824</v>
      </c>
      <c r="W528" s="3">
        <f t="shared" si="8"/>
        <v>0.142603902</v>
      </c>
    </row>
    <row r="529" spans="2:23" x14ac:dyDescent="0.3">
      <c r="B529">
        <v>528</v>
      </c>
      <c r="M529">
        <v>5.7686939999999999E-2</v>
      </c>
      <c r="N529">
        <v>9.4802490000000003E-2</v>
      </c>
      <c r="O529">
        <v>0.20973891</v>
      </c>
      <c r="P529">
        <v>0.17270888000000001</v>
      </c>
      <c r="Q529">
        <v>0.16840557</v>
      </c>
      <c r="R529">
        <v>0.13252284</v>
      </c>
      <c r="S529">
        <v>8.6626010000000003E-2</v>
      </c>
      <c r="T529">
        <v>0.16677993999999999</v>
      </c>
      <c r="U529">
        <v>0.18022361000000001</v>
      </c>
      <c r="V529">
        <v>0.19979427</v>
      </c>
      <c r="W529" s="3">
        <f t="shared" si="8"/>
        <v>0.146928946</v>
      </c>
    </row>
    <row r="530" spans="2:23" x14ac:dyDescent="0.3">
      <c r="B530">
        <v>529</v>
      </c>
      <c r="M530">
        <v>5.2680690000000002E-2</v>
      </c>
      <c r="N530">
        <v>8.4469530000000001E-2</v>
      </c>
      <c r="O530">
        <v>0.21162160999999999</v>
      </c>
      <c r="P530">
        <v>0.18233067</v>
      </c>
      <c r="Q530">
        <v>0.13590801</v>
      </c>
      <c r="R530">
        <v>0.15647274</v>
      </c>
      <c r="S530">
        <v>9.0228180000000005E-2</v>
      </c>
      <c r="T530">
        <v>0.16633874000000001</v>
      </c>
      <c r="U530">
        <v>0.20002731000000001</v>
      </c>
      <c r="V530">
        <v>0.20505654000000001</v>
      </c>
      <c r="W530" s="3">
        <f t="shared" si="8"/>
        <v>0.14851340200000002</v>
      </c>
    </row>
    <row r="531" spans="2:23" x14ac:dyDescent="0.3">
      <c r="B531">
        <v>530</v>
      </c>
      <c r="M531">
        <v>6.7857329999999993E-2</v>
      </c>
      <c r="N531">
        <v>7.8524860000000002E-2</v>
      </c>
      <c r="O531">
        <v>0.20872257</v>
      </c>
      <c r="P531">
        <v>0.17725821</v>
      </c>
      <c r="Q531">
        <v>0.15867734</v>
      </c>
      <c r="R531">
        <v>0.15333703000000001</v>
      </c>
      <c r="S531">
        <v>8.51407E-2</v>
      </c>
      <c r="T531">
        <v>0.17767895</v>
      </c>
      <c r="U531">
        <v>0.20407885000000001</v>
      </c>
      <c r="V531">
        <v>0.18570389000000001</v>
      </c>
      <c r="W531" s="3">
        <f t="shared" si="8"/>
        <v>0.14969797299999998</v>
      </c>
    </row>
    <row r="532" spans="2:23" x14ac:dyDescent="0.3">
      <c r="B532">
        <v>531</v>
      </c>
      <c r="M532">
        <v>6.8989350000000005E-2</v>
      </c>
      <c r="N532">
        <v>6.8271780000000004E-2</v>
      </c>
      <c r="O532">
        <v>0.202704</v>
      </c>
      <c r="P532">
        <v>0.18199847999999999</v>
      </c>
      <c r="Q532">
        <v>0.15707568999999999</v>
      </c>
      <c r="R532">
        <v>0.15630535000000001</v>
      </c>
      <c r="S532">
        <v>8.7750610000000007E-2</v>
      </c>
      <c r="T532">
        <v>0.17558850000000001</v>
      </c>
      <c r="U532">
        <v>0.18870073000000001</v>
      </c>
      <c r="V532">
        <v>0.18246757999999999</v>
      </c>
      <c r="W532" s="3">
        <f t="shared" si="8"/>
        <v>0.14698520700000001</v>
      </c>
    </row>
    <row r="533" spans="2:23" x14ac:dyDescent="0.3">
      <c r="B533">
        <v>532</v>
      </c>
      <c r="M533">
        <v>6.6009830000000005E-2</v>
      </c>
      <c r="N533">
        <v>7.4079740000000005E-2</v>
      </c>
      <c r="O533">
        <v>0.20414500999999999</v>
      </c>
      <c r="P533">
        <v>0.16297755999999999</v>
      </c>
      <c r="Q533">
        <v>0.14207935999999999</v>
      </c>
      <c r="R533">
        <v>0.13629958</v>
      </c>
      <c r="S533">
        <v>0.10114239</v>
      </c>
      <c r="T533">
        <v>0.17468428999999999</v>
      </c>
      <c r="U533">
        <v>0.19705023999999999</v>
      </c>
      <c r="V533">
        <v>0.17673810000000001</v>
      </c>
      <c r="W533" s="3">
        <f t="shared" si="8"/>
        <v>0.14352060999999999</v>
      </c>
    </row>
    <row r="534" spans="2:23" x14ac:dyDescent="0.3">
      <c r="B534">
        <v>533</v>
      </c>
      <c r="M534">
        <v>5.785266E-2</v>
      </c>
      <c r="N534">
        <v>7.6899229999999999E-2</v>
      </c>
      <c r="O534">
        <v>0.20399155999999999</v>
      </c>
      <c r="P534">
        <v>0.17046911000000001</v>
      </c>
      <c r="Q534">
        <v>0.15139163999999999</v>
      </c>
      <c r="R534">
        <v>0.15007251999999999</v>
      </c>
      <c r="S534">
        <v>7.1041290000000007E-2</v>
      </c>
      <c r="T534">
        <v>0.17487501999999999</v>
      </c>
      <c r="U534">
        <v>0.20025262999999999</v>
      </c>
      <c r="V534">
        <v>0.18141544000000001</v>
      </c>
      <c r="W534" s="3">
        <f t="shared" si="8"/>
        <v>0.14382610999999998</v>
      </c>
    </row>
    <row r="535" spans="2:23" x14ac:dyDescent="0.3">
      <c r="B535">
        <v>534</v>
      </c>
      <c r="M535">
        <v>6.6922609999999993E-2</v>
      </c>
      <c r="N535">
        <v>7.3162829999999998E-2</v>
      </c>
      <c r="O535">
        <v>0.20185707</v>
      </c>
      <c r="P535">
        <v>0.15162484000000001</v>
      </c>
      <c r="Q535">
        <v>0.11939798</v>
      </c>
      <c r="R535">
        <v>0.14845849999999999</v>
      </c>
      <c r="S535">
        <v>8.3686350000000007E-2</v>
      </c>
      <c r="T535">
        <v>0.18127797000000001</v>
      </c>
      <c r="U535">
        <v>0.2138803</v>
      </c>
      <c r="V535">
        <v>0.21201332000000001</v>
      </c>
      <c r="W535" s="3">
        <f t="shared" si="8"/>
        <v>0.14522817700000001</v>
      </c>
    </row>
    <row r="536" spans="2:23" x14ac:dyDescent="0.3">
      <c r="B536">
        <v>535</v>
      </c>
      <c r="M536">
        <v>6.1601219999999998E-2</v>
      </c>
      <c r="N536">
        <v>7.3185260000000002E-2</v>
      </c>
      <c r="O536">
        <v>0.19931329</v>
      </c>
      <c r="P536">
        <v>0.15637152000000001</v>
      </c>
      <c r="Q536">
        <v>0.16468631</v>
      </c>
      <c r="R536">
        <v>0.14675879</v>
      </c>
      <c r="S536">
        <v>0.10097355</v>
      </c>
      <c r="T536">
        <v>0.18419563999999999</v>
      </c>
      <c r="U536">
        <v>0.21121179000000001</v>
      </c>
      <c r="V536">
        <v>0.19568643999999999</v>
      </c>
      <c r="W536" s="3">
        <f t="shared" si="8"/>
        <v>0.14939838100000002</v>
      </c>
    </row>
    <row r="537" spans="2:23" x14ac:dyDescent="0.3">
      <c r="B537">
        <v>536</v>
      </c>
      <c r="M537">
        <v>4.9198690000000003E-2</v>
      </c>
      <c r="N537">
        <v>8.2801710000000001E-2</v>
      </c>
      <c r="O537">
        <v>0.20067012000000001</v>
      </c>
      <c r="P537">
        <v>0.15486237</v>
      </c>
      <c r="Q537">
        <v>0.13505792999999999</v>
      </c>
      <c r="R537">
        <v>0.14425357999999999</v>
      </c>
      <c r="S537">
        <v>0.11392066000000001</v>
      </c>
      <c r="T537">
        <v>0.18128763000000001</v>
      </c>
      <c r="U537">
        <v>0.19310836000000001</v>
      </c>
      <c r="V537">
        <v>0.19813179</v>
      </c>
      <c r="W537" s="3">
        <f t="shared" si="8"/>
        <v>0.145329284</v>
      </c>
    </row>
    <row r="538" spans="2:23" x14ac:dyDescent="0.3">
      <c r="B538">
        <v>537</v>
      </c>
      <c r="M538">
        <v>5.2090259999999999E-2</v>
      </c>
      <c r="N538">
        <v>7.8747769999999995E-2</v>
      </c>
      <c r="O538">
        <v>0.19856414</v>
      </c>
      <c r="P538">
        <v>0.17324608999999999</v>
      </c>
      <c r="Q538">
        <v>0.15124584999999999</v>
      </c>
      <c r="R538">
        <v>0.15271120999999999</v>
      </c>
      <c r="S538">
        <v>0.10513334000000001</v>
      </c>
      <c r="T538">
        <v>0.17964733999999999</v>
      </c>
      <c r="U538">
        <v>0.21165071999999999</v>
      </c>
      <c r="V538">
        <v>0.19714673999999999</v>
      </c>
      <c r="W538" s="3">
        <f t="shared" si="8"/>
        <v>0.150018346</v>
      </c>
    </row>
    <row r="539" spans="2:23" x14ac:dyDescent="0.3">
      <c r="B539">
        <v>538</v>
      </c>
      <c r="M539">
        <v>5.9190520000000003E-2</v>
      </c>
      <c r="N539">
        <v>8.0882839999999998E-2</v>
      </c>
      <c r="O539">
        <v>0.19687300999999999</v>
      </c>
      <c r="P539">
        <v>0.17157794000000001</v>
      </c>
      <c r="Q539">
        <v>0.15817122</v>
      </c>
      <c r="R539">
        <v>0.13950093</v>
      </c>
      <c r="S539">
        <v>0.10256033000000001</v>
      </c>
      <c r="T539">
        <v>0.18284487999999999</v>
      </c>
      <c r="U539">
        <v>0.20337026</v>
      </c>
      <c r="V539">
        <v>0.20451995000000001</v>
      </c>
      <c r="W539" s="3">
        <f t="shared" si="8"/>
        <v>0.14994918799999998</v>
      </c>
    </row>
    <row r="540" spans="2:23" x14ac:dyDescent="0.3">
      <c r="B540">
        <v>539</v>
      </c>
      <c r="M540">
        <v>5.9587170000000002E-2</v>
      </c>
      <c r="N540">
        <v>7.6498919999999998E-2</v>
      </c>
      <c r="O540">
        <v>0.19247255999999999</v>
      </c>
      <c r="P540">
        <v>0.17595332999999999</v>
      </c>
      <c r="Q540">
        <v>0.14680214999999999</v>
      </c>
      <c r="R540">
        <v>0.15625659</v>
      </c>
      <c r="S540">
        <v>9.9950070000000002E-2</v>
      </c>
      <c r="T540">
        <v>0.18209586999999999</v>
      </c>
      <c r="U540">
        <v>0.19874932000000001</v>
      </c>
      <c r="V540">
        <v>0.18315329999999999</v>
      </c>
      <c r="W540" s="3">
        <f t="shared" si="8"/>
        <v>0.14715192800000002</v>
      </c>
    </row>
    <row r="541" spans="2:23" x14ac:dyDescent="0.3">
      <c r="B541">
        <v>540</v>
      </c>
      <c r="M541">
        <v>6.3943070000000005E-2</v>
      </c>
      <c r="N541">
        <v>9.0989109999999998E-2</v>
      </c>
      <c r="O541">
        <v>0.19116712</v>
      </c>
      <c r="P541">
        <v>0.16578976000000001</v>
      </c>
      <c r="Q541">
        <v>0.15686321</v>
      </c>
      <c r="R541">
        <v>0.15134834999999999</v>
      </c>
      <c r="S541">
        <v>0.1038365</v>
      </c>
      <c r="T541">
        <v>0.18419696999999999</v>
      </c>
      <c r="U541">
        <v>0.18659981</v>
      </c>
      <c r="V541">
        <v>0.19496485999999999</v>
      </c>
      <c r="W541" s="3">
        <f t="shared" si="8"/>
        <v>0.148969876</v>
      </c>
    </row>
    <row r="542" spans="2:23" x14ac:dyDescent="0.3">
      <c r="B542">
        <v>541</v>
      </c>
      <c r="M542">
        <v>4.8835410000000003E-2</v>
      </c>
      <c r="N542">
        <v>7.7717610000000006E-2</v>
      </c>
      <c r="O542">
        <v>0.19279370000000001</v>
      </c>
      <c r="P542">
        <v>0.17149210000000001</v>
      </c>
      <c r="Q542">
        <v>0.14473891</v>
      </c>
      <c r="R542">
        <v>0.15988918999999999</v>
      </c>
      <c r="S542">
        <v>0.10750919</v>
      </c>
      <c r="T542">
        <v>0.18522189</v>
      </c>
      <c r="U542">
        <v>0.20248119000000001</v>
      </c>
      <c r="V542">
        <v>0.20216721000000001</v>
      </c>
      <c r="W542" s="3">
        <f t="shared" si="8"/>
        <v>0.14928464000000002</v>
      </c>
    </row>
    <row r="543" spans="2:23" x14ac:dyDescent="0.3">
      <c r="B543">
        <v>542</v>
      </c>
      <c r="N543">
        <v>6.6489409999999999E-2</v>
      </c>
      <c r="O543">
        <v>0.19289646999999999</v>
      </c>
      <c r="P543">
        <v>0.16643917</v>
      </c>
      <c r="Q543">
        <v>0.13832215</v>
      </c>
      <c r="R543">
        <v>0.18118783999999999</v>
      </c>
      <c r="S543">
        <v>0.10277463000000001</v>
      </c>
      <c r="T543">
        <v>0.18511599000000001</v>
      </c>
      <c r="U543">
        <v>0.18475158</v>
      </c>
      <c r="V543">
        <v>0.19282650000000001</v>
      </c>
      <c r="W543" s="3">
        <f t="shared" si="8"/>
        <v>0.15675597111111109</v>
      </c>
    </row>
    <row r="544" spans="2:23" x14ac:dyDescent="0.3">
      <c r="B544">
        <v>543</v>
      </c>
      <c r="N544">
        <v>8.2733899999999999E-2</v>
      </c>
      <c r="O544">
        <v>0.19518637</v>
      </c>
      <c r="P544">
        <v>0.15920646999999999</v>
      </c>
      <c r="Q544">
        <v>0.14066811000000001</v>
      </c>
      <c r="R544">
        <v>0.15449879</v>
      </c>
      <c r="S544">
        <v>0.10433111</v>
      </c>
      <c r="T544">
        <v>0.19985401999999999</v>
      </c>
      <c r="U544">
        <v>0.17314488</v>
      </c>
      <c r="V544">
        <v>0.17411674999999999</v>
      </c>
      <c r="W544" s="3">
        <f t="shared" si="8"/>
        <v>0.15374893333333334</v>
      </c>
    </row>
    <row r="545" spans="2:23" x14ac:dyDescent="0.3">
      <c r="B545">
        <v>544</v>
      </c>
      <c r="N545">
        <v>8.1312599999999999E-2</v>
      </c>
      <c r="O545">
        <v>0.19513770999999999</v>
      </c>
      <c r="P545">
        <v>0.15873528000000001</v>
      </c>
      <c r="Q545">
        <v>0.14915797</v>
      </c>
      <c r="R545">
        <v>0.16102350000000001</v>
      </c>
      <c r="S545">
        <v>9.6569619999999995E-2</v>
      </c>
      <c r="T545">
        <v>0.18662882</v>
      </c>
      <c r="U545">
        <v>0.18029703</v>
      </c>
      <c r="V545">
        <v>0.18438816</v>
      </c>
      <c r="W545" s="3">
        <f t="shared" si="8"/>
        <v>0.15480563222222221</v>
      </c>
    </row>
    <row r="546" spans="2:23" x14ac:dyDescent="0.3">
      <c r="B546">
        <v>545</v>
      </c>
      <c r="N546">
        <v>6.7890560000000003E-2</v>
      </c>
      <c r="O546">
        <v>0.19434552999999999</v>
      </c>
      <c r="P546">
        <v>0.15624947</v>
      </c>
      <c r="Q546">
        <v>0.15533406</v>
      </c>
      <c r="R546">
        <v>0.15644704000000001</v>
      </c>
      <c r="S546">
        <v>9.1592110000000004E-2</v>
      </c>
      <c r="T546">
        <v>0.18791728999999999</v>
      </c>
      <c r="U546">
        <v>0.18246745</v>
      </c>
      <c r="V546">
        <v>0.19266612999999999</v>
      </c>
      <c r="W546" s="3">
        <f t="shared" si="8"/>
        <v>0.15387884888888889</v>
      </c>
    </row>
    <row r="547" spans="2:23" x14ac:dyDescent="0.3">
      <c r="B547">
        <v>546</v>
      </c>
      <c r="N547">
        <v>9.1070689999999996E-2</v>
      </c>
      <c r="O547">
        <v>0.19444275999999999</v>
      </c>
      <c r="P547">
        <v>0.16514572</v>
      </c>
      <c r="Q547">
        <v>0.14736267</v>
      </c>
      <c r="R547">
        <v>0.16221430000000001</v>
      </c>
      <c r="S547">
        <v>0.10262663</v>
      </c>
      <c r="T547">
        <v>0.18701846</v>
      </c>
      <c r="U547">
        <v>0.18126342000000001</v>
      </c>
      <c r="V547">
        <v>0.18345384000000001</v>
      </c>
      <c r="W547" s="3">
        <f t="shared" si="8"/>
        <v>0.15717761000000002</v>
      </c>
    </row>
    <row r="548" spans="2:23" x14ac:dyDescent="0.3">
      <c r="B548">
        <v>547</v>
      </c>
      <c r="N548">
        <v>8.9531620000000006E-2</v>
      </c>
      <c r="O548">
        <v>0.19230505000000001</v>
      </c>
      <c r="P548">
        <v>0.16404178</v>
      </c>
      <c r="Q548">
        <v>0.14727904999999999</v>
      </c>
      <c r="R548">
        <v>0.15456855999999999</v>
      </c>
      <c r="S548">
        <v>0.10507675</v>
      </c>
      <c r="T548">
        <v>0.19016691999999999</v>
      </c>
      <c r="U548">
        <v>0.18411152</v>
      </c>
      <c r="V548">
        <v>0.19249674</v>
      </c>
      <c r="W548" s="3">
        <f t="shared" si="8"/>
        <v>0.15773088777777777</v>
      </c>
    </row>
    <row r="549" spans="2:23" x14ac:dyDescent="0.3">
      <c r="B549">
        <v>548</v>
      </c>
      <c r="N549">
        <v>8.462335E-2</v>
      </c>
      <c r="O549">
        <v>0.19409854000000001</v>
      </c>
      <c r="P549">
        <v>0.17750527999999999</v>
      </c>
      <c r="Q549">
        <v>0.13878908000000001</v>
      </c>
      <c r="R549">
        <v>0.1545878</v>
      </c>
      <c r="S549">
        <v>9.9969699999999995E-2</v>
      </c>
      <c r="T549">
        <v>0.18143949000000001</v>
      </c>
      <c r="U549">
        <v>0.18768327000000001</v>
      </c>
      <c r="V549">
        <v>0.16584809</v>
      </c>
      <c r="W549" s="3">
        <f t="shared" si="8"/>
        <v>0.15383828888888887</v>
      </c>
    </row>
    <row r="550" spans="2:23" x14ac:dyDescent="0.3">
      <c r="B550">
        <v>549</v>
      </c>
      <c r="N550">
        <v>8.8727730000000005E-2</v>
      </c>
      <c r="O550">
        <v>0.19558633</v>
      </c>
      <c r="P550">
        <v>0.16553366999999999</v>
      </c>
      <c r="Q550">
        <v>0.15661717</v>
      </c>
      <c r="R550">
        <v>0.16664929000000001</v>
      </c>
      <c r="S550">
        <v>0.1060314</v>
      </c>
      <c r="T550">
        <v>0.18142849999999999</v>
      </c>
      <c r="U550">
        <v>0.17870786999999999</v>
      </c>
      <c r="V550">
        <v>0.17854184000000001</v>
      </c>
      <c r="W550" s="3">
        <f t="shared" si="8"/>
        <v>0.15753597777777778</v>
      </c>
    </row>
    <row r="551" spans="2:23" x14ac:dyDescent="0.3">
      <c r="B551">
        <v>550</v>
      </c>
      <c r="N551">
        <v>5.5302629999999998E-2</v>
      </c>
      <c r="O551">
        <v>0.19782886</v>
      </c>
      <c r="P551">
        <v>0.16496665999999999</v>
      </c>
      <c r="Q551">
        <v>0.15185543000000001</v>
      </c>
      <c r="R551">
        <v>0.15856039999999999</v>
      </c>
      <c r="S551">
        <v>0.10027630999999999</v>
      </c>
      <c r="T551">
        <v>0.18846739000000001</v>
      </c>
      <c r="U551">
        <v>0.18170496</v>
      </c>
      <c r="V551">
        <v>0.16216653</v>
      </c>
      <c r="W551" s="3">
        <f t="shared" si="8"/>
        <v>0.15123657444444447</v>
      </c>
    </row>
    <row r="552" spans="2:23" x14ac:dyDescent="0.3">
      <c r="B552">
        <v>551</v>
      </c>
      <c r="N552">
        <v>7.5269879999999997E-2</v>
      </c>
      <c r="O552">
        <v>0.20125610999999999</v>
      </c>
      <c r="P552">
        <v>0.16006422000000001</v>
      </c>
      <c r="Q552">
        <v>0.15596115999999999</v>
      </c>
      <c r="R552">
        <v>0.15581455</v>
      </c>
      <c r="S552">
        <v>9.0391910000000006E-2</v>
      </c>
      <c r="T552">
        <v>0.18272147</v>
      </c>
      <c r="U552">
        <v>0.21336582000000001</v>
      </c>
      <c r="V552">
        <v>0.19183587999999999</v>
      </c>
      <c r="W552" s="3">
        <f t="shared" si="8"/>
        <v>0.15852011111111108</v>
      </c>
    </row>
    <row r="553" spans="2:23" x14ac:dyDescent="0.3">
      <c r="B553">
        <v>552</v>
      </c>
      <c r="N553">
        <v>6.5632170000000004E-2</v>
      </c>
      <c r="O553">
        <v>0.19977014000000001</v>
      </c>
      <c r="P553">
        <v>0.15733806</v>
      </c>
      <c r="Q553">
        <v>0.15351714999999999</v>
      </c>
      <c r="R553">
        <v>0.14983289</v>
      </c>
      <c r="S553">
        <v>0.10432476</v>
      </c>
      <c r="T553">
        <v>0.1777493</v>
      </c>
      <c r="U553">
        <v>0.20154034000000001</v>
      </c>
      <c r="V553">
        <v>0.18519145000000001</v>
      </c>
      <c r="W553" s="3">
        <f t="shared" si="8"/>
        <v>0.15498847333333335</v>
      </c>
    </row>
    <row r="554" spans="2:23" x14ac:dyDescent="0.3">
      <c r="B554">
        <v>553</v>
      </c>
      <c r="N554">
        <v>5.7771169999999997E-2</v>
      </c>
      <c r="O554">
        <v>0.18918552</v>
      </c>
      <c r="P554">
        <v>0.15057472</v>
      </c>
      <c r="Q554">
        <v>0.16464880000000001</v>
      </c>
      <c r="R554">
        <v>0.15986654</v>
      </c>
      <c r="S554">
        <v>8.26823E-2</v>
      </c>
      <c r="T554">
        <v>0.18128456000000001</v>
      </c>
      <c r="U554">
        <v>0.20449965000000001</v>
      </c>
      <c r="V554">
        <v>0.18714529999999999</v>
      </c>
      <c r="W554" s="3">
        <f t="shared" si="8"/>
        <v>0.15307317333333334</v>
      </c>
    </row>
    <row r="555" spans="2:23" x14ac:dyDescent="0.3">
      <c r="B555">
        <v>554</v>
      </c>
      <c r="N555">
        <v>7.9494179999999998E-2</v>
      </c>
      <c r="O555">
        <v>0.20724732000000001</v>
      </c>
      <c r="P555">
        <v>0.15665055</v>
      </c>
      <c r="Q555">
        <v>0.15520798999999999</v>
      </c>
      <c r="R555">
        <v>0.15892397</v>
      </c>
      <c r="S555">
        <v>8.7105699999999994E-2</v>
      </c>
      <c r="T555">
        <v>0.18535982000000001</v>
      </c>
      <c r="U555">
        <v>0.19208385</v>
      </c>
      <c r="V555">
        <v>0.17722715</v>
      </c>
      <c r="W555" s="3">
        <f t="shared" si="8"/>
        <v>0.15547783666666665</v>
      </c>
    </row>
    <row r="556" spans="2:23" x14ac:dyDescent="0.3">
      <c r="B556">
        <v>555</v>
      </c>
      <c r="N556">
        <v>7.4178209999999994E-2</v>
      </c>
      <c r="O556">
        <v>0.20747835000000001</v>
      </c>
      <c r="P556">
        <v>0.15190666999999999</v>
      </c>
      <c r="Q556">
        <v>0.15048307999999999</v>
      </c>
      <c r="R556">
        <v>0.15435974999999999</v>
      </c>
      <c r="S556">
        <v>9.8657469999999997E-2</v>
      </c>
      <c r="T556">
        <v>0.17918296</v>
      </c>
      <c r="U556">
        <v>0.19856270000000001</v>
      </c>
      <c r="V556">
        <v>0.19045532000000001</v>
      </c>
      <c r="W556" s="3">
        <f t="shared" si="8"/>
        <v>0.15614050111111111</v>
      </c>
    </row>
    <row r="557" spans="2:23" x14ac:dyDescent="0.3">
      <c r="B557">
        <v>556</v>
      </c>
      <c r="N557">
        <v>8.3545069999999999E-2</v>
      </c>
      <c r="O557">
        <v>0.20295061</v>
      </c>
      <c r="P557">
        <v>0.16072776999999999</v>
      </c>
      <c r="Q557">
        <v>0.16725374000000001</v>
      </c>
      <c r="R557">
        <v>0.15642323999999999</v>
      </c>
      <c r="S557">
        <v>7.4933159999999999E-2</v>
      </c>
      <c r="T557">
        <v>0.18037512999999999</v>
      </c>
      <c r="U557">
        <v>0.17874032000000001</v>
      </c>
      <c r="V557">
        <v>0.18203105999999999</v>
      </c>
      <c r="W557" s="3">
        <f t="shared" si="8"/>
        <v>0.15410889999999999</v>
      </c>
    </row>
    <row r="558" spans="2:23" x14ac:dyDescent="0.3">
      <c r="B558">
        <v>557</v>
      </c>
      <c r="N558">
        <v>5.9770749999999997E-2</v>
      </c>
      <c r="O558">
        <v>0.19913007999999999</v>
      </c>
      <c r="P558">
        <v>0.16151660000000001</v>
      </c>
      <c r="Q558">
        <v>0.15785046999999999</v>
      </c>
      <c r="R558">
        <v>0.15447183</v>
      </c>
      <c r="S558">
        <v>0.10231211</v>
      </c>
      <c r="T558">
        <v>0.18513579999999999</v>
      </c>
      <c r="U558">
        <v>0.19056422000000001</v>
      </c>
      <c r="V558">
        <v>0.19358423</v>
      </c>
      <c r="W558" s="3">
        <f t="shared" si="8"/>
        <v>0.1560373433333333</v>
      </c>
    </row>
    <row r="559" spans="2:23" x14ac:dyDescent="0.3">
      <c r="B559">
        <v>558</v>
      </c>
      <c r="N559">
        <v>7.2874820000000007E-2</v>
      </c>
      <c r="O559">
        <v>0.19919423</v>
      </c>
      <c r="P559">
        <v>0.16317392</v>
      </c>
      <c r="Q559">
        <v>0.16091307999999999</v>
      </c>
      <c r="R559">
        <v>0.16093534000000001</v>
      </c>
      <c r="S559">
        <v>8.6293700000000001E-2</v>
      </c>
      <c r="T559">
        <v>0.18346013</v>
      </c>
      <c r="U559">
        <v>0.19588607999999999</v>
      </c>
      <c r="V559">
        <v>0.18158564999999999</v>
      </c>
      <c r="W559" s="3">
        <f t="shared" si="8"/>
        <v>0.15603521666666664</v>
      </c>
    </row>
    <row r="560" spans="2:23" x14ac:dyDescent="0.3">
      <c r="B560">
        <v>559</v>
      </c>
      <c r="N560">
        <v>6.66934E-2</v>
      </c>
      <c r="O560">
        <v>0.20429586999999999</v>
      </c>
      <c r="P560">
        <v>0.15341075000000001</v>
      </c>
      <c r="Q560">
        <v>0.16152278</v>
      </c>
      <c r="R560">
        <v>0.14327277999999999</v>
      </c>
      <c r="S560">
        <v>9.1625079999999998E-2</v>
      </c>
      <c r="T560">
        <v>0.1760864</v>
      </c>
      <c r="U560">
        <v>0.19241364999999999</v>
      </c>
      <c r="V560">
        <v>0.16989128000000001</v>
      </c>
      <c r="W560" s="3">
        <f t="shared" si="8"/>
        <v>0.15102355444444446</v>
      </c>
    </row>
    <row r="561" spans="2:23" x14ac:dyDescent="0.3">
      <c r="B561">
        <v>560</v>
      </c>
      <c r="N561">
        <v>6.8049999999999999E-2</v>
      </c>
      <c r="O561">
        <v>0.21126249</v>
      </c>
      <c r="P561">
        <v>0.16067525999999999</v>
      </c>
      <c r="Q561">
        <v>0.15029015000000001</v>
      </c>
      <c r="R561">
        <v>0.15876978999999999</v>
      </c>
      <c r="S561">
        <v>0.13167096</v>
      </c>
      <c r="T561">
        <v>0.18589834</v>
      </c>
      <c r="U561">
        <v>0.19749616</v>
      </c>
      <c r="V561">
        <v>0.17562259</v>
      </c>
      <c r="W561" s="3">
        <f t="shared" si="8"/>
        <v>0.15997063777777776</v>
      </c>
    </row>
    <row r="562" spans="2:23" x14ac:dyDescent="0.3">
      <c r="B562">
        <v>561</v>
      </c>
      <c r="N562">
        <v>7.4250750000000004E-2</v>
      </c>
      <c r="O562">
        <v>0.21510794</v>
      </c>
      <c r="P562">
        <v>0.16114692</v>
      </c>
      <c r="Q562">
        <v>0.15778756999999999</v>
      </c>
      <c r="R562">
        <v>0.16844310000000001</v>
      </c>
      <c r="S562">
        <v>0.13316763000000001</v>
      </c>
      <c r="T562">
        <v>0.18098463000000001</v>
      </c>
      <c r="U562">
        <v>0.21693707000000001</v>
      </c>
      <c r="V562">
        <v>0.1721444</v>
      </c>
      <c r="W562" s="3">
        <f t="shared" si="8"/>
        <v>0.16444111222222221</v>
      </c>
    </row>
    <row r="563" spans="2:23" x14ac:dyDescent="0.3">
      <c r="B563">
        <v>562</v>
      </c>
      <c r="N563">
        <v>6.7263050000000005E-2</v>
      </c>
      <c r="O563">
        <v>0.20441173000000001</v>
      </c>
      <c r="P563">
        <v>0.15645350999999999</v>
      </c>
      <c r="Q563">
        <v>0.15037294000000001</v>
      </c>
      <c r="R563">
        <v>0.15917178000000001</v>
      </c>
      <c r="S563">
        <v>0.13523194999999999</v>
      </c>
      <c r="T563">
        <v>0.17609332</v>
      </c>
      <c r="U563">
        <v>0.20483693</v>
      </c>
      <c r="V563">
        <v>0.18684572999999999</v>
      </c>
      <c r="W563" s="3">
        <f t="shared" si="8"/>
        <v>0.16007565999999998</v>
      </c>
    </row>
    <row r="564" spans="2:23" x14ac:dyDescent="0.3">
      <c r="B564">
        <v>563</v>
      </c>
      <c r="N564">
        <v>4.0089510000000002E-2</v>
      </c>
      <c r="O564">
        <v>0.20582073000000001</v>
      </c>
      <c r="P564">
        <v>0.16540229000000001</v>
      </c>
      <c r="Q564">
        <v>0.16667165</v>
      </c>
      <c r="R564">
        <v>0.16021645000000001</v>
      </c>
      <c r="S564">
        <v>0.13504682000000001</v>
      </c>
      <c r="T564">
        <v>0.17624008999999999</v>
      </c>
      <c r="U564">
        <v>0.19707545000000001</v>
      </c>
      <c r="V564">
        <v>0.16714661</v>
      </c>
      <c r="W564" s="3">
        <f t="shared" si="8"/>
        <v>0.15707884444444448</v>
      </c>
    </row>
    <row r="565" spans="2:23" x14ac:dyDescent="0.3">
      <c r="B565">
        <v>564</v>
      </c>
      <c r="N565">
        <v>6.8933140000000004E-2</v>
      </c>
      <c r="O565">
        <v>0.2041347</v>
      </c>
      <c r="P565">
        <v>0.16320777</v>
      </c>
      <c r="Q565">
        <v>0.16231812000000001</v>
      </c>
      <c r="R565">
        <v>0.17209073999999999</v>
      </c>
      <c r="S565">
        <v>0.14476929999999999</v>
      </c>
      <c r="T565">
        <v>0.17651063</v>
      </c>
      <c r="U565">
        <v>0.20797035</v>
      </c>
      <c r="V565">
        <v>0.19260478</v>
      </c>
      <c r="W565" s="3">
        <f t="shared" si="8"/>
        <v>0.16583772555555557</v>
      </c>
    </row>
    <row r="566" spans="2:23" x14ac:dyDescent="0.3">
      <c r="B566">
        <v>565</v>
      </c>
      <c r="N566">
        <v>5.335753E-2</v>
      </c>
      <c r="O566">
        <v>0.20620142999999999</v>
      </c>
      <c r="P566">
        <v>0.17468357000000001</v>
      </c>
      <c r="Q566">
        <v>0.16563288000000001</v>
      </c>
      <c r="R566">
        <v>0.16120759000000001</v>
      </c>
      <c r="S566">
        <v>0.14073494</v>
      </c>
      <c r="T566">
        <v>0.16809277</v>
      </c>
      <c r="U566">
        <v>0.19509804</v>
      </c>
      <c r="V566">
        <v>0.18268155</v>
      </c>
      <c r="W566" s="3">
        <f t="shared" si="8"/>
        <v>0.16085447777777775</v>
      </c>
    </row>
    <row r="567" spans="2:23" x14ac:dyDescent="0.3">
      <c r="B567">
        <v>566</v>
      </c>
      <c r="N567">
        <v>6.1843370000000002E-2</v>
      </c>
      <c r="O567">
        <v>0.20313379000000001</v>
      </c>
      <c r="P567">
        <v>0.19188863</v>
      </c>
      <c r="Q567">
        <v>0.15548421000000001</v>
      </c>
      <c r="R567">
        <v>0.15498136000000001</v>
      </c>
      <c r="S567">
        <v>0.13535781</v>
      </c>
      <c r="T567">
        <v>0.20102954000000001</v>
      </c>
      <c r="U567">
        <v>0.19541702999999999</v>
      </c>
      <c r="V567">
        <v>0.20102297</v>
      </c>
      <c r="W567" s="3">
        <f t="shared" si="8"/>
        <v>0.1666843011111111</v>
      </c>
    </row>
    <row r="568" spans="2:23" x14ac:dyDescent="0.3">
      <c r="B568">
        <v>567</v>
      </c>
      <c r="N568">
        <v>5.3957739999999997E-2</v>
      </c>
      <c r="O568">
        <v>0.20352089000000001</v>
      </c>
      <c r="P568">
        <v>0.18308740000000001</v>
      </c>
      <c r="Q568">
        <v>0.13265679</v>
      </c>
      <c r="R568">
        <v>0.16061218999999999</v>
      </c>
      <c r="S568">
        <v>0.14105566999999999</v>
      </c>
      <c r="T568">
        <v>0.19445933000000001</v>
      </c>
      <c r="U568">
        <v>0.18806919999999999</v>
      </c>
      <c r="V568">
        <v>0.19306430999999999</v>
      </c>
      <c r="W568" s="3">
        <f t="shared" si="8"/>
        <v>0.16116483555555555</v>
      </c>
    </row>
    <row r="569" spans="2:23" x14ac:dyDescent="0.3">
      <c r="B569">
        <v>568</v>
      </c>
      <c r="N569">
        <v>6.5698569999999998E-2</v>
      </c>
      <c r="O569">
        <v>0.21504962999999999</v>
      </c>
      <c r="P569">
        <v>0.16224316</v>
      </c>
      <c r="Q569">
        <v>0.13573235</v>
      </c>
      <c r="R569">
        <v>0.16805253000000001</v>
      </c>
      <c r="S569">
        <v>0.13932990000000001</v>
      </c>
      <c r="T569">
        <v>0.19104098</v>
      </c>
      <c r="U569">
        <v>0.19304378</v>
      </c>
      <c r="V569">
        <v>0.18660349000000001</v>
      </c>
      <c r="W569" s="3">
        <f t="shared" si="8"/>
        <v>0.16186604333333332</v>
      </c>
    </row>
    <row r="570" spans="2:23" x14ac:dyDescent="0.3">
      <c r="B570">
        <v>569</v>
      </c>
      <c r="N570">
        <v>5.6563719999999998E-2</v>
      </c>
      <c r="O570">
        <v>0.19961666</v>
      </c>
      <c r="P570">
        <v>0.16846702999999999</v>
      </c>
      <c r="Q570">
        <v>0.14397778999999999</v>
      </c>
      <c r="R570">
        <v>0.16302969</v>
      </c>
      <c r="S570">
        <v>0.15353483000000001</v>
      </c>
      <c r="T570">
        <v>0.19078788999999999</v>
      </c>
      <c r="U570">
        <v>0.18460836999999999</v>
      </c>
      <c r="V570">
        <v>0.16478792</v>
      </c>
      <c r="W570" s="3">
        <f t="shared" si="8"/>
        <v>0.15837487777777778</v>
      </c>
    </row>
    <row r="571" spans="2:23" x14ac:dyDescent="0.3">
      <c r="B571">
        <v>570</v>
      </c>
      <c r="N571">
        <v>6.4313599999999999E-2</v>
      </c>
      <c r="O571">
        <v>0.20563078000000001</v>
      </c>
      <c r="P571">
        <v>0.18997084</v>
      </c>
      <c r="Q571">
        <v>0.13689941999999999</v>
      </c>
      <c r="R571">
        <v>0.16560184</v>
      </c>
      <c r="S571">
        <v>0.14455023</v>
      </c>
      <c r="T571">
        <v>0.19083646000000001</v>
      </c>
      <c r="U571">
        <v>0.20548159999999999</v>
      </c>
      <c r="V571">
        <v>0.18890704999999999</v>
      </c>
      <c r="W571" s="3">
        <f t="shared" si="8"/>
        <v>0.1657990911111111</v>
      </c>
    </row>
    <row r="572" spans="2:23" x14ac:dyDescent="0.3">
      <c r="B572">
        <v>571</v>
      </c>
      <c r="N572">
        <v>5.8263219999999998E-2</v>
      </c>
      <c r="O572">
        <v>0.22450049999999999</v>
      </c>
      <c r="P572">
        <v>0.17572834000000001</v>
      </c>
      <c r="Q572">
        <v>0.13564167999999999</v>
      </c>
      <c r="R572">
        <v>0.17053046999999999</v>
      </c>
      <c r="S572">
        <v>0.15478444999999999</v>
      </c>
      <c r="T572">
        <v>0.1816083</v>
      </c>
      <c r="U572">
        <v>0.19808585000000001</v>
      </c>
      <c r="V572">
        <v>0.17811515999999999</v>
      </c>
      <c r="W572" s="3">
        <f t="shared" si="8"/>
        <v>0.16413977444444444</v>
      </c>
    </row>
    <row r="573" spans="2:23" x14ac:dyDescent="0.3">
      <c r="B573">
        <v>572</v>
      </c>
      <c r="N573">
        <v>6.2404840000000003E-2</v>
      </c>
      <c r="O573">
        <v>0.2162809</v>
      </c>
      <c r="P573">
        <v>0.17616664000000001</v>
      </c>
      <c r="Q573">
        <v>0.15311739999999999</v>
      </c>
      <c r="R573">
        <v>0.16347316000000001</v>
      </c>
      <c r="S573">
        <v>0.1515339</v>
      </c>
      <c r="T573">
        <v>0.19448245</v>
      </c>
      <c r="U573">
        <v>0.19869492999999999</v>
      </c>
      <c r="V573">
        <v>0.20582458000000001</v>
      </c>
      <c r="W573" s="3">
        <f t="shared" si="8"/>
        <v>0.16910875555555557</v>
      </c>
    </row>
    <row r="574" spans="2:23" x14ac:dyDescent="0.3">
      <c r="B574">
        <v>573</v>
      </c>
      <c r="N574">
        <v>6.8048689999999995E-2</v>
      </c>
      <c r="O574">
        <v>0.21726333</v>
      </c>
      <c r="P574">
        <v>0.18594219000000001</v>
      </c>
      <c r="Q574">
        <v>0.14753746000000001</v>
      </c>
      <c r="R574">
        <v>0.16304125</v>
      </c>
      <c r="S574">
        <v>0.17280398</v>
      </c>
      <c r="T574">
        <v>0.19078755</v>
      </c>
      <c r="U574">
        <v>0.1964543</v>
      </c>
      <c r="V574">
        <v>0.17966879999999999</v>
      </c>
      <c r="W574" s="3">
        <f t="shared" si="8"/>
        <v>0.1690608388888889</v>
      </c>
    </row>
    <row r="575" spans="2:23" x14ac:dyDescent="0.3">
      <c r="B575">
        <v>574</v>
      </c>
      <c r="N575">
        <v>7.0985000000000006E-2</v>
      </c>
      <c r="O575">
        <v>0.20967445000000001</v>
      </c>
      <c r="P575">
        <v>0.18379593</v>
      </c>
      <c r="Q575">
        <v>0.15021601000000001</v>
      </c>
      <c r="R575">
        <v>0.16060720000000001</v>
      </c>
      <c r="S575">
        <v>0.15481508999999999</v>
      </c>
      <c r="T575">
        <v>0.19648941</v>
      </c>
      <c r="U575">
        <v>0.18918024999999999</v>
      </c>
      <c r="V575">
        <v>0.19016991</v>
      </c>
      <c r="W575" s="3">
        <f t="shared" si="8"/>
        <v>0.16732591666666669</v>
      </c>
    </row>
    <row r="576" spans="2:23" x14ac:dyDescent="0.3">
      <c r="B576">
        <v>575</v>
      </c>
      <c r="N576">
        <v>7.1655120000000003E-2</v>
      </c>
      <c r="O576">
        <v>0.2131189</v>
      </c>
      <c r="P576">
        <v>0.17342537</v>
      </c>
      <c r="Q576">
        <v>0.15039269</v>
      </c>
      <c r="R576">
        <v>0.17162364999999999</v>
      </c>
      <c r="S576">
        <v>0.14981865</v>
      </c>
      <c r="T576">
        <v>0.20380040999999999</v>
      </c>
      <c r="U576">
        <v>0.19486498999999999</v>
      </c>
      <c r="V576">
        <v>0.22250716000000001</v>
      </c>
      <c r="W576" s="3">
        <f t="shared" si="8"/>
        <v>0.17235632666666664</v>
      </c>
    </row>
    <row r="577" spans="2:23" x14ac:dyDescent="0.3">
      <c r="B577">
        <v>576</v>
      </c>
      <c r="N577">
        <v>0.1032038</v>
      </c>
      <c r="O577">
        <v>0.21359638</v>
      </c>
      <c r="P577">
        <v>0.18805403000000001</v>
      </c>
      <c r="Q577">
        <v>0.15138375000000001</v>
      </c>
      <c r="R577">
        <v>0.17392698000000001</v>
      </c>
      <c r="S577">
        <v>0.11328587</v>
      </c>
      <c r="T577">
        <v>0.20139812000000001</v>
      </c>
      <c r="U577">
        <v>0.19576901999999999</v>
      </c>
      <c r="V577">
        <v>0.22036217</v>
      </c>
      <c r="W577" s="3">
        <f t="shared" si="8"/>
        <v>0.17344223555555555</v>
      </c>
    </row>
    <row r="578" spans="2:23" x14ac:dyDescent="0.3">
      <c r="B578">
        <v>577</v>
      </c>
      <c r="N578">
        <v>9.1374419999999998E-2</v>
      </c>
      <c r="O578">
        <v>0.21079522000000001</v>
      </c>
      <c r="P578">
        <v>0.18559378000000001</v>
      </c>
      <c r="Q578">
        <v>0.16378744000000001</v>
      </c>
      <c r="R578">
        <v>0.16668277000000001</v>
      </c>
      <c r="S578">
        <v>0.11340214</v>
      </c>
      <c r="T578">
        <v>0.19552475999999999</v>
      </c>
      <c r="U578">
        <v>0.19048448000000001</v>
      </c>
      <c r="V578">
        <v>0.19884995</v>
      </c>
      <c r="W578" s="3">
        <f t="shared" si="8"/>
        <v>0.16849944000000003</v>
      </c>
    </row>
    <row r="579" spans="2:23" x14ac:dyDescent="0.3">
      <c r="B579">
        <v>578</v>
      </c>
      <c r="N579">
        <v>8.5032759999999999E-2</v>
      </c>
      <c r="O579">
        <v>0.21026694000000001</v>
      </c>
      <c r="P579">
        <v>0.18426282999999999</v>
      </c>
      <c r="Q579">
        <v>0.14364287000000001</v>
      </c>
      <c r="R579">
        <v>0.14541722000000001</v>
      </c>
      <c r="S579">
        <v>0.11501063</v>
      </c>
      <c r="T579">
        <v>0.19917301000000001</v>
      </c>
      <c r="U579">
        <v>0.21350730000000001</v>
      </c>
      <c r="V579">
        <v>0.21840551</v>
      </c>
      <c r="W579" s="3">
        <f t="shared" ref="W579:W642" si="9">AVERAGE(C579:V579)</f>
        <v>0.16830211888888891</v>
      </c>
    </row>
    <row r="580" spans="2:23" x14ac:dyDescent="0.3">
      <c r="B580">
        <v>579</v>
      </c>
      <c r="N580">
        <v>8.6186550000000001E-2</v>
      </c>
      <c r="O580">
        <v>0.21275719000000001</v>
      </c>
      <c r="P580">
        <v>0.18197506999999999</v>
      </c>
      <c r="Q580">
        <v>0.15904224</v>
      </c>
      <c r="R580">
        <v>0.16060455000000001</v>
      </c>
      <c r="S580">
        <v>0.11567971000000001</v>
      </c>
      <c r="T580">
        <v>0.19922153000000001</v>
      </c>
      <c r="U580">
        <v>0.21101236000000001</v>
      </c>
      <c r="V580">
        <v>0.19955117</v>
      </c>
      <c r="W580" s="3">
        <f t="shared" si="9"/>
        <v>0.16955893</v>
      </c>
    </row>
    <row r="581" spans="2:23" x14ac:dyDescent="0.3">
      <c r="B581">
        <v>580</v>
      </c>
      <c r="N581">
        <v>9.2610100000000001E-2</v>
      </c>
      <c r="O581">
        <v>0.22656541999999999</v>
      </c>
      <c r="P581">
        <v>0.17945741000000001</v>
      </c>
      <c r="Q581">
        <v>0.15125051</v>
      </c>
      <c r="R581">
        <v>0.16567846</v>
      </c>
      <c r="S581">
        <v>0.11627305</v>
      </c>
      <c r="T581">
        <v>0.19145588999999999</v>
      </c>
      <c r="U581">
        <v>0.20860823000000001</v>
      </c>
      <c r="V581">
        <v>0.19258090999999999</v>
      </c>
      <c r="W581" s="3">
        <f t="shared" si="9"/>
        <v>0.16938666444444445</v>
      </c>
    </row>
    <row r="582" spans="2:23" x14ac:dyDescent="0.3">
      <c r="B582">
        <v>581</v>
      </c>
      <c r="N582">
        <v>8.5608619999999996E-2</v>
      </c>
      <c r="O582">
        <v>0.22025494000000001</v>
      </c>
      <c r="P582">
        <v>0.17776958000000001</v>
      </c>
      <c r="Q582">
        <v>0.16236159</v>
      </c>
      <c r="R582">
        <v>0.16699987999999999</v>
      </c>
      <c r="S582">
        <v>0.1128141</v>
      </c>
      <c r="T582">
        <v>0.19887431</v>
      </c>
      <c r="U582">
        <v>0.20485053</v>
      </c>
      <c r="V582">
        <v>0.18486150000000001</v>
      </c>
      <c r="W582" s="3">
        <f t="shared" si="9"/>
        <v>0.16826611666666669</v>
      </c>
    </row>
    <row r="583" spans="2:23" x14ac:dyDescent="0.3">
      <c r="B583">
        <v>582</v>
      </c>
      <c r="N583">
        <v>7.7525410000000003E-2</v>
      </c>
      <c r="O583">
        <v>0.21941099999999999</v>
      </c>
      <c r="P583">
        <v>0.18957766000000001</v>
      </c>
      <c r="Q583">
        <v>0.14570430000000001</v>
      </c>
      <c r="R583">
        <v>0.14568067000000001</v>
      </c>
      <c r="S583">
        <v>0.10646311999999999</v>
      </c>
      <c r="T583">
        <v>0.18985295999999999</v>
      </c>
      <c r="U583">
        <v>0.20673654999999999</v>
      </c>
      <c r="V583">
        <v>0.19299241</v>
      </c>
      <c r="W583" s="3">
        <f t="shared" si="9"/>
        <v>0.16377156444444446</v>
      </c>
    </row>
    <row r="584" spans="2:23" x14ac:dyDescent="0.3">
      <c r="B584">
        <v>583</v>
      </c>
      <c r="N584">
        <v>8.3061369999999995E-2</v>
      </c>
      <c r="O584">
        <v>0.22429429000000001</v>
      </c>
      <c r="P584">
        <v>0.18152498</v>
      </c>
      <c r="Q584">
        <v>0.15423426000000001</v>
      </c>
      <c r="R584">
        <v>0.15958799000000001</v>
      </c>
      <c r="S584">
        <v>0.12520545</v>
      </c>
      <c r="T584">
        <v>0.19656354000000001</v>
      </c>
      <c r="U584">
        <v>0.19678820999999999</v>
      </c>
      <c r="V584">
        <v>0.19302801</v>
      </c>
      <c r="W584" s="3">
        <f t="shared" si="9"/>
        <v>0.16825423333333334</v>
      </c>
    </row>
    <row r="585" spans="2:23" x14ac:dyDescent="0.3">
      <c r="B585">
        <v>584</v>
      </c>
      <c r="N585">
        <v>0.10244553000000001</v>
      </c>
      <c r="O585">
        <v>0.22368044000000001</v>
      </c>
      <c r="P585">
        <v>0.18501833000000001</v>
      </c>
      <c r="Q585">
        <v>0.16597527000000001</v>
      </c>
      <c r="R585">
        <v>0.16519913999999999</v>
      </c>
      <c r="S585">
        <v>9.9945049999999994E-2</v>
      </c>
      <c r="T585">
        <v>0.18367148</v>
      </c>
      <c r="U585">
        <v>0.20188007999999999</v>
      </c>
      <c r="V585">
        <v>0.19117707</v>
      </c>
      <c r="W585" s="3">
        <f t="shared" si="9"/>
        <v>0.16877693222222223</v>
      </c>
    </row>
    <row r="586" spans="2:23" x14ac:dyDescent="0.3">
      <c r="B586">
        <v>585</v>
      </c>
      <c r="N586">
        <v>8.2918450000000005E-2</v>
      </c>
      <c r="O586">
        <v>0.21736043999999999</v>
      </c>
      <c r="P586">
        <v>0.16992839000000001</v>
      </c>
      <c r="Q586">
        <v>0.17028183</v>
      </c>
      <c r="R586">
        <v>0.17736371000000001</v>
      </c>
      <c r="S586">
        <v>0.12762870000000001</v>
      </c>
      <c r="T586">
        <v>0.18786692999999999</v>
      </c>
      <c r="U586">
        <v>0.18668665000000001</v>
      </c>
      <c r="V586">
        <v>0.17922917999999999</v>
      </c>
      <c r="W586" s="3">
        <f t="shared" si="9"/>
        <v>0.16658491999999997</v>
      </c>
    </row>
    <row r="587" spans="2:23" x14ac:dyDescent="0.3">
      <c r="B587">
        <v>586</v>
      </c>
      <c r="N587">
        <v>7.9341739999999994E-2</v>
      </c>
      <c r="O587">
        <v>0.22398763999999999</v>
      </c>
      <c r="P587">
        <v>0.17641564000000001</v>
      </c>
      <c r="Q587">
        <v>0.15553175999999999</v>
      </c>
      <c r="R587">
        <v>0.15905728999999999</v>
      </c>
      <c r="S587">
        <v>0.10905330000000001</v>
      </c>
      <c r="T587">
        <v>0.17732297</v>
      </c>
      <c r="U587">
        <v>0.20190495999999999</v>
      </c>
      <c r="V587">
        <v>0.18041412000000001</v>
      </c>
      <c r="W587" s="3">
        <f t="shared" si="9"/>
        <v>0.16255882444444444</v>
      </c>
    </row>
    <row r="588" spans="2:23" x14ac:dyDescent="0.3">
      <c r="B588">
        <v>587</v>
      </c>
      <c r="N588">
        <v>7.1279229999999999E-2</v>
      </c>
      <c r="O588">
        <v>0.22385056</v>
      </c>
      <c r="P588">
        <v>0.17936816</v>
      </c>
      <c r="Q588">
        <v>0.16167027</v>
      </c>
      <c r="R588">
        <v>0.15697131</v>
      </c>
      <c r="S588">
        <v>0.12250146000000001</v>
      </c>
      <c r="T588">
        <v>0.17879589000000001</v>
      </c>
      <c r="U588">
        <v>0.18843077999999999</v>
      </c>
      <c r="V588">
        <v>0.18838198</v>
      </c>
      <c r="W588" s="3">
        <f t="shared" si="9"/>
        <v>0.16347218222222221</v>
      </c>
    </row>
    <row r="589" spans="2:23" x14ac:dyDescent="0.3">
      <c r="B589">
        <v>588</v>
      </c>
      <c r="O589">
        <v>0.21247611999999999</v>
      </c>
      <c r="P589">
        <v>0.18198494000000001</v>
      </c>
      <c r="Q589">
        <v>0.15979558999999999</v>
      </c>
      <c r="R589">
        <v>0.16229799</v>
      </c>
      <c r="S589">
        <v>0.11479420999999999</v>
      </c>
      <c r="T589">
        <v>0.17807961</v>
      </c>
      <c r="U589">
        <v>0.19802859</v>
      </c>
      <c r="V589">
        <v>0.18978011</v>
      </c>
      <c r="W589" s="3">
        <f t="shared" si="9"/>
        <v>0.17465464500000003</v>
      </c>
    </row>
    <row r="590" spans="2:23" x14ac:dyDescent="0.3">
      <c r="B590">
        <v>589</v>
      </c>
      <c r="O590">
        <v>0.21426075999999999</v>
      </c>
      <c r="P590">
        <v>0.1793228</v>
      </c>
      <c r="Q590">
        <v>0.17113812</v>
      </c>
      <c r="R590">
        <v>0.16010820000000001</v>
      </c>
      <c r="S590">
        <v>0.11699606999999999</v>
      </c>
      <c r="T590">
        <v>0.18752695999999999</v>
      </c>
      <c r="U590">
        <v>0.19571881999999999</v>
      </c>
      <c r="V590">
        <v>0.20680469000000001</v>
      </c>
      <c r="W590" s="3">
        <f t="shared" si="9"/>
        <v>0.1789845525</v>
      </c>
    </row>
    <row r="591" spans="2:23" x14ac:dyDescent="0.3">
      <c r="B591">
        <v>590</v>
      </c>
      <c r="O591">
        <v>0.21886907999999999</v>
      </c>
      <c r="P591">
        <v>0.17470485999999999</v>
      </c>
      <c r="Q591">
        <v>0.16275895000000001</v>
      </c>
      <c r="R591">
        <v>0.15852883000000001</v>
      </c>
      <c r="S591">
        <v>0.11396199</v>
      </c>
      <c r="T591">
        <v>0.18340793999999999</v>
      </c>
      <c r="U591">
        <v>0.18117411999999999</v>
      </c>
      <c r="V591">
        <v>0.19726994</v>
      </c>
      <c r="W591" s="3">
        <f t="shared" si="9"/>
        <v>0.17383446375</v>
      </c>
    </row>
    <row r="592" spans="2:23" x14ac:dyDescent="0.3">
      <c r="B592">
        <v>591</v>
      </c>
      <c r="O592">
        <v>0.22036396</v>
      </c>
      <c r="P592">
        <v>0.16523879999999999</v>
      </c>
      <c r="Q592">
        <v>0.15681655999999999</v>
      </c>
      <c r="R592">
        <v>0.16150832000000001</v>
      </c>
      <c r="S592">
        <v>0.14095229000000001</v>
      </c>
      <c r="T592">
        <v>0.18157735999999999</v>
      </c>
      <c r="U592">
        <v>0.20147884999999999</v>
      </c>
      <c r="V592">
        <v>0.19741107999999999</v>
      </c>
      <c r="W592" s="3">
        <f t="shared" si="9"/>
        <v>0.17816840249999999</v>
      </c>
    </row>
    <row r="593" spans="2:23" x14ac:dyDescent="0.3">
      <c r="B593">
        <v>592</v>
      </c>
      <c r="O593">
        <v>0.21896589</v>
      </c>
      <c r="P593">
        <v>0.16239213999999999</v>
      </c>
      <c r="Q593">
        <v>0.16874128999999999</v>
      </c>
      <c r="R593">
        <v>0.16729158999999999</v>
      </c>
      <c r="S593">
        <v>9.9193489999999995E-2</v>
      </c>
      <c r="T593">
        <v>0.17769034</v>
      </c>
      <c r="U593">
        <v>0.19142701000000001</v>
      </c>
      <c r="V593">
        <v>0.20455557999999999</v>
      </c>
      <c r="W593" s="3">
        <f t="shared" si="9"/>
        <v>0.17378216625000001</v>
      </c>
    </row>
    <row r="594" spans="2:23" x14ac:dyDescent="0.3">
      <c r="B594">
        <v>593</v>
      </c>
      <c r="O594">
        <v>0.22039503999999999</v>
      </c>
      <c r="P594">
        <v>0.18652278</v>
      </c>
      <c r="Q594">
        <v>0.16439883999999999</v>
      </c>
      <c r="R594">
        <v>0.16114887</v>
      </c>
      <c r="S594">
        <v>0.10357518</v>
      </c>
      <c r="T594">
        <v>0.17139259000000001</v>
      </c>
      <c r="U594">
        <v>0.19410309000000001</v>
      </c>
      <c r="V594">
        <v>0.19546010999999999</v>
      </c>
      <c r="W594" s="3">
        <f t="shared" si="9"/>
        <v>0.1746245625</v>
      </c>
    </row>
    <row r="595" spans="2:23" x14ac:dyDescent="0.3">
      <c r="B595">
        <v>594</v>
      </c>
      <c r="O595">
        <v>0.22171513000000001</v>
      </c>
      <c r="P595">
        <v>0.16690780999999999</v>
      </c>
      <c r="Q595">
        <v>0.17924830999999999</v>
      </c>
      <c r="R595">
        <v>0.15126861</v>
      </c>
      <c r="S595">
        <v>0.12601179000000001</v>
      </c>
      <c r="T595">
        <v>0.17515416</v>
      </c>
      <c r="U595">
        <v>0.18741511</v>
      </c>
      <c r="V595">
        <v>0.19726361000000001</v>
      </c>
      <c r="W595" s="3">
        <f t="shared" si="9"/>
        <v>0.17562306624999999</v>
      </c>
    </row>
    <row r="596" spans="2:23" x14ac:dyDescent="0.3">
      <c r="B596">
        <v>595</v>
      </c>
      <c r="O596">
        <v>0.22063954</v>
      </c>
      <c r="P596">
        <v>0.18132065999999999</v>
      </c>
      <c r="Q596">
        <v>0.17727029</v>
      </c>
      <c r="R596">
        <v>0.15785598000000001</v>
      </c>
      <c r="S596">
        <v>0.13216643</v>
      </c>
      <c r="T596">
        <v>0.15591168999999999</v>
      </c>
      <c r="U596">
        <v>0.18781896000000001</v>
      </c>
      <c r="V596">
        <v>0.19366971999999999</v>
      </c>
      <c r="W596" s="3">
        <f t="shared" si="9"/>
        <v>0.17583165874999998</v>
      </c>
    </row>
    <row r="597" spans="2:23" x14ac:dyDescent="0.3">
      <c r="B597">
        <v>596</v>
      </c>
      <c r="O597">
        <v>0.22584857999999999</v>
      </c>
      <c r="P597">
        <v>0.17711778</v>
      </c>
      <c r="Q597">
        <v>0.19282255000000001</v>
      </c>
      <c r="R597">
        <v>0.17758457</v>
      </c>
      <c r="S597">
        <v>0.13005913999999999</v>
      </c>
      <c r="T597">
        <v>0.17368028999999999</v>
      </c>
      <c r="U597">
        <v>0.18999010999999999</v>
      </c>
      <c r="V597">
        <v>0.19696121999999999</v>
      </c>
      <c r="W597" s="3">
        <f t="shared" si="9"/>
        <v>0.18300802999999999</v>
      </c>
    </row>
    <row r="598" spans="2:23" x14ac:dyDescent="0.3">
      <c r="B598">
        <v>597</v>
      </c>
      <c r="O598">
        <v>0.21284227999999999</v>
      </c>
      <c r="P598">
        <v>0.19728177999999999</v>
      </c>
      <c r="Q598">
        <v>0.19180961999999999</v>
      </c>
      <c r="R598">
        <v>0.16556132000000001</v>
      </c>
      <c r="S598">
        <v>0.13775807000000001</v>
      </c>
      <c r="T598">
        <v>0.16039115000000001</v>
      </c>
      <c r="U598">
        <v>0.18718414</v>
      </c>
      <c r="V598">
        <v>0.19144051000000001</v>
      </c>
      <c r="W598" s="3">
        <f t="shared" si="9"/>
        <v>0.18053360875000002</v>
      </c>
    </row>
    <row r="599" spans="2:23" x14ac:dyDescent="0.3">
      <c r="B599">
        <v>598</v>
      </c>
      <c r="O599">
        <v>0.20920879000000001</v>
      </c>
      <c r="P599">
        <v>0.16845283</v>
      </c>
      <c r="Q599">
        <v>0.16662937</v>
      </c>
      <c r="R599">
        <v>0.15968642</v>
      </c>
      <c r="S599">
        <v>0.14282026</v>
      </c>
      <c r="T599">
        <v>0.16877196</v>
      </c>
      <c r="U599">
        <v>0.19321084999999999</v>
      </c>
      <c r="V599">
        <v>0.20535832000000001</v>
      </c>
      <c r="W599" s="3">
        <f t="shared" si="9"/>
        <v>0.17676735000000002</v>
      </c>
    </row>
    <row r="600" spans="2:23" x14ac:dyDescent="0.3">
      <c r="B600">
        <v>599</v>
      </c>
      <c r="O600">
        <v>0.22041584</v>
      </c>
      <c r="P600">
        <v>0.18113874999999999</v>
      </c>
      <c r="Q600">
        <v>0.17461323000000001</v>
      </c>
      <c r="R600">
        <v>0.15593583999999999</v>
      </c>
      <c r="S600">
        <v>0.14170571000000001</v>
      </c>
      <c r="T600">
        <v>0.17140456000000001</v>
      </c>
      <c r="U600">
        <v>0.19280032</v>
      </c>
      <c r="V600">
        <v>0.21123101</v>
      </c>
      <c r="W600" s="3">
        <f t="shared" si="9"/>
        <v>0.18115565749999996</v>
      </c>
    </row>
    <row r="601" spans="2:23" x14ac:dyDescent="0.3">
      <c r="B601">
        <v>600</v>
      </c>
      <c r="O601">
        <v>0.21260738000000001</v>
      </c>
      <c r="P601">
        <v>0.18769131</v>
      </c>
      <c r="Q601">
        <v>0.17829034999999999</v>
      </c>
      <c r="R601">
        <v>0.16278630999999999</v>
      </c>
      <c r="S601">
        <v>0.12396474</v>
      </c>
      <c r="T601">
        <v>0.16258205000000001</v>
      </c>
      <c r="U601">
        <v>0.22429948999999999</v>
      </c>
      <c r="V601">
        <v>0.19963729</v>
      </c>
      <c r="W601" s="3">
        <f t="shared" si="9"/>
        <v>0.18148236500000001</v>
      </c>
    </row>
    <row r="602" spans="2:23" x14ac:dyDescent="0.3">
      <c r="B602">
        <v>601</v>
      </c>
      <c r="O602">
        <v>0.20429338999999999</v>
      </c>
      <c r="P602">
        <v>0.17205061999999999</v>
      </c>
      <c r="Q602">
        <v>0.17531721</v>
      </c>
      <c r="R602">
        <v>0.13658688999999999</v>
      </c>
      <c r="S602">
        <v>0.14094388999999999</v>
      </c>
      <c r="T602">
        <v>0.15032309999999999</v>
      </c>
      <c r="U602">
        <v>0.20234922999999999</v>
      </c>
      <c r="V602">
        <v>0.21508168</v>
      </c>
      <c r="W602" s="3">
        <f t="shared" si="9"/>
        <v>0.17461825125</v>
      </c>
    </row>
    <row r="603" spans="2:23" x14ac:dyDescent="0.3">
      <c r="B603">
        <v>602</v>
      </c>
      <c r="O603">
        <v>0.21352995</v>
      </c>
      <c r="P603">
        <v>0.18220193000000001</v>
      </c>
      <c r="Q603">
        <v>0.18247916</v>
      </c>
      <c r="R603">
        <v>0.13794406000000001</v>
      </c>
      <c r="S603">
        <v>0.15470259</v>
      </c>
      <c r="T603">
        <v>0.16198166999999999</v>
      </c>
      <c r="U603">
        <v>0.20577986000000001</v>
      </c>
      <c r="V603">
        <v>0.20065765999999999</v>
      </c>
      <c r="W603" s="3">
        <f t="shared" si="9"/>
        <v>0.17990961000000003</v>
      </c>
    </row>
    <row r="604" spans="2:23" x14ac:dyDescent="0.3">
      <c r="B604">
        <v>603</v>
      </c>
      <c r="O604">
        <v>0.21751843000000001</v>
      </c>
      <c r="P604">
        <v>0.17196791</v>
      </c>
      <c r="Q604">
        <v>0.19297879000000001</v>
      </c>
      <c r="R604">
        <v>0.15259060999999999</v>
      </c>
      <c r="S604">
        <v>0.14078746</v>
      </c>
      <c r="T604">
        <v>0.1677334</v>
      </c>
      <c r="U604">
        <v>0.2006288</v>
      </c>
      <c r="V604">
        <v>0.20250040999999999</v>
      </c>
      <c r="W604" s="3">
        <f t="shared" si="9"/>
        <v>0.18083822625000001</v>
      </c>
    </row>
    <row r="605" spans="2:23" x14ac:dyDescent="0.3">
      <c r="B605">
        <v>604</v>
      </c>
      <c r="O605">
        <v>0.21537132</v>
      </c>
      <c r="P605">
        <v>0.18189204</v>
      </c>
      <c r="Q605">
        <v>0.1680113</v>
      </c>
      <c r="R605">
        <v>0.16265242999999999</v>
      </c>
      <c r="S605">
        <v>0.14552203</v>
      </c>
      <c r="T605">
        <v>0.15952073999999999</v>
      </c>
      <c r="U605">
        <v>0.19722065</v>
      </c>
      <c r="V605">
        <v>0.21079015000000001</v>
      </c>
      <c r="W605" s="3">
        <f t="shared" si="9"/>
        <v>0.18012258249999999</v>
      </c>
    </row>
    <row r="606" spans="2:23" x14ac:dyDescent="0.3">
      <c r="B606">
        <v>605</v>
      </c>
      <c r="O606">
        <v>0.22267646999999999</v>
      </c>
      <c r="P606">
        <v>0.18346687</v>
      </c>
      <c r="Q606">
        <v>0.18206799000000001</v>
      </c>
      <c r="R606">
        <v>0.15443991000000001</v>
      </c>
      <c r="S606">
        <v>0.14920599000000001</v>
      </c>
      <c r="T606">
        <v>0.16436703999999999</v>
      </c>
      <c r="U606">
        <v>0.19058549999999999</v>
      </c>
      <c r="V606">
        <v>0.19348303</v>
      </c>
      <c r="W606" s="3">
        <f t="shared" si="9"/>
        <v>0.18003659999999999</v>
      </c>
    </row>
    <row r="607" spans="2:23" x14ac:dyDescent="0.3">
      <c r="B607">
        <v>606</v>
      </c>
      <c r="O607">
        <v>0.22698217000000001</v>
      </c>
      <c r="P607">
        <v>0.18536261000000001</v>
      </c>
      <c r="Q607">
        <v>0.17213026000000001</v>
      </c>
      <c r="R607">
        <v>0.16243465000000001</v>
      </c>
      <c r="S607">
        <v>0.14196064</v>
      </c>
      <c r="T607">
        <v>0.16160572000000001</v>
      </c>
      <c r="U607">
        <v>0.19694360999999999</v>
      </c>
      <c r="V607">
        <v>0.19736055999999999</v>
      </c>
      <c r="W607" s="3">
        <f t="shared" si="9"/>
        <v>0.18059752749999999</v>
      </c>
    </row>
    <row r="608" spans="2:23" x14ac:dyDescent="0.3">
      <c r="B608">
        <v>607</v>
      </c>
      <c r="O608">
        <v>0.22691517999999999</v>
      </c>
      <c r="P608">
        <v>0.19584001000000001</v>
      </c>
      <c r="Q608">
        <v>0.16072369</v>
      </c>
      <c r="R608">
        <v>0.14617570999999999</v>
      </c>
      <c r="S608">
        <v>0.14830561</v>
      </c>
      <c r="T608">
        <v>0.16213712999999999</v>
      </c>
      <c r="U608">
        <v>0.18646391000000001</v>
      </c>
      <c r="V608">
        <v>0.20223935000000001</v>
      </c>
      <c r="W608" s="3">
        <f t="shared" si="9"/>
        <v>0.17860007375</v>
      </c>
    </row>
    <row r="609" spans="2:23" x14ac:dyDescent="0.3">
      <c r="B609">
        <v>608</v>
      </c>
      <c r="O609">
        <v>0.21634366999999999</v>
      </c>
      <c r="P609">
        <v>0.17894426999999999</v>
      </c>
      <c r="Q609">
        <v>0.16718491999999999</v>
      </c>
      <c r="R609">
        <v>0.14628529000000001</v>
      </c>
      <c r="S609">
        <v>0.13601441</v>
      </c>
      <c r="T609">
        <v>0.19381656999999999</v>
      </c>
      <c r="U609">
        <v>0.18435288999999999</v>
      </c>
      <c r="V609">
        <v>0.20739394999999999</v>
      </c>
      <c r="W609" s="3">
        <f t="shared" si="9"/>
        <v>0.17879199625</v>
      </c>
    </row>
    <row r="610" spans="2:23" x14ac:dyDescent="0.3">
      <c r="B610">
        <v>609</v>
      </c>
      <c r="O610">
        <v>0.22240646</v>
      </c>
      <c r="P610">
        <v>0.17342651000000001</v>
      </c>
      <c r="Q610">
        <v>0.17110058</v>
      </c>
      <c r="R610">
        <v>0.14028251</v>
      </c>
      <c r="S610">
        <v>0.15342918</v>
      </c>
      <c r="T610">
        <v>0.16918320000000001</v>
      </c>
      <c r="U610">
        <v>0.19786379000000001</v>
      </c>
      <c r="V610">
        <v>0.19964155</v>
      </c>
      <c r="W610" s="3">
        <f t="shared" si="9"/>
        <v>0.17841672249999999</v>
      </c>
    </row>
    <row r="611" spans="2:23" x14ac:dyDescent="0.3">
      <c r="B611">
        <v>610</v>
      </c>
      <c r="O611">
        <v>0.21955965999999999</v>
      </c>
      <c r="P611">
        <v>0.16573326999999999</v>
      </c>
      <c r="Q611">
        <v>0.16565335</v>
      </c>
      <c r="R611">
        <v>0.15575459</v>
      </c>
      <c r="S611">
        <v>0.14196650999999999</v>
      </c>
      <c r="T611">
        <v>0.18243719999999999</v>
      </c>
      <c r="U611">
        <v>0.19837239000000001</v>
      </c>
      <c r="V611">
        <v>0.19464739</v>
      </c>
      <c r="W611" s="3">
        <f t="shared" si="9"/>
        <v>0.17801554500000003</v>
      </c>
    </row>
    <row r="612" spans="2:23" x14ac:dyDescent="0.3">
      <c r="B612">
        <v>611</v>
      </c>
      <c r="O612">
        <v>0.21838088999999999</v>
      </c>
      <c r="P612">
        <v>0.17097929000000001</v>
      </c>
      <c r="Q612">
        <v>0.18225316</v>
      </c>
      <c r="R612">
        <v>0.16081079000000001</v>
      </c>
      <c r="S612">
        <v>0.13590548999999999</v>
      </c>
      <c r="T612">
        <v>0.16959110999999999</v>
      </c>
      <c r="U612">
        <v>0.18899397000000001</v>
      </c>
      <c r="V612">
        <v>0.19333913999999999</v>
      </c>
      <c r="W612" s="3">
        <f t="shared" si="9"/>
        <v>0.17753173</v>
      </c>
    </row>
    <row r="613" spans="2:23" x14ac:dyDescent="0.3">
      <c r="B613">
        <v>612</v>
      </c>
      <c r="O613">
        <v>0.22528279000000001</v>
      </c>
      <c r="P613">
        <v>0.1730035</v>
      </c>
      <c r="Q613">
        <v>0.16903973</v>
      </c>
      <c r="R613">
        <v>0.14589277</v>
      </c>
      <c r="S613">
        <v>0.14854242000000001</v>
      </c>
      <c r="T613">
        <v>0.18049543000000001</v>
      </c>
      <c r="U613">
        <v>0.19960196999999999</v>
      </c>
      <c r="V613">
        <v>0.19705735999999999</v>
      </c>
      <c r="W613" s="3">
        <f t="shared" si="9"/>
        <v>0.17986449625000003</v>
      </c>
    </row>
    <row r="614" spans="2:23" x14ac:dyDescent="0.3">
      <c r="B614">
        <v>613</v>
      </c>
      <c r="O614">
        <v>0.20593992</v>
      </c>
      <c r="P614">
        <v>0.16889198999999999</v>
      </c>
      <c r="Q614">
        <v>0.16742826</v>
      </c>
      <c r="R614">
        <v>0.15400006999999999</v>
      </c>
      <c r="S614">
        <v>0.14076213000000001</v>
      </c>
      <c r="T614">
        <v>0.17653458999999999</v>
      </c>
      <c r="U614">
        <v>0.20398999000000001</v>
      </c>
      <c r="V614">
        <v>0.18833779</v>
      </c>
      <c r="W614" s="3">
        <f t="shared" si="9"/>
        <v>0.17573559250000001</v>
      </c>
    </row>
    <row r="615" spans="2:23" x14ac:dyDescent="0.3">
      <c r="B615">
        <v>614</v>
      </c>
      <c r="O615">
        <v>0.22426826</v>
      </c>
      <c r="P615">
        <v>0.16884479999999999</v>
      </c>
      <c r="Q615">
        <v>0.15217233999999999</v>
      </c>
      <c r="R615">
        <v>0.16126857</v>
      </c>
      <c r="S615">
        <v>0.14020779999999999</v>
      </c>
      <c r="T615">
        <v>0.17541316000000001</v>
      </c>
      <c r="U615">
        <v>0.19690102000000001</v>
      </c>
      <c r="V615">
        <v>0.20145726999999999</v>
      </c>
      <c r="W615" s="3">
        <f t="shared" si="9"/>
        <v>0.17756665250000001</v>
      </c>
    </row>
    <row r="616" spans="2:23" x14ac:dyDescent="0.3">
      <c r="B616">
        <v>615</v>
      </c>
      <c r="O616">
        <v>0.22127653999999999</v>
      </c>
      <c r="P616">
        <v>0.18275479</v>
      </c>
      <c r="Q616">
        <v>0.16151136999999999</v>
      </c>
      <c r="R616">
        <v>0.17206532999999999</v>
      </c>
      <c r="S616">
        <v>0.11908995</v>
      </c>
      <c r="T616">
        <v>0.16474843</v>
      </c>
      <c r="U616">
        <v>0.20063285</v>
      </c>
      <c r="V616">
        <v>0.19449520000000001</v>
      </c>
      <c r="W616" s="3">
        <f t="shared" si="9"/>
        <v>0.17707180750000001</v>
      </c>
    </row>
    <row r="617" spans="2:23" x14ac:dyDescent="0.3">
      <c r="B617">
        <v>616</v>
      </c>
      <c r="O617">
        <v>0.21946937999999999</v>
      </c>
      <c r="P617">
        <v>0.17275746</v>
      </c>
      <c r="Q617">
        <v>0.17171515000000001</v>
      </c>
      <c r="R617">
        <v>0.1566352</v>
      </c>
      <c r="S617">
        <v>0.13569982</v>
      </c>
      <c r="T617">
        <v>0.15702060000000001</v>
      </c>
      <c r="U617">
        <v>0.19567850000000001</v>
      </c>
      <c r="V617">
        <v>0.19629578</v>
      </c>
      <c r="W617" s="3">
        <f t="shared" si="9"/>
        <v>0.17565898625000001</v>
      </c>
    </row>
    <row r="618" spans="2:23" x14ac:dyDescent="0.3">
      <c r="B618">
        <v>617</v>
      </c>
      <c r="O618">
        <v>0.20724168000000001</v>
      </c>
      <c r="P618">
        <v>0.18963479999999999</v>
      </c>
      <c r="Q618">
        <v>0.17359643</v>
      </c>
      <c r="R618">
        <v>0.16230681999999999</v>
      </c>
      <c r="S618">
        <v>0.13157775999999999</v>
      </c>
      <c r="T618">
        <v>0.16982415000000001</v>
      </c>
      <c r="U618">
        <v>0.18832266</v>
      </c>
      <c r="V618">
        <v>0.19178698</v>
      </c>
      <c r="W618" s="3">
        <f t="shared" si="9"/>
        <v>0.17678641</v>
      </c>
    </row>
    <row r="619" spans="2:23" x14ac:dyDescent="0.3">
      <c r="B619">
        <v>618</v>
      </c>
      <c r="O619">
        <v>0.21648144999999999</v>
      </c>
      <c r="P619">
        <v>0.17931189</v>
      </c>
      <c r="Q619">
        <v>0.17451526000000001</v>
      </c>
      <c r="R619">
        <v>0.16414235999999999</v>
      </c>
      <c r="S619">
        <v>0.1141045</v>
      </c>
      <c r="T619">
        <v>0.17684436000000001</v>
      </c>
      <c r="U619">
        <v>0.19962157999999999</v>
      </c>
      <c r="V619">
        <v>0.18066984999999999</v>
      </c>
      <c r="W619" s="3">
        <f t="shared" si="9"/>
        <v>0.17571140625000001</v>
      </c>
    </row>
    <row r="620" spans="2:23" x14ac:dyDescent="0.3">
      <c r="B620">
        <v>619</v>
      </c>
      <c r="O620">
        <v>0.21949295999999999</v>
      </c>
      <c r="P620">
        <v>0.19723113</v>
      </c>
      <c r="Q620">
        <v>0.16048491000000001</v>
      </c>
      <c r="R620">
        <v>0.14525315999999999</v>
      </c>
      <c r="S620">
        <v>0.10435423000000001</v>
      </c>
      <c r="T620">
        <v>0.16406988</v>
      </c>
      <c r="U620">
        <v>0.1955731</v>
      </c>
      <c r="V620">
        <v>0.19593943</v>
      </c>
      <c r="W620" s="3">
        <f t="shared" si="9"/>
        <v>0.17279984999999998</v>
      </c>
    </row>
    <row r="621" spans="2:23" x14ac:dyDescent="0.3">
      <c r="B621">
        <v>620</v>
      </c>
      <c r="O621">
        <v>0.21711242</v>
      </c>
      <c r="P621">
        <v>0.19023557999999999</v>
      </c>
      <c r="Q621">
        <v>0.16877207</v>
      </c>
      <c r="R621">
        <v>0.14712694000000001</v>
      </c>
      <c r="S621">
        <v>0.13032640000000001</v>
      </c>
      <c r="T621">
        <v>0.17495390999999999</v>
      </c>
      <c r="U621">
        <v>0.17717753</v>
      </c>
      <c r="V621">
        <v>0.20410397</v>
      </c>
      <c r="W621" s="3">
        <f t="shared" si="9"/>
        <v>0.17622610250000001</v>
      </c>
    </row>
    <row r="622" spans="2:23" x14ac:dyDescent="0.3">
      <c r="B622">
        <v>621</v>
      </c>
      <c r="O622">
        <v>0.20924736999999999</v>
      </c>
      <c r="P622">
        <v>0.18569809000000001</v>
      </c>
      <c r="Q622">
        <v>0.17353220999999999</v>
      </c>
      <c r="R622">
        <v>0.15813885</v>
      </c>
      <c r="S622">
        <v>0.12335057000000001</v>
      </c>
      <c r="T622">
        <v>0.16912163999999999</v>
      </c>
      <c r="U622">
        <v>0.18269750000000001</v>
      </c>
      <c r="V622">
        <v>0.20065037999999999</v>
      </c>
      <c r="W622" s="3">
        <f t="shared" si="9"/>
        <v>0.17530457624999998</v>
      </c>
    </row>
    <row r="623" spans="2:23" x14ac:dyDescent="0.3">
      <c r="B623">
        <v>622</v>
      </c>
      <c r="O623">
        <v>0.20333237000000001</v>
      </c>
      <c r="P623">
        <v>0.16646221999999999</v>
      </c>
      <c r="Q623">
        <v>0.17540628999999999</v>
      </c>
      <c r="R623">
        <v>0.15636927</v>
      </c>
      <c r="S623">
        <v>0.14248394</v>
      </c>
      <c r="T623">
        <v>0.16958719</v>
      </c>
      <c r="U623">
        <v>0.18228042</v>
      </c>
      <c r="V623">
        <v>0.20170769999999999</v>
      </c>
      <c r="W623" s="3">
        <f t="shared" si="9"/>
        <v>0.174703675</v>
      </c>
    </row>
    <row r="624" spans="2:23" x14ac:dyDescent="0.3">
      <c r="B624">
        <v>623</v>
      </c>
      <c r="O624">
        <v>0.21042759999999999</v>
      </c>
      <c r="P624">
        <v>0.18312476</v>
      </c>
      <c r="Q624">
        <v>0.18365332000000001</v>
      </c>
      <c r="R624">
        <v>0.15782784999999999</v>
      </c>
      <c r="S624">
        <v>0.14833398</v>
      </c>
      <c r="T624">
        <v>0.17471914999999999</v>
      </c>
      <c r="U624">
        <v>0.19217569000000001</v>
      </c>
      <c r="V624">
        <v>0.20088881</v>
      </c>
      <c r="W624" s="3">
        <f t="shared" si="9"/>
        <v>0.181393895</v>
      </c>
    </row>
    <row r="625" spans="2:23" x14ac:dyDescent="0.3">
      <c r="B625">
        <v>624</v>
      </c>
      <c r="O625">
        <v>0.21482841</v>
      </c>
      <c r="P625">
        <v>0.16524884000000001</v>
      </c>
      <c r="Q625">
        <v>0.15543915</v>
      </c>
      <c r="R625">
        <v>0.15950259999999999</v>
      </c>
      <c r="S625">
        <v>0.16719774000000001</v>
      </c>
      <c r="T625">
        <v>0.1927132</v>
      </c>
      <c r="U625">
        <v>0.20390193000000001</v>
      </c>
      <c r="V625">
        <v>0.19832</v>
      </c>
      <c r="W625" s="3">
        <f t="shared" si="9"/>
        <v>0.18214398375000002</v>
      </c>
    </row>
    <row r="626" spans="2:23" x14ac:dyDescent="0.3">
      <c r="B626">
        <v>625</v>
      </c>
      <c r="O626">
        <v>0.21287170999999999</v>
      </c>
      <c r="P626">
        <v>0.17850303000000001</v>
      </c>
      <c r="Q626">
        <v>0.15107274000000001</v>
      </c>
      <c r="R626">
        <v>0.15846383</v>
      </c>
      <c r="S626">
        <v>0.12514550999999999</v>
      </c>
      <c r="T626">
        <v>0.19797936999999999</v>
      </c>
      <c r="U626">
        <v>0.19821863000000001</v>
      </c>
      <c r="V626">
        <v>0.19537272</v>
      </c>
      <c r="W626" s="3">
        <f t="shared" si="9"/>
        <v>0.17720344249999997</v>
      </c>
    </row>
    <row r="627" spans="2:23" x14ac:dyDescent="0.3">
      <c r="B627">
        <v>626</v>
      </c>
      <c r="O627">
        <v>0.21649593</v>
      </c>
      <c r="P627">
        <v>0.17046043</v>
      </c>
      <c r="Q627">
        <v>0.16326718000000001</v>
      </c>
      <c r="R627">
        <v>0.16974782999999999</v>
      </c>
      <c r="S627">
        <v>0.14225700999999999</v>
      </c>
      <c r="T627">
        <v>0.19365778</v>
      </c>
      <c r="U627">
        <v>0.19889214999999999</v>
      </c>
      <c r="V627">
        <v>0.18229339</v>
      </c>
      <c r="W627" s="3">
        <f t="shared" si="9"/>
        <v>0.17963396250000002</v>
      </c>
    </row>
    <row r="628" spans="2:23" x14ac:dyDescent="0.3">
      <c r="B628">
        <v>627</v>
      </c>
      <c r="O628">
        <v>0.22679505999999999</v>
      </c>
      <c r="P628">
        <v>0.18402107000000001</v>
      </c>
      <c r="Q628">
        <v>0.16332585999999999</v>
      </c>
      <c r="R628">
        <v>0.17452941</v>
      </c>
      <c r="S628">
        <v>0.14217921</v>
      </c>
      <c r="T628">
        <v>0.18833378000000001</v>
      </c>
      <c r="U628">
        <v>0.19400001</v>
      </c>
      <c r="V628">
        <v>0.19439664000000001</v>
      </c>
      <c r="W628" s="3">
        <f t="shared" si="9"/>
        <v>0.18344762999999997</v>
      </c>
    </row>
    <row r="629" spans="2:23" x14ac:dyDescent="0.3">
      <c r="B629">
        <v>628</v>
      </c>
      <c r="O629">
        <v>0.22759750000000001</v>
      </c>
      <c r="P629">
        <v>0.18349857999999999</v>
      </c>
      <c r="Q629">
        <v>0.15925307</v>
      </c>
      <c r="R629">
        <v>0.16872467999999999</v>
      </c>
      <c r="S629">
        <v>0.13143141</v>
      </c>
      <c r="T629">
        <v>0.17875862000000001</v>
      </c>
      <c r="U629">
        <v>0.20409229000000001</v>
      </c>
      <c r="V629">
        <v>0.18246087999999999</v>
      </c>
      <c r="W629" s="3">
        <f t="shared" si="9"/>
        <v>0.17947712874999999</v>
      </c>
    </row>
    <row r="630" spans="2:23" x14ac:dyDescent="0.3">
      <c r="B630">
        <v>629</v>
      </c>
      <c r="O630">
        <v>0.22481377</v>
      </c>
      <c r="P630">
        <v>0.18488599</v>
      </c>
      <c r="Q630">
        <v>0.14191657999999999</v>
      </c>
      <c r="R630">
        <v>0.17797057999999999</v>
      </c>
      <c r="S630">
        <v>0.16481543000000001</v>
      </c>
      <c r="T630">
        <v>0.18394532</v>
      </c>
      <c r="U630">
        <v>0.20316576</v>
      </c>
      <c r="V630">
        <v>0.15956196</v>
      </c>
      <c r="W630" s="3">
        <f t="shared" si="9"/>
        <v>0.18013442374999999</v>
      </c>
    </row>
    <row r="631" spans="2:23" x14ac:dyDescent="0.3">
      <c r="B631">
        <v>630</v>
      </c>
      <c r="O631">
        <v>0.22640318000000001</v>
      </c>
      <c r="P631">
        <v>0.17640317</v>
      </c>
      <c r="Q631">
        <v>0.15692944</v>
      </c>
      <c r="R631">
        <v>0.17115478000000001</v>
      </c>
      <c r="S631">
        <v>0.14577651999999999</v>
      </c>
      <c r="T631">
        <v>0.18165513</v>
      </c>
      <c r="U631">
        <v>0.20157673000000001</v>
      </c>
      <c r="V631">
        <v>0.16812888000000001</v>
      </c>
      <c r="W631" s="3">
        <f t="shared" si="9"/>
        <v>0.17850347875</v>
      </c>
    </row>
    <row r="632" spans="2:23" x14ac:dyDescent="0.3">
      <c r="B632">
        <v>631</v>
      </c>
      <c r="O632">
        <v>0.22307854999999999</v>
      </c>
      <c r="P632">
        <v>0.16927556999999999</v>
      </c>
      <c r="Q632">
        <v>0.17396951999999999</v>
      </c>
      <c r="R632">
        <v>0.16540837999999999</v>
      </c>
      <c r="S632">
        <v>0.14771983</v>
      </c>
      <c r="T632">
        <v>0.18221686000000001</v>
      </c>
      <c r="U632">
        <v>0.21272719000000001</v>
      </c>
      <c r="V632">
        <v>0.18792416000000001</v>
      </c>
      <c r="W632" s="3">
        <f t="shared" si="9"/>
        <v>0.18279000750000002</v>
      </c>
    </row>
    <row r="633" spans="2:23" x14ac:dyDescent="0.3">
      <c r="B633">
        <v>632</v>
      </c>
      <c r="O633">
        <v>0.23271976</v>
      </c>
      <c r="P633">
        <v>0.17731459999999999</v>
      </c>
      <c r="Q633">
        <v>0.15722597999999999</v>
      </c>
      <c r="R633">
        <v>0.16507171000000001</v>
      </c>
      <c r="S633">
        <v>0.13505863000000001</v>
      </c>
      <c r="T633">
        <v>0.18335786000000001</v>
      </c>
      <c r="U633">
        <v>0.19931298</v>
      </c>
      <c r="V633">
        <v>0.19445783</v>
      </c>
      <c r="W633" s="3">
        <f t="shared" si="9"/>
        <v>0.18056491875</v>
      </c>
    </row>
    <row r="634" spans="2:23" x14ac:dyDescent="0.3">
      <c r="B634">
        <v>633</v>
      </c>
      <c r="O634">
        <v>0.22050794000000001</v>
      </c>
      <c r="P634">
        <v>0.19348154000000001</v>
      </c>
      <c r="Q634">
        <v>0.15371396000000001</v>
      </c>
      <c r="R634">
        <v>0.15422891999999999</v>
      </c>
      <c r="S634">
        <v>0.15365988999999999</v>
      </c>
      <c r="T634">
        <v>0.18687300000000001</v>
      </c>
      <c r="U634">
        <v>0.19099759999999999</v>
      </c>
      <c r="V634">
        <v>0.17923491999999999</v>
      </c>
      <c r="W634" s="3">
        <f t="shared" si="9"/>
        <v>0.17908722125000001</v>
      </c>
    </row>
    <row r="635" spans="2:23" x14ac:dyDescent="0.3">
      <c r="B635">
        <v>634</v>
      </c>
      <c r="O635">
        <v>0.21588603000000001</v>
      </c>
      <c r="P635">
        <v>0.17524888999999999</v>
      </c>
      <c r="Q635">
        <v>0.16767477</v>
      </c>
      <c r="R635">
        <v>0.15839102999999999</v>
      </c>
      <c r="S635">
        <v>0.13747915999999999</v>
      </c>
      <c r="T635">
        <v>0.18823648000000001</v>
      </c>
      <c r="U635">
        <v>0.21592576999999999</v>
      </c>
      <c r="V635">
        <v>0.19383991</v>
      </c>
      <c r="W635" s="3">
        <f t="shared" si="9"/>
        <v>0.181585255</v>
      </c>
    </row>
    <row r="636" spans="2:23" x14ac:dyDescent="0.3">
      <c r="B636">
        <v>635</v>
      </c>
      <c r="O636">
        <v>0.21589140000000001</v>
      </c>
      <c r="P636">
        <v>0.17665884000000001</v>
      </c>
      <c r="Q636">
        <v>0.17222759000000001</v>
      </c>
      <c r="R636">
        <v>0.16901128000000001</v>
      </c>
      <c r="S636">
        <v>0.14843722000000001</v>
      </c>
      <c r="T636">
        <v>0.17173014</v>
      </c>
      <c r="U636">
        <v>0.18898214999999999</v>
      </c>
      <c r="V636">
        <v>0.18506748000000001</v>
      </c>
      <c r="W636" s="3">
        <f t="shared" si="9"/>
        <v>0.17850076250000002</v>
      </c>
    </row>
    <row r="637" spans="2:23" x14ac:dyDescent="0.3">
      <c r="B637">
        <v>636</v>
      </c>
      <c r="O637">
        <v>0.21406739</v>
      </c>
      <c r="P637">
        <v>0.18443556</v>
      </c>
      <c r="Q637">
        <v>0.14909220000000001</v>
      </c>
      <c r="R637">
        <v>0.16398012000000001</v>
      </c>
      <c r="S637">
        <v>0.14289550000000001</v>
      </c>
      <c r="T637">
        <v>0.18303084999999999</v>
      </c>
      <c r="U637">
        <v>0.17608219</v>
      </c>
      <c r="V637">
        <v>0.18549194999999999</v>
      </c>
      <c r="W637" s="3">
        <f t="shared" si="9"/>
        <v>0.17488447000000001</v>
      </c>
    </row>
    <row r="638" spans="2:23" x14ac:dyDescent="0.3">
      <c r="B638">
        <v>637</v>
      </c>
      <c r="O638">
        <v>0.22081247000000001</v>
      </c>
      <c r="P638">
        <v>0.17453611999999999</v>
      </c>
      <c r="Q638">
        <v>0.16874186999999999</v>
      </c>
      <c r="R638">
        <v>0.16913041000000001</v>
      </c>
      <c r="S638">
        <v>0.13878161999999999</v>
      </c>
      <c r="T638">
        <v>0.18858359999999999</v>
      </c>
      <c r="U638">
        <v>0.16980798</v>
      </c>
      <c r="V638">
        <v>0.18472495999999999</v>
      </c>
      <c r="W638" s="3">
        <f t="shared" si="9"/>
        <v>0.17688987875000003</v>
      </c>
    </row>
    <row r="639" spans="2:23" x14ac:dyDescent="0.3">
      <c r="B639">
        <v>638</v>
      </c>
      <c r="P639">
        <v>0.17824016000000001</v>
      </c>
      <c r="Q639">
        <v>0.14500468999999999</v>
      </c>
      <c r="R639">
        <v>0.17540600000000001</v>
      </c>
      <c r="S639">
        <v>0.14146265999999999</v>
      </c>
      <c r="T639">
        <v>0.19241626000000001</v>
      </c>
      <c r="U639">
        <v>0.16932669</v>
      </c>
      <c r="V639">
        <v>0.18468390000000001</v>
      </c>
      <c r="W639" s="3">
        <f t="shared" si="9"/>
        <v>0.16950576571428572</v>
      </c>
    </row>
    <row r="640" spans="2:23" x14ac:dyDescent="0.3">
      <c r="B640">
        <v>639</v>
      </c>
      <c r="P640">
        <v>0.18018160999999999</v>
      </c>
      <c r="Q640">
        <v>0.16086032</v>
      </c>
      <c r="R640">
        <v>0.17236773999999999</v>
      </c>
      <c r="S640">
        <v>0.14881453</v>
      </c>
      <c r="T640">
        <v>0.19284777</v>
      </c>
      <c r="U640">
        <v>0.16833590000000001</v>
      </c>
      <c r="V640">
        <v>0.17276718999999999</v>
      </c>
      <c r="W640" s="3">
        <f t="shared" si="9"/>
        <v>0.17088215142857144</v>
      </c>
    </row>
    <row r="641" spans="2:23" x14ac:dyDescent="0.3">
      <c r="B641">
        <v>640</v>
      </c>
      <c r="P641">
        <v>0.17561272</v>
      </c>
      <c r="Q641">
        <v>0.15647090999999999</v>
      </c>
      <c r="R641">
        <v>0.16099435000000001</v>
      </c>
      <c r="S641">
        <v>0.10270173</v>
      </c>
      <c r="T641">
        <v>0.18380948</v>
      </c>
      <c r="U641">
        <v>0.17438897</v>
      </c>
      <c r="V641">
        <v>0.17802678999999999</v>
      </c>
      <c r="W641" s="3">
        <f t="shared" si="9"/>
        <v>0.16171499285714283</v>
      </c>
    </row>
    <row r="642" spans="2:23" x14ac:dyDescent="0.3">
      <c r="B642">
        <v>641</v>
      </c>
      <c r="P642">
        <v>0.17495730000000001</v>
      </c>
      <c r="Q642">
        <v>0.14897705999999999</v>
      </c>
      <c r="R642">
        <v>0.16488535000000001</v>
      </c>
      <c r="S642">
        <v>0.10109972</v>
      </c>
      <c r="T642">
        <v>0.18307918000000001</v>
      </c>
      <c r="U642">
        <v>0.16336880000000001</v>
      </c>
      <c r="V642">
        <v>0.20160837000000001</v>
      </c>
      <c r="W642" s="3">
        <f t="shared" si="9"/>
        <v>0.16256796857142858</v>
      </c>
    </row>
    <row r="643" spans="2:23" x14ac:dyDescent="0.3">
      <c r="B643">
        <v>642</v>
      </c>
      <c r="P643">
        <v>0.17310339</v>
      </c>
      <c r="Q643">
        <v>0.15221420999999999</v>
      </c>
      <c r="R643">
        <v>0.15974511</v>
      </c>
      <c r="S643">
        <v>9.7131250000000002E-2</v>
      </c>
      <c r="T643">
        <v>0.19598818000000001</v>
      </c>
      <c r="U643">
        <v>0.18551593999999999</v>
      </c>
      <c r="V643">
        <v>0.16705370999999999</v>
      </c>
      <c r="W643" s="3">
        <f t="shared" ref="W643:W706" si="10">AVERAGE(C643:V643)</f>
        <v>0.16153597</v>
      </c>
    </row>
    <row r="644" spans="2:23" x14ac:dyDescent="0.3">
      <c r="B644">
        <v>643</v>
      </c>
      <c r="P644">
        <v>0.17887168000000001</v>
      </c>
      <c r="Q644">
        <v>0.15737134</v>
      </c>
      <c r="R644">
        <v>0.16019648</v>
      </c>
      <c r="S644">
        <v>9.1942659999999996E-2</v>
      </c>
      <c r="T644">
        <v>0.19202558</v>
      </c>
      <c r="U644">
        <v>0.184998</v>
      </c>
      <c r="V644">
        <v>0.17839975999999999</v>
      </c>
      <c r="W644" s="3">
        <f t="shared" si="10"/>
        <v>0.16340078571428571</v>
      </c>
    </row>
    <row r="645" spans="2:23" x14ac:dyDescent="0.3">
      <c r="B645">
        <v>644</v>
      </c>
      <c r="P645">
        <v>0.17381949999999999</v>
      </c>
      <c r="Q645">
        <v>0.17379172000000001</v>
      </c>
      <c r="R645">
        <v>0.15298474000000001</v>
      </c>
      <c r="S645">
        <v>0.10252224</v>
      </c>
      <c r="T645">
        <v>0.18136204</v>
      </c>
      <c r="U645">
        <v>0.18693406000000001</v>
      </c>
      <c r="V645">
        <v>0.18718851</v>
      </c>
      <c r="W645" s="3">
        <f t="shared" si="10"/>
        <v>0.16551468714285716</v>
      </c>
    </row>
    <row r="646" spans="2:23" x14ac:dyDescent="0.3">
      <c r="B646">
        <v>645</v>
      </c>
      <c r="P646">
        <v>0.16246652</v>
      </c>
      <c r="Q646">
        <v>0.17223893000000001</v>
      </c>
      <c r="R646">
        <v>0.17824150999999999</v>
      </c>
      <c r="S646">
        <v>8.7413640000000001E-2</v>
      </c>
      <c r="T646">
        <v>0.18761489000000001</v>
      </c>
      <c r="U646">
        <v>0.19073316000000001</v>
      </c>
      <c r="V646">
        <v>0.19495592</v>
      </c>
      <c r="W646" s="3">
        <f t="shared" si="10"/>
        <v>0.16766636714285713</v>
      </c>
    </row>
    <row r="647" spans="2:23" x14ac:dyDescent="0.3">
      <c r="B647">
        <v>646</v>
      </c>
      <c r="P647">
        <v>0.17336677</v>
      </c>
      <c r="Q647">
        <v>0.17380973999999999</v>
      </c>
      <c r="R647">
        <v>0.17657498999999999</v>
      </c>
      <c r="S647">
        <v>9.3982419999999997E-2</v>
      </c>
      <c r="T647">
        <v>0.1859905</v>
      </c>
      <c r="U647">
        <v>0.18993473</v>
      </c>
      <c r="V647">
        <v>0.17022245999999999</v>
      </c>
      <c r="W647" s="3">
        <f t="shared" si="10"/>
        <v>0.16626880142857142</v>
      </c>
    </row>
    <row r="648" spans="2:23" x14ac:dyDescent="0.3">
      <c r="B648">
        <v>647</v>
      </c>
      <c r="P648">
        <v>0.159306</v>
      </c>
      <c r="Q648">
        <v>0.17463885000000001</v>
      </c>
      <c r="R648">
        <v>0.16220978999999999</v>
      </c>
      <c r="S648">
        <v>0.10049549000000001</v>
      </c>
      <c r="T648">
        <v>0.17842538999999999</v>
      </c>
      <c r="U648">
        <v>0.18490775000000001</v>
      </c>
      <c r="V648">
        <v>0.18574594999999999</v>
      </c>
      <c r="W648" s="3">
        <f t="shared" si="10"/>
        <v>0.16367560285714286</v>
      </c>
    </row>
    <row r="649" spans="2:23" x14ac:dyDescent="0.3">
      <c r="B649">
        <v>648</v>
      </c>
      <c r="P649">
        <v>0.16377591</v>
      </c>
      <c r="Q649">
        <v>0.17093353</v>
      </c>
      <c r="R649">
        <v>0.15417652000000001</v>
      </c>
      <c r="S649">
        <v>9.2635670000000003E-2</v>
      </c>
      <c r="T649">
        <v>0.18064413000000001</v>
      </c>
      <c r="U649">
        <v>0.18324588999999999</v>
      </c>
      <c r="V649">
        <v>0.17118689000000001</v>
      </c>
      <c r="W649" s="3">
        <f t="shared" si="10"/>
        <v>0.15951407714285717</v>
      </c>
    </row>
    <row r="650" spans="2:23" x14ac:dyDescent="0.3">
      <c r="B650">
        <v>649</v>
      </c>
      <c r="P650">
        <v>0.17331848999999999</v>
      </c>
      <c r="Q650">
        <v>0.17642816</v>
      </c>
      <c r="R650">
        <v>0.15868839000000001</v>
      </c>
      <c r="S650">
        <v>9.3279169999999995E-2</v>
      </c>
      <c r="T650">
        <v>0.18689937000000001</v>
      </c>
      <c r="U650">
        <v>0.16644842000000001</v>
      </c>
      <c r="V650">
        <v>0.17172494999999999</v>
      </c>
      <c r="W650" s="3">
        <f t="shared" si="10"/>
        <v>0.16096956428571429</v>
      </c>
    </row>
    <row r="651" spans="2:23" x14ac:dyDescent="0.3">
      <c r="B651">
        <v>650</v>
      </c>
      <c r="P651">
        <v>0.15886989000000001</v>
      </c>
      <c r="Q651">
        <v>0.17379338</v>
      </c>
      <c r="R651">
        <v>0.14621828000000001</v>
      </c>
      <c r="S651">
        <v>0.10087537000000001</v>
      </c>
      <c r="T651">
        <v>0.17495865999999999</v>
      </c>
      <c r="U651">
        <v>0.17079763000000001</v>
      </c>
      <c r="V651">
        <v>0.18659318999999999</v>
      </c>
      <c r="W651" s="3">
        <f t="shared" si="10"/>
        <v>0.15887234285714286</v>
      </c>
    </row>
    <row r="652" spans="2:23" x14ac:dyDescent="0.3">
      <c r="B652">
        <v>651</v>
      </c>
      <c r="P652">
        <v>0.16795593</v>
      </c>
      <c r="Q652">
        <v>0.16567920999999999</v>
      </c>
      <c r="R652">
        <v>0.13749481999999999</v>
      </c>
      <c r="S652">
        <v>9.0548589999999998E-2</v>
      </c>
      <c r="T652">
        <v>0.18117564</v>
      </c>
      <c r="U652">
        <v>0.17456838999999999</v>
      </c>
      <c r="V652">
        <v>0.18812065</v>
      </c>
      <c r="W652" s="3">
        <f t="shared" si="10"/>
        <v>0.15793474714285713</v>
      </c>
    </row>
    <row r="653" spans="2:23" x14ac:dyDescent="0.3">
      <c r="B653">
        <v>652</v>
      </c>
      <c r="P653">
        <v>0.17149613999999999</v>
      </c>
      <c r="Q653">
        <v>0.17169022</v>
      </c>
      <c r="R653">
        <v>0.16355115000000001</v>
      </c>
      <c r="S653">
        <v>0.14255430999999999</v>
      </c>
      <c r="T653">
        <v>0.17567404</v>
      </c>
      <c r="U653">
        <v>0.17320035</v>
      </c>
      <c r="V653">
        <v>0.17474277999999999</v>
      </c>
      <c r="W653" s="3">
        <f t="shared" si="10"/>
        <v>0.16755842714285712</v>
      </c>
    </row>
    <row r="654" spans="2:23" x14ac:dyDescent="0.3">
      <c r="B654">
        <v>653</v>
      </c>
      <c r="P654">
        <v>0.16124632</v>
      </c>
      <c r="Q654">
        <v>0.18778892999999999</v>
      </c>
      <c r="R654">
        <v>0.16744197</v>
      </c>
      <c r="S654">
        <v>0.15007857999999999</v>
      </c>
      <c r="T654">
        <v>0.16783300000000001</v>
      </c>
      <c r="U654">
        <v>0.19026850000000001</v>
      </c>
      <c r="V654">
        <v>0.16273638000000001</v>
      </c>
      <c r="W654" s="3">
        <f t="shared" si="10"/>
        <v>0.16962766857142858</v>
      </c>
    </row>
    <row r="655" spans="2:23" x14ac:dyDescent="0.3">
      <c r="B655">
        <v>654</v>
      </c>
      <c r="P655">
        <v>0.15788795999999999</v>
      </c>
      <c r="Q655">
        <v>0.18249197</v>
      </c>
      <c r="R655">
        <v>0.16015819000000001</v>
      </c>
      <c r="S655">
        <v>0.13993928999999999</v>
      </c>
      <c r="T655">
        <v>0.17095278999999999</v>
      </c>
      <c r="U655">
        <v>0.17852190000000001</v>
      </c>
      <c r="V655">
        <v>0.18190834</v>
      </c>
      <c r="W655" s="3">
        <f t="shared" si="10"/>
        <v>0.16740863428571426</v>
      </c>
    </row>
    <row r="656" spans="2:23" x14ac:dyDescent="0.3">
      <c r="B656">
        <v>655</v>
      </c>
      <c r="P656">
        <v>0.15013218</v>
      </c>
      <c r="Q656">
        <v>0.17688972</v>
      </c>
      <c r="R656">
        <v>0.16093761000000001</v>
      </c>
      <c r="S656">
        <v>0.13146053999999999</v>
      </c>
      <c r="T656">
        <v>0.17658862</v>
      </c>
      <c r="U656">
        <v>0.16403224999999999</v>
      </c>
      <c r="V656">
        <v>0.16958751999999999</v>
      </c>
      <c r="W656" s="3">
        <f t="shared" si="10"/>
        <v>0.16137549142857141</v>
      </c>
    </row>
    <row r="657" spans="2:23" x14ac:dyDescent="0.3">
      <c r="B657">
        <v>656</v>
      </c>
      <c r="P657">
        <v>0.16961989999999999</v>
      </c>
      <c r="Q657">
        <v>0.19019204000000001</v>
      </c>
      <c r="R657">
        <v>0.16778193999999999</v>
      </c>
      <c r="S657">
        <v>9.7276180000000004E-2</v>
      </c>
      <c r="T657">
        <v>0.18395908999999999</v>
      </c>
      <c r="U657">
        <v>0.16849306</v>
      </c>
      <c r="V657">
        <v>0.17268865999999999</v>
      </c>
      <c r="W657" s="3">
        <f t="shared" si="10"/>
        <v>0.16428726714285716</v>
      </c>
    </row>
    <row r="658" spans="2:23" x14ac:dyDescent="0.3">
      <c r="B658">
        <v>657</v>
      </c>
      <c r="P658">
        <v>0.16775382</v>
      </c>
      <c r="Q658">
        <v>0.1702833</v>
      </c>
      <c r="R658">
        <v>0.16275294000000001</v>
      </c>
      <c r="S658">
        <v>9.2294719999999997E-2</v>
      </c>
      <c r="T658">
        <v>0.17841315999999999</v>
      </c>
      <c r="U658">
        <v>0.16350513999999999</v>
      </c>
      <c r="V658">
        <v>0.17687475999999999</v>
      </c>
      <c r="W658" s="3">
        <f t="shared" si="10"/>
        <v>0.15883969142857141</v>
      </c>
    </row>
    <row r="659" spans="2:23" x14ac:dyDescent="0.3">
      <c r="B659">
        <v>658</v>
      </c>
      <c r="P659">
        <v>0.15810108</v>
      </c>
      <c r="Q659">
        <v>0.18110291000000001</v>
      </c>
      <c r="R659">
        <v>0.14798426000000001</v>
      </c>
      <c r="S659">
        <v>8.0031130000000006E-2</v>
      </c>
      <c r="T659">
        <v>0.18395671</v>
      </c>
      <c r="U659">
        <v>0.16451741</v>
      </c>
      <c r="V659">
        <v>0.16387731999999999</v>
      </c>
      <c r="W659" s="3">
        <f t="shared" si="10"/>
        <v>0.15422440285714287</v>
      </c>
    </row>
    <row r="660" spans="2:23" x14ac:dyDescent="0.3">
      <c r="B660">
        <v>659</v>
      </c>
      <c r="P660">
        <v>0.16108715000000001</v>
      </c>
      <c r="Q660">
        <v>0.16817467999999999</v>
      </c>
      <c r="R660">
        <v>0.17481083</v>
      </c>
      <c r="S660">
        <v>9.522427E-2</v>
      </c>
      <c r="T660">
        <v>0.18254522000000001</v>
      </c>
      <c r="U660">
        <v>0.16321077000000001</v>
      </c>
      <c r="V660">
        <v>0.17554542000000001</v>
      </c>
      <c r="W660" s="3">
        <f t="shared" si="10"/>
        <v>0.16008547714285712</v>
      </c>
    </row>
    <row r="661" spans="2:23" x14ac:dyDescent="0.3">
      <c r="B661">
        <v>660</v>
      </c>
      <c r="P661">
        <v>0.15528410000000001</v>
      </c>
      <c r="Q661">
        <v>0.16986983</v>
      </c>
      <c r="R661">
        <v>0.15709102999999999</v>
      </c>
      <c r="S661">
        <v>7.7988050000000003E-2</v>
      </c>
      <c r="T661">
        <v>0.18314920000000001</v>
      </c>
      <c r="U661">
        <v>0.16765912999999999</v>
      </c>
      <c r="V661">
        <v>0.18908420000000001</v>
      </c>
      <c r="W661" s="3">
        <f t="shared" si="10"/>
        <v>0.15716079142857145</v>
      </c>
    </row>
    <row r="662" spans="2:23" x14ac:dyDescent="0.3">
      <c r="B662">
        <v>661</v>
      </c>
      <c r="P662">
        <v>0.16665458999999999</v>
      </c>
      <c r="Q662">
        <v>0.1727639</v>
      </c>
      <c r="R662">
        <v>0.16752652000000001</v>
      </c>
      <c r="S662">
        <v>7.6810649999999994E-2</v>
      </c>
      <c r="T662">
        <v>0.17574445</v>
      </c>
      <c r="U662">
        <v>0.16934508000000001</v>
      </c>
      <c r="V662">
        <v>0.19494233999999999</v>
      </c>
      <c r="W662" s="3">
        <f t="shared" si="10"/>
        <v>0.16054107571428572</v>
      </c>
    </row>
    <row r="663" spans="2:23" x14ac:dyDescent="0.3">
      <c r="B663">
        <v>662</v>
      </c>
      <c r="P663">
        <v>0.15789800000000001</v>
      </c>
      <c r="Q663">
        <v>0.16816433</v>
      </c>
      <c r="R663">
        <v>0.17364926</v>
      </c>
      <c r="S663">
        <v>9.5796720000000002E-2</v>
      </c>
      <c r="T663">
        <v>0.17056930000000001</v>
      </c>
      <c r="U663">
        <v>0.17818977</v>
      </c>
      <c r="V663">
        <v>0.17126785</v>
      </c>
      <c r="W663" s="3">
        <f t="shared" si="10"/>
        <v>0.15936217571428574</v>
      </c>
    </row>
    <row r="664" spans="2:23" x14ac:dyDescent="0.3">
      <c r="B664">
        <v>663</v>
      </c>
      <c r="P664">
        <v>0.17425096000000001</v>
      </c>
      <c r="Q664">
        <v>0.17986252999999999</v>
      </c>
      <c r="R664">
        <v>0.16222064</v>
      </c>
      <c r="S664">
        <v>6.8679489999999996E-2</v>
      </c>
      <c r="T664">
        <v>0.17865279000000001</v>
      </c>
      <c r="U664">
        <v>0.1775793</v>
      </c>
      <c r="V664">
        <v>0.17746292999999999</v>
      </c>
      <c r="W664" s="3">
        <f t="shared" si="10"/>
        <v>0.15981551999999999</v>
      </c>
    </row>
    <row r="665" spans="2:23" x14ac:dyDescent="0.3">
      <c r="B665">
        <v>664</v>
      </c>
      <c r="P665">
        <v>0.17558278999999999</v>
      </c>
      <c r="Q665">
        <v>0.16637995</v>
      </c>
      <c r="R665">
        <v>0.17353352</v>
      </c>
      <c r="S665">
        <v>7.3605870000000004E-2</v>
      </c>
      <c r="T665">
        <v>0.18671383</v>
      </c>
      <c r="U665">
        <v>0.164109</v>
      </c>
      <c r="V665">
        <v>0.1791229</v>
      </c>
      <c r="W665" s="3">
        <f t="shared" si="10"/>
        <v>0.15986397999999999</v>
      </c>
    </row>
    <row r="666" spans="2:23" x14ac:dyDescent="0.3">
      <c r="B666">
        <v>665</v>
      </c>
      <c r="P666">
        <v>0.17455952</v>
      </c>
      <c r="Q666">
        <v>0.17335311</v>
      </c>
      <c r="R666">
        <v>0.1676144</v>
      </c>
      <c r="S666">
        <v>7.0495100000000005E-2</v>
      </c>
      <c r="T666">
        <v>0.18731681</v>
      </c>
      <c r="U666">
        <v>0.1686474</v>
      </c>
      <c r="V666">
        <v>0.19570120999999999</v>
      </c>
      <c r="W666" s="3">
        <f t="shared" si="10"/>
        <v>0.16252679285714286</v>
      </c>
    </row>
    <row r="667" spans="2:23" x14ac:dyDescent="0.3">
      <c r="B667">
        <v>666</v>
      </c>
      <c r="P667">
        <v>0.16737362</v>
      </c>
      <c r="Q667">
        <v>0.17405818000000001</v>
      </c>
      <c r="R667">
        <v>0.18336311</v>
      </c>
      <c r="S667">
        <v>8.639993E-2</v>
      </c>
      <c r="T667">
        <v>0.18449846</v>
      </c>
      <c r="U667">
        <v>0.17497248000000001</v>
      </c>
      <c r="V667">
        <v>0.15930385999999999</v>
      </c>
      <c r="W667" s="3">
        <f t="shared" si="10"/>
        <v>0.16142423428571431</v>
      </c>
    </row>
    <row r="668" spans="2:23" x14ac:dyDescent="0.3">
      <c r="B668">
        <v>667</v>
      </c>
      <c r="P668">
        <v>0.15412022</v>
      </c>
      <c r="Q668">
        <v>0.17217304999999999</v>
      </c>
      <c r="R668">
        <v>0.16019377000000001</v>
      </c>
      <c r="S668">
        <v>8.4362690000000004E-2</v>
      </c>
      <c r="T668">
        <v>0.16879732</v>
      </c>
      <c r="U668">
        <v>0.18390295000000001</v>
      </c>
      <c r="V668">
        <v>0.16960451000000001</v>
      </c>
      <c r="W668" s="3">
        <f t="shared" si="10"/>
        <v>0.15616493000000001</v>
      </c>
    </row>
    <row r="669" spans="2:23" x14ac:dyDescent="0.3">
      <c r="B669">
        <v>668</v>
      </c>
      <c r="P669">
        <v>0.17311999</v>
      </c>
      <c r="Q669">
        <v>0.17507228</v>
      </c>
      <c r="R669">
        <v>0.16599301999999999</v>
      </c>
      <c r="S669">
        <v>8.6916090000000001E-2</v>
      </c>
      <c r="T669">
        <v>0.19112620999999999</v>
      </c>
      <c r="U669">
        <v>0.17274829999999999</v>
      </c>
      <c r="V669">
        <v>0.18605849999999999</v>
      </c>
      <c r="W669" s="3">
        <f t="shared" si="10"/>
        <v>0.16443348428571425</v>
      </c>
    </row>
    <row r="670" spans="2:23" x14ac:dyDescent="0.3">
      <c r="B670">
        <v>669</v>
      </c>
      <c r="P670">
        <v>0.17679058</v>
      </c>
      <c r="Q670">
        <v>0.17583789999999999</v>
      </c>
      <c r="R670">
        <v>0.15833517999999999</v>
      </c>
      <c r="S670">
        <v>7.7710950000000001E-2</v>
      </c>
      <c r="T670">
        <v>0.16494508999999999</v>
      </c>
      <c r="U670">
        <v>0.17017725</v>
      </c>
      <c r="V670">
        <v>0.19867844000000001</v>
      </c>
      <c r="W670" s="3">
        <f t="shared" si="10"/>
        <v>0.16035362714285714</v>
      </c>
    </row>
    <row r="671" spans="2:23" x14ac:dyDescent="0.3">
      <c r="B671">
        <v>670</v>
      </c>
      <c r="P671">
        <v>0.17220858999999999</v>
      </c>
      <c r="Q671">
        <v>0.17078004999999999</v>
      </c>
      <c r="R671">
        <v>0.17246775</v>
      </c>
      <c r="S671">
        <v>8.3792980000000003E-2</v>
      </c>
      <c r="T671">
        <v>0.17153093</v>
      </c>
      <c r="U671">
        <v>0.17653244000000001</v>
      </c>
      <c r="V671">
        <v>0.20046306999999999</v>
      </c>
      <c r="W671" s="3">
        <f t="shared" si="10"/>
        <v>0.16396797285714285</v>
      </c>
    </row>
    <row r="672" spans="2:23" x14ac:dyDescent="0.3">
      <c r="B672">
        <v>671</v>
      </c>
      <c r="P672">
        <v>0.17432824999999999</v>
      </c>
      <c r="Q672">
        <v>0.16592456999999999</v>
      </c>
      <c r="R672">
        <v>0.16915627</v>
      </c>
      <c r="S672">
        <v>7.9853300000000002E-2</v>
      </c>
      <c r="T672">
        <v>0.16490642999999999</v>
      </c>
      <c r="U672">
        <v>0.18681144</v>
      </c>
      <c r="V672">
        <v>0.19364339999999999</v>
      </c>
      <c r="W672" s="3">
        <f t="shared" si="10"/>
        <v>0.1620890942857143</v>
      </c>
    </row>
    <row r="673" spans="2:23" x14ac:dyDescent="0.3">
      <c r="B673">
        <v>672</v>
      </c>
      <c r="P673">
        <v>0.16218993000000001</v>
      </c>
      <c r="Q673">
        <v>0.17362849999999999</v>
      </c>
      <c r="R673">
        <v>0.17919260000000001</v>
      </c>
      <c r="S673">
        <v>9.539897E-2</v>
      </c>
      <c r="T673">
        <v>0.16350501000000001</v>
      </c>
      <c r="U673">
        <v>0.17560640999999999</v>
      </c>
      <c r="V673">
        <v>0.20312453999999999</v>
      </c>
      <c r="W673" s="3">
        <f t="shared" si="10"/>
        <v>0.16466370857142859</v>
      </c>
    </row>
    <row r="674" spans="2:23" x14ac:dyDescent="0.3">
      <c r="B674">
        <v>673</v>
      </c>
      <c r="P674">
        <v>0.15719876999999999</v>
      </c>
      <c r="Q674">
        <v>0.17584343</v>
      </c>
      <c r="R674">
        <v>0.16990706</v>
      </c>
      <c r="S674">
        <v>8.8058230000000001E-2</v>
      </c>
      <c r="T674">
        <v>0.17530982000000001</v>
      </c>
      <c r="U674">
        <v>0.1787675</v>
      </c>
      <c r="V674">
        <v>0.18530943</v>
      </c>
      <c r="W674" s="3">
        <f t="shared" si="10"/>
        <v>0.16148489142857142</v>
      </c>
    </row>
    <row r="675" spans="2:23" x14ac:dyDescent="0.3">
      <c r="B675">
        <v>674</v>
      </c>
      <c r="P675">
        <v>0.17142342999999999</v>
      </c>
      <c r="Q675">
        <v>0.16997585000000001</v>
      </c>
      <c r="R675">
        <v>0.18446013999999999</v>
      </c>
      <c r="S675">
        <v>8.3406729999999998E-2</v>
      </c>
      <c r="T675">
        <v>0.17206595999999999</v>
      </c>
      <c r="U675">
        <v>0.16666903</v>
      </c>
      <c r="V675">
        <v>0.20856584</v>
      </c>
      <c r="W675" s="3">
        <f t="shared" si="10"/>
        <v>0.16522385428571429</v>
      </c>
    </row>
    <row r="676" spans="2:23" x14ac:dyDescent="0.3">
      <c r="B676">
        <v>675</v>
      </c>
      <c r="P676">
        <v>0.18250525000000001</v>
      </c>
      <c r="Q676">
        <v>0.17611029</v>
      </c>
      <c r="R676">
        <v>0.17791280000000001</v>
      </c>
      <c r="S676">
        <v>7.6440839999999996E-2</v>
      </c>
      <c r="T676">
        <v>0.17271421000000001</v>
      </c>
      <c r="U676">
        <v>0.18981393999999999</v>
      </c>
      <c r="V676">
        <v>0.20155580000000001</v>
      </c>
      <c r="W676" s="3">
        <f t="shared" si="10"/>
        <v>0.16815044714285715</v>
      </c>
    </row>
    <row r="677" spans="2:23" x14ac:dyDescent="0.3">
      <c r="B677">
        <v>676</v>
      </c>
      <c r="P677">
        <v>0.16580084</v>
      </c>
      <c r="Q677">
        <v>0.16905976</v>
      </c>
      <c r="R677">
        <v>0.18592679000000001</v>
      </c>
      <c r="S677">
        <v>8.6196560000000005E-2</v>
      </c>
      <c r="T677">
        <v>0.17110242000000001</v>
      </c>
      <c r="U677">
        <v>0.16735559999999999</v>
      </c>
      <c r="V677">
        <v>0.19976689</v>
      </c>
      <c r="W677" s="3">
        <f t="shared" si="10"/>
        <v>0.16360126571428571</v>
      </c>
    </row>
    <row r="678" spans="2:23" x14ac:dyDescent="0.3">
      <c r="B678">
        <v>677</v>
      </c>
      <c r="P678">
        <v>0.17063038999999999</v>
      </c>
      <c r="Q678">
        <v>0.15902098000000001</v>
      </c>
      <c r="R678">
        <v>0.16842091000000001</v>
      </c>
      <c r="S678">
        <v>8.1047469999999996E-2</v>
      </c>
      <c r="T678">
        <v>0.18117240000000001</v>
      </c>
      <c r="U678">
        <v>0.17266523</v>
      </c>
      <c r="V678">
        <v>0.19055211999999999</v>
      </c>
      <c r="W678" s="3">
        <f t="shared" si="10"/>
        <v>0.16050135714285713</v>
      </c>
    </row>
    <row r="679" spans="2:23" x14ac:dyDescent="0.3">
      <c r="B679">
        <v>678</v>
      </c>
      <c r="P679">
        <v>0.16228893</v>
      </c>
      <c r="Q679">
        <v>0.16666971</v>
      </c>
      <c r="R679">
        <v>0.18297358</v>
      </c>
      <c r="S679">
        <v>7.3431679999999999E-2</v>
      </c>
      <c r="T679">
        <v>0.19329294999999999</v>
      </c>
      <c r="U679">
        <v>0.16898738999999999</v>
      </c>
      <c r="V679">
        <v>0.18694942000000001</v>
      </c>
      <c r="W679" s="3">
        <f t="shared" si="10"/>
        <v>0.16208480857142857</v>
      </c>
    </row>
    <row r="680" spans="2:23" x14ac:dyDescent="0.3">
      <c r="B680">
        <v>679</v>
      </c>
      <c r="P680">
        <v>0.16288881999999999</v>
      </c>
      <c r="Q680">
        <v>0.17380462999999999</v>
      </c>
      <c r="R680">
        <v>0.18331165999999999</v>
      </c>
      <c r="S680">
        <v>7.2993619999999995E-2</v>
      </c>
      <c r="T680">
        <v>0.18654058000000001</v>
      </c>
      <c r="U680">
        <v>0.18190781</v>
      </c>
      <c r="V680">
        <v>0.18766947</v>
      </c>
      <c r="W680" s="3">
        <f t="shared" si="10"/>
        <v>0.16415951285714284</v>
      </c>
    </row>
    <row r="681" spans="2:23" x14ac:dyDescent="0.3">
      <c r="B681">
        <v>680</v>
      </c>
      <c r="P681">
        <v>0.15648973999999999</v>
      </c>
      <c r="Q681">
        <v>0.19524901</v>
      </c>
      <c r="R681">
        <v>0.17773581999999999</v>
      </c>
      <c r="S681">
        <v>8.9571049999999999E-2</v>
      </c>
      <c r="T681">
        <v>0.20066700000000001</v>
      </c>
      <c r="U681">
        <v>0.18332825</v>
      </c>
      <c r="V681">
        <v>0.18791658999999999</v>
      </c>
      <c r="W681" s="3">
        <f t="shared" si="10"/>
        <v>0.17013677999999999</v>
      </c>
    </row>
    <row r="682" spans="2:23" x14ac:dyDescent="0.3">
      <c r="B682">
        <v>681</v>
      </c>
      <c r="P682">
        <v>0.18014685999999999</v>
      </c>
      <c r="Q682">
        <v>0.16723772000000001</v>
      </c>
      <c r="R682">
        <v>0.18106813999999999</v>
      </c>
      <c r="S682">
        <v>8.9671039999999994E-2</v>
      </c>
      <c r="T682">
        <v>0.18924161</v>
      </c>
      <c r="U682">
        <v>0.18561022999999999</v>
      </c>
      <c r="V682">
        <v>0.19220581</v>
      </c>
      <c r="W682" s="3">
        <f t="shared" si="10"/>
        <v>0.16931162999999999</v>
      </c>
    </row>
    <row r="683" spans="2:23" x14ac:dyDescent="0.3">
      <c r="B683">
        <v>682</v>
      </c>
      <c r="P683">
        <v>0.16273236999999999</v>
      </c>
      <c r="Q683">
        <v>0.17900904000000001</v>
      </c>
      <c r="R683">
        <v>0.16565942</v>
      </c>
      <c r="S683">
        <v>9.0927839999999996E-2</v>
      </c>
      <c r="T683">
        <v>0.18862843000000001</v>
      </c>
      <c r="U683">
        <v>0.18569065000000001</v>
      </c>
      <c r="V683">
        <v>0.19256698999999999</v>
      </c>
      <c r="W683" s="3">
        <f t="shared" si="10"/>
        <v>0.16645924857142855</v>
      </c>
    </row>
    <row r="684" spans="2:23" x14ac:dyDescent="0.3">
      <c r="B684">
        <v>683</v>
      </c>
      <c r="P684">
        <v>0.16860922</v>
      </c>
      <c r="Q684">
        <v>0.15104877</v>
      </c>
      <c r="R684">
        <v>0.16885037</v>
      </c>
      <c r="S684">
        <v>7.8981919999999997E-2</v>
      </c>
      <c r="T684">
        <v>0.18796197000000001</v>
      </c>
      <c r="U684">
        <v>0.17984196999999999</v>
      </c>
      <c r="V684">
        <v>0.19383807</v>
      </c>
      <c r="W684" s="3">
        <f t="shared" si="10"/>
        <v>0.16130461285714287</v>
      </c>
    </row>
    <row r="685" spans="2:23" x14ac:dyDescent="0.3">
      <c r="B685">
        <v>684</v>
      </c>
      <c r="P685">
        <v>0.16298694</v>
      </c>
      <c r="Q685">
        <v>0.17125814</v>
      </c>
      <c r="R685">
        <v>0.18000250000000001</v>
      </c>
      <c r="S685">
        <v>0.13116204000000001</v>
      </c>
      <c r="T685">
        <v>0.18685308</v>
      </c>
      <c r="U685">
        <v>0.16698024</v>
      </c>
      <c r="V685">
        <v>0.19309130999999999</v>
      </c>
      <c r="W685" s="3">
        <f t="shared" si="10"/>
        <v>0.17033346428571425</v>
      </c>
    </row>
    <row r="686" spans="2:23" x14ac:dyDescent="0.3">
      <c r="B686">
        <v>685</v>
      </c>
      <c r="P686">
        <v>0.16787335</v>
      </c>
      <c r="Q686">
        <v>0.17407365</v>
      </c>
      <c r="R686">
        <v>0.17282258</v>
      </c>
      <c r="S686">
        <v>0.14736509</v>
      </c>
      <c r="T686">
        <v>0.1898656</v>
      </c>
      <c r="U686">
        <v>0.16974462000000001</v>
      </c>
      <c r="V686">
        <v>0.18828227</v>
      </c>
      <c r="W686" s="3">
        <f t="shared" si="10"/>
        <v>0.17286102285714283</v>
      </c>
    </row>
    <row r="687" spans="2:23" x14ac:dyDescent="0.3">
      <c r="B687">
        <v>686</v>
      </c>
      <c r="P687">
        <v>0.16644434</v>
      </c>
      <c r="Q687">
        <v>0.15478534999999999</v>
      </c>
      <c r="R687">
        <v>0.18149612000000001</v>
      </c>
      <c r="S687">
        <v>0.14738783999999999</v>
      </c>
      <c r="T687">
        <v>0.18737559000000001</v>
      </c>
      <c r="U687">
        <v>0.17546708</v>
      </c>
      <c r="V687">
        <v>0.17707672999999999</v>
      </c>
      <c r="W687" s="3">
        <f t="shared" si="10"/>
        <v>0.17000472142857143</v>
      </c>
    </row>
    <row r="688" spans="2:23" x14ac:dyDescent="0.3">
      <c r="B688">
        <v>687</v>
      </c>
      <c r="P688">
        <v>0.15765755000000001</v>
      </c>
      <c r="Q688">
        <v>0.15142262000000001</v>
      </c>
      <c r="R688">
        <v>0.15905469</v>
      </c>
      <c r="S688">
        <v>0.14141713</v>
      </c>
      <c r="T688">
        <v>0.19080006999999999</v>
      </c>
      <c r="U688">
        <v>0.17782315000000001</v>
      </c>
      <c r="V688">
        <v>0.19122700000000001</v>
      </c>
      <c r="W688" s="3">
        <f t="shared" si="10"/>
        <v>0.16705745857142856</v>
      </c>
    </row>
    <row r="689" spans="2:23" x14ac:dyDescent="0.3">
      <c r="B689">
        <v>688</v>
      </c>
      <c r="P689">
        <v>0.16836870000000001</v>
      </c>
      <c r="Q689">
        <v>0.16988522</v>
      </c>
      <c r="R689">
        <v>0.15971621</v>
      </c>
      <c r="S689">
        <v>0.13287346</v>
      </c>
      <c r="T689">
        <v>0.18733108000000001</v>
      </c>
      <c r="U689">
        <v>0.16575883999999999</v>
      </c>
      <c r="V689">
        <v>0.17432522</v>
      </c>
      <c r="W689" s="3">
        <f t="shared" si="10"/>
        <v>0.16546553285714286</v>
      </c>
    </row>
    <row r="690" spans="2:23" x14ac:dyDescent="0.3">
      <c r="B690">
        <v>689</v>
      </c>
      <c r="P690">
        <v>0.17106560000000001</v>
      </c>
      <c r="Q690">
        <v>0.18319933999999999</v>
      </c>
      <c r="R690">
        <v>0.17105770000000001</v>
      </c>
      <c r="S690">
        <v>0.13370192</v>
      </c>
      <c r="T690">
        <v>0.18189764</v>
      </c>
      <c r="U690">
        <v>0.16388319000000001</v>
      </c>
      <c r="V690">
        <v>0.20473891999999999</v>
      </c>
      <c r="W690" s="3">
        <f t="shared" si="10"/>
        <v>0.17279204428571429</v>
      </c>
    </row>
    <row r="691" spans="2:23" x14ac:dyDescent="0.3">
      <c r="B691">
        <v>690</v>
      </c>
      <c r="P691">
        <v>0.17195809000000001</v>
      </c>
      <c r="Q691">
        <v>0.17119038</v>
      </c>
      <c r="R691">
        <v>0.19777438999999999</v>
      </c>
      <c r="S691">
        <v>0.12743784</v>
      </c>
      <c r="T691">
        <v>0.18531606</v>
      </c>
      <c r="U691">
        <v>0.18232893999999999</v>
      </c>
      <c r="V691">
        <v>0.18902948</v>
      </c>
      <c r="W691" s="3">
        <f t="shared" si="10"/>
        <v>0.17500502571428572</v>
      </c>
    </row>
    <row r="692" spans="2:23" x14ac:dyDescent="0.3">
      <c r="B692">
        <v>691</v>
      </c>
      <c r="P692">
        <v>0.16762165000000001</v>
      </c>
      <c r="Q692">
        <v>0.17568565999999999</v>
      </c>
      <c r="R692">
        <v>0.17662997</v>
      </c>
      <c r="S692">
        <v>0.12956165</v>
      </c>
      <c r="T692">
        <v>0.18160246999999999</v>
      </c>
      <c r="U692">
        <v>0.19296922</v>
      </c>
      <c r="V692">
        <v>0.19280722</v>
      </c>
      <c r="W692" s="3">
        <f t="shared" si="10"/>
        <v>0.17383969142857142</v>
      </c>
    </row>
    <row r="693" spans="2:23" x14ac:dyDescent="0.3">
      <c r="B693">
        <v>692</v>
      </c>
      <c r="P693">
        <v>0.16330159</v>
      </c>
      <c r="Q693">
        <v>0.17363677</v>
      </c>
      <c r="R693">
        <v>0.18447048999999999</v>
      </c>
      <c r="S693">
        <v>9.8621979999999998E-2</v>
      </c>
      <c r="T693">
        <v>0.18211472000000001</v>
      </c>
      <c r="U693">
        <v>0.18062856999999999</v>
      </c>
      <c r="V693">
        <v>0.17902998000000001</v>
      </c>
      <c r="W693" s="3">
        <f t="shared" si="10"/>
        <v>0.16597201428571431</v>
      </c>
    </row>
    <row r="694" spans="2:23" x14ac:dyDescent="0.3">
      <c r="B694">
        <v>693</v>
      </c>
      <c r="P694">
        <v>0.16762668999999999</v>
      </c>
      <c r="Q694">
        <v>0.17283756</v>
      </c>
      <c r="R694">
        <v>0.18699627999999999</v>
      </c>
      <c r="S694">
        <v>8.3148970000000003E-2</v>
      </c>
      <c r="T694">
        <v>0.19131828000000001</v>
      </c>
      <c r="U694">
        <v>0.17228035</v>
      </c>
      <c r="V694">
        <v>0.17049253</v>
      </c>
      <c r="W694" s="3">
        <f t="shared" si="10"/>
        <v>0.16352866571428573</v>
      </c>
    </row>
    <row r="695" spans="2:23" x14ac:dyDescent="0.3">
      <c r="B695">
        <v>694</v>
      </c>
      <c r="P695">
        <v>0.18824599</v>
      </c>
      <c r="Q695">
        <v>0.18600277000000001</v>
      </c>
      <c r="R695">
        <v>0.16561418999999999</v>
      </c>
      <c r="S695">
        <v>7.9575950000000006E-2</v>
      </c>
      <c r="T695">
        <v>0.19129052999999999</v>
      </c>
      <c r="U695">
        <v>0.18166141</v>
      </c>
      <c r="V695">
        <v>0.17827719</v>
      </c>
      <c r="W695" s="3">
        <f t="shared" si="10"/>
        <v>0.16723829000000001</v>
      </c>
    </row>
    <row r="696" spans="2:23" x14ac:dyDescent="0.3">
      <c r="B696">
        <v>695</v>
      </c>
      <c r="P696">
        <v>0.17711539000000001</v>
      </c>
      <c r="Q696">
        <v>0.19392931999999999</v>
      </c>
      <c r="R696">
        <v>0.18459415000000001</v>
      </c>
      <c r="S696">
        <v>8.5675260000000003E-2</v>
      </c>
      <c r="T696">
        <v>0.19160067</v>
      </c>
      <c r="U696">
        <v>0.17724543000000001</v>
      </c>
      <c r="V696">
        <v>0.1739561</v>
      </c>
      <c r="W696" s="3">
        <f t="shared" si="10"/>
        <v>0.16915947428571429</v>
      </c>
    </row>
    <row r="697" spans="2:23" x14ac:dyDescent="0.3">
      <c r="B697">
        <v>696</v>
      </c>
      <c r="P697">
        <v>0.17764572000000001</v>
      </c>
      <c r="Q697">
        <v>0.17959665999999999</v>
      </c>
      <c r="R697">
        <v>0.18649177</v>
      </c>
      <c r="S697">
        <v>0.10054506000000001</v>
      </c>
      <c r="T697">
        <v>0.18132655</v>
      </c>
      <c r="U697">
        <v>0.18200232999999999</v>
      </c>
      <c r="V697">
        <v>0.16802792</v>
      </c>
      <c r="W697" s="3">
        <f t="shared" si="10"/>
        <v>0.16794800142857141</v>
      </c>
    </row>
    <row r="698" spans="2:23" x14ac:dyDescent="0.3">
      <c r="B698">
        <v>697</v>
      </c>
      <c r="P698">
        <v>0.18803243</v>
      </c>
      <c r="Q698">
        <v>0.17726817</v>
      </c>
      <c r="R698">
        <v>0.17796408999999999</v>
      </c>
      <c r="S698">
        <v>9.227515E-2</v>
      </c>
      <c r="T698">
        <v>0.18723113999999999</v>
      </c>
      <c r="U698">
        <v>0.17904064</v>
      </c>
      <c r="V698">
        <v>0.17668176999999999</v>
      </c>
      <c r="W698" s="3">
        <f t="shared" si="10"/>
        <v>0.16835619857142858</v>
      </c>
    </row>
    <row r="699" spans="2:23" x14ac:dyDescent="0.3">
      <c r="B699">
        <v>698</v>
      </c>
      <c r="P699">
        <v>0.17886427999999999</v>
      </c>
      <c r="Q699">
        <v>0.18820864000000001</v>
      </c>
      <c r="R699">
        <v>0.17955900999999999</v>
      </c>
      <c r="S699">
        <v>8.4746849999999999E-2</v>
      </c>
      <c r="T699">
        <v>0.18837427000000001</v>
      </c>
      <c r="U699">
        <v>0.18369394999999999</v>
      </c>
      <c r="V699">
        <v>0.19185325</v>
      </c>
      <c r="W699" s="3">
        <f t="shared" si="10"/>
        <v>0.17075717857142858</v>
      </c>
    </row>
    <row r="700" spans="2:23" x14ac:dyDescent="0.3">
      <c r="B700">
        <v>699</v>
      </c>
      <c r="P700">
        <v>0.20724719</v>
      </c>
      <c r="Q700">
        <v>0.15528454999999999</v>
      </c>
      <c r="R700">
        <v>0.15436694000000001</v>
      </c>
      <c r="S700">
        <v>7.354049E-2</v>
      </c>
      <c r="T700">
        <v>0.19722257000000001</v>
      </c>
      <c r="U700">
        <v>0.18476043</v>
      </c>
      <c r="V700">
        <v>0.18651106000000001</v>
      </c>
      <c r="W700" s="3">
        <f t="shared" si="10"/>
        <v>0.16556188999999999</v>
      </c>
    </row>
    <row r="701" spans="2:23" x14ac:dyDescent="0.3">
      <c r="B701">
        <v>700</v>
      </c>
      <c r="Q701">
        <v>0.1678251</v>
      </c>
      <c r="R701">
        <v>0.17142398</v>
      </c>
      <c r="S701">
        <v>7.0011799999999999E-2</v>
      </c>
      <c r="T701">
        <v>0.19928530999999999</v>
      </c>
      <c r="U701">
        <v>0.17424612</v>
      </c>
      <c r="V701">
        <v>0.19317145999999999</v>
      </c>
      <c r="W701" s="3">
        <f t="shared" si="10"/>
        <v>0.16266062833333333</v>
      </c>
    </row>
    <row r="702" spans="2:23" x14ac:dyDescent="0.3">
      <c r="B702">
        <v>701</v>
      </c>
      <c r="Q702">
        <v>0.14575202000000001</v>
      </c>
      <c r="R702">
        <v>0.15669483000000001</v>
      </c>
      <c r="S702">
        <v>8.5708359999999997E-2</v>
      </c>
      <c r="T702">
        <v>0.18954077</v>
      </c>
      <c r="U702">
        <v>0.16921662000000001</v>
      </c>
      <c r="V702">
        <v>0.18518872</v>
      </c>
      <c r="W702" s="3">
        <f t="shared" si="10"/>
        <v>0.15535022000000001</v>
      </c>
    </row>
    <row r="703" spans="2:23" x14ac:dyDescent="0.3">
      <c r="B703">
        <v>702</v>
      </c>
      <c r="Q703">
        <v>0.16816560999999999</v>
      </c>
      <c r="R703">
        <v>0.14145662000000001</v>
      </c>
      <c r="S703">
        <v>6.7228250000000003E-2</v>
      </c>
      <c r="T703">
        <v>0.18478312</v>
      </c>
      <c r="U703">
        <v>0.18249835</v>
      </c>
      <c r="V703">
        <v>0.18223170999999999</v>
      </c>
      <c r="W703" s="3">
        <f t="shared" si="10"/>
        <v>0.15439394333333334</v>
      </c>
    </row>
    <row r="704" spans="2:23" x14ac:dyDescent="0.3">
      <c r="B704">
        <v>703</v>
      </c>
      <c r="Q704">
        <v>0.17468448</v>
      </c>
      <c r="R704">
        <v>0.15325438999999999</v>
      </c>
      <c r="S704">
        <v>6.0579149999999998E-2</v>
      </c>
      <c r="T704">
        <v>0.19114315000000001</v>
      </c>
      <c r="U704">
        <v>0.18019266</v>
      </c>
      <c r="V704">
        <v>0.18758781999999999</v>
      </c>
      <c r="W704" s="3">
        <f t="shared" si="10"/>
        <v>0.15790694166666666</v>
      </c>
    </row>
    <row r="705" spans="2:23" x14ac:dyDescent="0.3">
      <c r="B705">
        <v>704</v>
      </c>
      <c r="Q705">
        <v>0.17307149999999999</v>
      </c>
      <c r="R705">
        <v>0.15599405</v>
      </c>
      <c r="S705">
        <v>6.0191580000000001E-2</v>
      </c>
      <c r="T705">
        <v>0.19129714</v>
      </c>
      <c r="U705">
        <v>0.18342298000000001</v>
      </c>
      <c r="V705">
        <v>0.18494709000000001</v>
      </c>
      <c r="W705" s="3">
        <f t="shared" si="10"/>
        <v>0.15815405666666668</v>
      </c>
    </row>
    <row r="706" spans="2:23" x14ac:dyDescent="0.3">
      <c r="B706">
        <v>705</v>
      </c>
      <c r="Q706">
        <v>0.15872791999999999</v>
      </c>
      <c r="R706">
        <v>0.17616586000000001</v>
      </c>
      <c r="S706">
        <v>3.9529410000000001E-2</v>
      </c>
      <c r="T706">
        <v>0.18561519000000001</v>
      </c>
      <c r="U706">
        <v>0.19207604</v>
      </c>
      <c r="V706">
        <v>0.19010695999999999</v>
      </c>
      <c r="W706" s="3">
        <f t="shared" si="10"/>
        <v>0.15703689666666668</v>
      </c>
    </row>
    <row r="707" spans="2:23" x14ac:dyDescent="0.3">
      <c r="B707">
        <v>706</v>
      </c>
      <c r="Q707">
        <v>0.16700687</v>
      </c>
      <c r="R707">
        <v>0.17901316</v>
      </c>
      <c r="S707">
        <v>6.8308350000000004E-2</v>
      </c>
      <c r="T707">
        <v>0.20128551</v>
      </c>
      <c r="U707">
        <v>0.18531384000000001</v>
      </c>
      <c r="V707">
        <v>0.18837060999999999</v>
      </c>
      <c r="W707" s="3">
        <f t="shared" ref="W707:W770" si="11">AVERAGE(C707:V707)</f>
        <v>0.16488305666666669</v>
      </c>
    </row>
    <row r="708" spans="2:23" x14ac:dyDescent="0.3">
      <c r="B708">
        <v>707</v>
      </c>
      <c r="Q708">
        <v>0.16899135000000001</v>
      </c>
      <c r="R708">
        <v>0.18205921999999999</v>
      </c>
      <c r="S708">
        <v>6.943328E-2</v>
      </c>
      <c r="T708">
        <v>0.20013283000000001</v>
      </c>
      <c r="U708">
        <v>0.18174493</v>
      </c>
      <c r="V708">
        <v>0.19316589000000001</v>
      </c>
      <c r="W708" s="3">
        <f t="shared" si="11"/>
        <v>0.16592125000000002</v>
      </c>
    </row>
    <row r="709" spans="2:23" x14ac:dyDescent="0.3">
      <c r="B709">
        <v>708</v>
      </c>
      <c r="Q709">
        <v>0.17408332000000001</v>
      </c>
      <c r="R709">
        <v>0.15414843</v>
      </c>
      <c r="S709">
        <v>6.6073069999999998E-2</v>
      </c>
      <c r="T709">
        <v>0.19890268</v>
      </c>
      <c r="U709">
        <v>0.17505528000000001</v>
      </c>
      <c r="V709">
        <v>0.18443841999999999</v>
      </c>
      <c r="W709" s="3">
        <f t="shared" si="11"/>
        <v>0.15878353333333337</v>
      </c>
    </row>
    <row r="710" spans="2:23" x14ac:dyDescent="0.3">
      <c r="B710">
        <v>709</v>
      </c>
      <c r="Q710">
        <v>0.16579935000000001</v>
      </c>
      <c r="R710">
        <v>0.16715960999999999</v>
      </c>
      <c r="S710">
        <v>6.9993050000000001E-2</v>
      </c>
      <c r="T710">
        <v>0.20070263999999999</v>
      </c>
      <c r="U710">
        <v>0.18072324000000001</v>
      </c>
      <c r="V710">
        <v>0.18963795999999999</v>
      </c>
      <c r="W710" s="3">
        <f t="shared" si="11"/>
        <v>0.16233597499999999</v>
      </c>
    </row>
    <row r="711" spans="2:23" x14ac:dyDescent="0.3">
      <c r="B711">
        <v>710</v>
      </c>
      <c r="Q711">
        <v>0.17243220000000001</v>
      </c>
      <c r="R711">
        <v>0.16335073</v>
      </c>
      <c r="S711">
        <v>8.2307759999999994E-2</v>
      </c>
      <c r="T711">
        <v>0.19096234000000001</v>
      </c>
      <c r="U711">
        <v>0.17771896000000001</v>
      </c>
      <c r="V711">
        <v>0.18099446999999999</v>
      </c>
      <c r="W711" s="3">
        <f t="shared" si="11"/>
        <v>0.16129441000000003</v>
      </c>
    </row>
    <row r="712" spans="2:23" x14ac:dyDescent="0.3">
      <c r="B712">
        <v>711</v>
      </c>
      <c r="Q712">
        <v>0.16630194000000001</v>
      </c>
      <c r="R712">
        <v>0.16397222</v>
      </c>
      <c r="S712">
        <v>8.1478659999999994E-2</v>
      </c>
      <c r="T712">
        <v>0.19398492000000001</v>
      </c>
      <c r="U712">
        <v>0.17822003</v>
      </c>
      <c r="V712">
        <v>0.17711513000000001</v>
      </c>
      <c r="W712" s="3">
        <f t="shared" si="11"/>
        <v>0.16017881666666664</v>
      </c>
    </row>
    <row r="713" spans="2:23" x14ac:dyDescent="0.3">
      <c r="B713">
        <v>712</v>
      </c>
      <c r="Q713">
        <v>0.17348983000000001</v>
      </c>
      <c r="R713">
        <v>0.18070596999999999</v>
      </c>
      <c r="S713">
        <v>7.6535800000000001E-2</v>
      </c>
      <c r="T713">
        <v>0.18865282999999999</v>
      </c>
      <c r="U713">
        <v>0.16753541999999999</v>
      </c>
      <c r="V713">
        <v>0.18629076</v>
      </c>
      <c r="W713" s="3">
        <f t="shared" si="11"/>
        <v>0.16220176833333333</v>
      </c>
    </row>
    <row r="714" spans="2:23" x14ac:dyDescent="0.3">
      <c r="B714">
        <v>713</v>
      </c>
      <c r="Q714">
        <v>0.18046804</v>
      </c>
      <c r="R714">
        <v>0.17452856999999999</v>
      </c>
      <c r="S714">
        <v>7.2586479999999995E-2</v>
      </c>
      <c r="T714">
        <v>0.18540271</v>
      </c>
      <c r="U714">
        <v>0.17345974</v>
      </c>
      <c r="V714">
        <v>0.19053531000000001</v>
      </c>
      <c r="W714" s="3">
        <f t="shared" si="11"/>
        <v>0.16283014166666668</v>
      </c>
    </row>
    <row r="715" spans="2:23" x14ac:dyDescent="0.3">
      <c r="B715">
        <v>714</v>
      </c>
      <c r="Q715">
        <v>0.16866162000000001</v>
      </c>
      <c r="R715">
        <v>0.17395229000000001</v>
      </c>
      <c r="S715">
        <v>6.5383800000000006E-2</v>
      </c>
      <c r="T715">
        <v>0.1930008</v>
      </c>
      <c r="U715">
        <v>0.17471660999999999</v>
      </c>
      <c r="V715">
        <v>0.18259406</v>
      </c>
      <c r="W715" s="3">
        <f t="shared" si="11"/>
        <v>0.15971819666666667</v>
      </c>
    </row>
    <row r="716" spans="2:23" x14ac:dyDescent="0.3">
      <c r="B716">
        <v>715</v>
      </c>
      <c r="Q716">
        <v>0.15828095</v>
      </c>
      <c r="R716">
        <v>0.15963118000000001</v>
      </c>
      <c r="S716">
        <v>5.8952419999999998E-2</v>
      </c>
      <c r="T716">
        <v>0.20050994</v>
      </c>
      <c r="U716">
        <v>0.16484213</v>
      </c>
      <c r="V716">
        <v>0.19017023</v>
      </c>
      <c r="W716" s="3">
        <f t="shared" si="11"/>
        <v>0.15539780833333333</v>
      </c>
    </row>
    <row r="717" spans="2:23" x14ac:dyDescent="0.3">
      <c r="B717">
        <v>716</v>
      </c>
      <c r="Q717">
        <v>0.16383152000000001</v>
      </c>
      <c r="R717">
        <v>0.17013626000000001</v>
      </c>
      <c r="S717">
        <v>7.5834750000000006E-2</v>
      </c>
      <c r="T717">
        <v>0.18396829000000001</v>
      </c>
      <c r="U717">
        <v>0.16069277000000001</v>
      </c>
      <c r="V717">
        <v>0.19520856</v>
      </c>
      <c r="W717" s="3">
        <f t="shared" si="11"/>
        <v>0.15827869166666667</v>
      </c>
    </row>
    <row r="718" spans="2:23" x14ac:dyDescent="0.3">
      <c r="B718">
        <v>717</v>
      </c>
      <c r="Q718">
        <v>0.17596455</v>
      </c>
      <c r="R718">
        <v>0.15577848</v>
      </c>
      <c r="S718">
        <v>6.3607300000000006E-2</v>
      </c>
      <c r="T718">
        <v>0.18446893</v>
      </c>
      <c r="U718">
        <v>0.16357526999999999</v>
      </c>
      <c r="V718">
        <v>0.19316620000000001</v>
      </c>
      <c r="W718" s="3">
        <f t="shared" si="11"/>
        <v>0.15609345500000002</v>
      </c>
    </row>
    <row r="719" spans="2:23" x14ac:dyDescent="0.3">
      <c r="B719">
        <v>718</v>
      </c>
      <c r="Q719">
        <v>0.18888466000000001</v>
      </c>
      <c r="R719">
        <v>0.18252778</v>
      </c>
      <c r="S719">
        <v>7.2407700000000005E-2</v>
      </c>
      <c r="T719">
        <v>0.19255248999999999</v>
      </c>
      <c r="U719">
        <v>0.17436694</v>
      </c>
      <c r="V719">
        <v>0.18759798999999999</v>
      </c>
      <c r="W719" s="3">
        <f t="shared" si="11"/>
        <v>0.16638959333333334</v>
      </c>
    </row>
    <row r="720" spans="2:23" x14ac:dyDescent="0.3">
      <c r="B720">
        <v>719</v>
      </c>
      <c r="Q720">
        <v>0.18902732999999999</v>
      </c>
      <c r="R720">
        <v>0.16774771999999999</v>
      </c>
      <c r="S720">
        <v>6.1003090000000003E-2</v>
      </c>
      <c r="T720">
        <v>0.20115137</v>
      </c>
      <c r="U720">
        <v>0.1716801</v>
      </c>
      <c r="V720">
        <v>0.18771976000000001</v>
      </c>
      <c r="W720" s="3">
        <f t="shared" si="11"/>
        <v>0.16305489500000001</v>
      </c>
    </row>
    <row r="721" spans="2:23" x14ac:dyDescent="0.3">
      <c r="B721">
        <v>720</v>
      </c>
      <c r="Q721">
        <v>0.19232808000000001</v>
      </c>
      <c r="R721">
        <v>0.16924665999999999</v>
      </c>
      <c r="S721">
        <v>6.9723380000000001E-2</v>
      </c>
      <c r="T721">
        <v>0.19359090000000001</v>
      </c>
      <c r="U721">
        <v>0.18019419</v>
      </c>
      <c r="V721">
        <v>0.18752446</v>
      </c>
      <c r="W721" s="3">
        <f t="shared" si="11"/>
        <v>0.16543461166666668</v>
      </c>
    </row>
    <row r="722" spans="2:23" x14ac:dyDescent="0.3">
      <c r="B722">
        <v>721</v>
      </c>
      <c r="Q722">
        <v>0.17853288</v>
      </c>
      <c r="R722">
        <v>0.16101309</v>
      </c>
      <c r="S722">
        <v>7.7441780000000002E-2</v>
      </c>
      <c r="T722">
        <v>0.18484814999999999</v>
      </c>
      <c r="U722">
        <v>0.17802245</v>
      </c>
      <c r="V722">
        <v>0.18146627000000001</v>
      </c>
      <c r="W722" s="3">
        <f t="shared" si="11"/>
        <v>0.16022077000000001</v>
      </c>
    </row>
    <row r="723" spans="2:23" x14ac:dyDescent="0.3">
      <c r="B723">
        <v>722</v>
      </c>
      <c r="Q723">
        <v>0.18716076000000001</v>
      </c>
      <c r="R723">
        <v>0.16376062999999999</v>
      </c>
      <c r="S723">
        <v>7.2890579999999996E-2</v>
      </c>
      <c r="T723">
        <v>0.18703506</v>
      </c>
      <c r="U723">
        <v>0.17712801</v>
      </c>
      <c r="V723">
        <v>0.19244011999999999</v>
      </c>
      <c r="W723" s="3">
        <f t="shared" si="11"/>
        <v>0.16340252666666666</v>
      </c>
    </row>
    <row r="724" spans="2:23" x14ac:dyDescent="0.3">
      <c r="B724">
        <v>723</v>
      </c>
      <c r="Q724">
        <v>0.18809920999999999</v>
      </c>
      <c r="R724">
        <v>0.16639051999999999</v>
      </c>
      <c r="S724">
        <v>6.8888679999999994E-2</v>
      </c>
      <c r="T724">
        <v>0.18639576999999999</v>
      </c>
      <c r="U724">
        <v>0.17556599000000001</v>
      </c>
      <c r="V724">
        <v>0.19508231000000001</v>
      </c>
      <c r="W724" s="3">
        <f t="shared" si="11"/>
        <v>0.16340374666666665</v>
      </c>
    </row>
    <row r="725" spans="2:23" x14ac:dyDescent="0.3">
      <c r="B725">
        <v>724</v>
      </c>
      <c r="Q725">
        <v>0.19093731</v>
      </c>
      <c r="R725">
        <v>0.15459906000000001</v>
      </c>
      <c r="S725">
        <v>7.6464039999999997E-2</v>
      </c>
      <c r="T725">
        <v>0.1867096</v>
      </c>
      <c r="U725">
        <v>0.18216474999999999</v>
      </c>
      <c r="V725">
        <v>0.19749146000000001</v>
      </c>
      <c r="W725" s="3">
        <f t="shared" si="11"/>
        <v>0.16472770333333334</v>
      </c>
    </row>
    <row r="726" spans="2:23" x14ac:dyDescent="0.3">
      <c r="B726">
        <v>725</v>
      </c>
      <c r="Q726">
        <v>0.19577247</v>
      </c>
      <c r="R726">
        <v>0.13918662000000001</v>
      </c>
      <c r="S726">
        <v>7.1399870000000004E-2</v>
      </c>
      <c r="T726">
        <v>0.18742959000000001</v>
      </c>
      <c r="U726">
        <v>0.18611941000000001</v>
      </c>
      <c r="V726">
        <v>0.20550417000000001</v>
      </c>
      <c r="W726" s="3">
        <f t="shared" si="11"/>
        <v>0.164235355</v>
      </c>
    </row>
    <row r="727" spans="2:23" x14ac:dyDescent="0.3">
      <c r="B727">
        <v>726</v>
      </c>
      <c r="Q727">
        <v>0.18983184</v>
      </c>
      <c r="R727">
        <v>0.17114723000000001</v>
      </c>
      <c r="S727">
        <v>8.5575760000000001E-2</v>
      </c>
      <c r="T727">
        <v>0.18118819999999999</v>
      </c>
      <c r="U727">
        <v>0.18516814000000001</v>
      </c>
      <c r="V727">
        <v>0.21046292</v>
      </c>
      <c r="W727" s="3">
        <f t="shared" si="11"/>
        <v>0.17056234833333331</v>
      </c>
    </row>
    <row r="728" spans="2:23" x14ac:dyDescent="0.3">
      <c r="B728">
        <v>727</v>
      </c>
      <c r="Q728">
        <v>0.17802317000000001</v>
      </c>
      <c r="R728">
        <v>0.16106071</v>
      </c>
      <c r="S728">
        <v>7.5265159999999998E-2</v>
      </c>
      <c r="T728">
        <v>0.19702254999999999</v>
      </c>
      <c r="U728">
        <v>0.17454422999999999</v>
      </c>
      <c r="V728">
        <v>0.20221006999999999</v>
      </c>
      <c r="W728" s="3">
        <f t="shared" si="11"/>
        <v>0.16468764833333333</v>
      </c>
    </row>
    <row r="729" spans="2:23" x14ac:dyDescent="0.3">
      <c r="B729">
        <v>728</v>
      </c>
      <c r="Q729">
        <v>0.18776372999999999</v>
      </c>
      <c r="R729">
        <v>0.16548347999999999</v>
      </c>
      <c r="S729">
        <v>8.1747630000000002E-2</v>
      </c>
      <c r="T729">
        <v>0.19240984999999999</v>
      </c>
      <c r="U729">
        <v>0.16460664999999999</v>
      </c>
      <c r="V729">
        <v>0.21212053</v>
      </c>
      <c r="W729" s="3">
        <f t="shared" si="11"/>
        <v>0.16735531166666665</v>
      </c>
    </row>
    <row r="730" spans="2:23" x14ac:dyDescent="0.3">
      <c r="B730">
        <v>729</v>
      </c>
      <c r="Q730">
        <v>0.19699249999999999</v>
      </c>
      <c r="R730">
        <v>0.18604130999999999</v>
      </c>
      <c r="S730">
        <v>8.2022349999999994E-2</v>
      </c>
      <c r="T730">
        <v>0.19093690999999999</v>
      </c>
      <c r="U730">
        <v>0.17185495000000001</v>
      </c>
      <c r="V730">
        <v>0.20152582999999999</v>
      </c>
      <c r="W730" s="3">
        <f t="shared" si="11"/>
        <v>0.17156230833333333</v>
      </c>
    </row>
    <row r="731" spans="2:23" x14ac:dyDescent="0.3">
      <c r="B731">
        <v>730</v>
      </c>
      <c r="Q731">
        <v>0.18153770999999999</v>
      </c>
      <c r="R731">
        <v>0.1769453</v>
      </c>
      <c r="S731">
        <v>6.3807859999999994E-2</v>
      </c>
      <c r="T731">
        <v>0.1772379</v>
      </c>
      <c r="U731">
        <v>0.17015578000000001</v>
      </c>
      <c r="V731">
        <v>0.18263947</v>
      </c>
      <c r="W731" s="3">
        <f t="shared" si="11"/>
        <v>0.15872067000000001</v>
      </c>
    </row>
    <row r="732" spans="2:23" x14ac:dyDescent="0.3">
      <c r="B732">
        <v>731</v>
      </c>
      <c r="Q732">
        <v>0.18953739999999999</v>
      </c>
      <c r="R732">
        <v>0.17323058</v>
      </c>
      <c r="S732">
        <v>7.369713E-2</v>
      </c>
      <c r="T732">
        <v>0.18313735</v>
      </c>
      <c r="U732">
        <v>0.17422327000000001</v>
      </c>
      <c r="V732">
        <v>0.19105057</v>
      </c>
      <c r="W732" s="3">
        <f t="shared" si="11"/>
        <v>0.16414605000000002</v>
      </c>
    </row>
    <row r="733" spans="2:23" x14ac:dyDescent="0.3">
      <c r="B733">
        <v>732</v>
      </c>
      <c r="Q733">
        <v>0.18599660000000001</v>
      </c>
      <c r="R733">
        <v>0.16681392</v>
      </c>
      <c r="S733">
        <v>7.2846190000000005E-2</v>
      </c>
      <c r="T733">
        <v>0.18539178000000001</v>
      </c>
      <c r="U733">
        <v>0.16929938999999999</v>
      </c>
      <c r="V733">
        <v>0.19946336000000001</v>
      </c>
      <c r="W733" s="3">
        <f t="shared" si="11"/>
        <v>0.16330187333333335</v>
      </c>
    </row>
    <row r="734" spans="2:23" x14ac:dyDescent="0.3">
      <c r="B734">
        <v>733</v>
      </c>
      <c r="Q734">
        <v>0.18454440999999999</v>
      </c>
      <c r="R734">
        <v>0.16628672999999999</v>
      </c>
      <c r="S734">
        <v>8.3392789999999994E-2</v>
      </c>
      <c r="T734">
        <v>0.18461172000000001</v>
      </c>
      <c r="U734">
        <v>0.18108003</v>
      </c>
      <c r="V734">
        <v>0.21281791999999999</v>
      </c>
      <c r="W734" s="3">
        <f t="shared" si="11"/>
        <v>0.16878893333333334</v>
      </c>
    </row>
    <row r="735" spans="2:23" x14ac:dyDescent="0.3">
      <c r="B735">
        <v>734</v>
      </c>
      <c r="Q735">
        <v>0.16758314999999999</v>
      </c>
      <c r="R735">
        <v>0.16249647</v>
      </c>
      <c r="S735">
        <v>7.640777E-2</v>
      </c>
      <c r="T735">
        <v>0.19456519</v>
      </c>
      <c r="U735">
        <v>0.16223528000000001</v>
      </c>
      <c r="V735">
        <v>0.20322156999999999</v>
      </c>
      <c r="W735" s="3">
        <f t="shared" si="11"/>
        <v>0.16108490499999997</v>
      </c>
    </row>
    <row r="736" spans="2:23" x14ac:dyDescent="0.3">
      <c r="B736">
        <v>735</v>
      </c>
      <c r="Q736">
        <v>0.18426203999999999</v>
      </c>
      <c r="R736">
        <v>0.18542583000000001</v>
      </c>
      <c r="S736">
        <v>7.6309479999999999E-2</v>
      </c>
      <c r="T736">
        <v>0.18834042000000001</v>
      </c>
      <c r="U736">
        <v>0.16697866</v>
      </c>
      <c r="V736">
        <v>0.19929184999999999</v>
      </c>
      <c r="W736" s="3">
        <f t="shared" si="11"/>
        <v>0.16676804666666667</v>
      </c>
    </row>
    <row r="737" spans="2:23" x14ac:dyDescent="0.3">
      <c r="B737">
        <v>736</v>
      </c>
      <c r="Q737">
        <v>0.18022297000000001</v>
      </c>
      <c r="R737">
        <v>0.17177855</v>
      </c>
      <c r="S737">
        <v>8.0753699999999998E-2</v>
      </c>
      <c r="T737">
        <v>0.18167085999999999</v>
      </c>
      <c r="U737">
        <v>0.16415418000000001</v>
      </c>
      <c r="V737">
        <v>0.19596440000000001</v>
      </c>
      <c r="W737" s="3">
        <f t="shared" si="11"/>
        <v>0.16242411000000001</v>
      </c>
    </row>
    <row r="738" spans="2:23" x14ac:dyDescent="0.3">
      <c r="B738">
        <v>737</v>
      </c>
      <c r="Q738">
        <v>0.18440026000000001</v>
      </c>
      <c r="R738">
        <v>0.18341809000000001</v>
      </c>
      <c r="S738">
        <v>8.280883E-2</v>
      </c>
      <c r="T738">
        <v>0.18797589000000001</v>
      </c>
      <c r="U738">
        <v>0.16904422</v>
      </c>
      <c r="V738">
        <v>0.17963107</v>
      </c>
      <c r="W738" s="3">
        <f t="shared" si="11"/>
        <v>0.16454639333333335</v>
      </c>
    </row>
    <row r="739" spans="2:23" x14ac:dyDescent="0.3">
      <c r="B739">
        <v>738</v>
      </c>
      <c r="Q739">
        <v>0.18818072</v>
      </c>
      <c r="R739">
        <v>0.17457607999999999</v>
      </c>
      <c r="S739">
        <v>8.2012379999999996E-2</v>
      </c>
      <c r="T739">
        <v>0.18064442999999999</v>
      </c>
      <c r="U739">
        <v>0.16834305999999999</v>
      </c>
      <c r="V739">
        <v>0.19113985</v>
      </c>
      <c r="W739" s="3">
        <f t="shared" si="11"/>
        <v>0.16414941999999999</v>
      </c>
    </row>
    <row r="740" spans="2:23" x14ac:dyDescent="0.3">
      <c r="B740">
        <v>739</v>
      </c>
      <c r="Q740">
        <v>0.19181539</v>
      </c>
      <c r="R740">
        <v>0.15957451</v>
      </c>
      <c r="S740">
        <v>9.2056159999999998E-2</v>
      </c>
      <c r="T740">
        <v>0.1921186</v>
      </c>
      <c r="U740">
        <v>0.17550167</v>
      </c>
      <c r="V740">
        <v>0.19795378</v>
      </c>
      <c r="W740" s="3">
        <f t="shared" si="11"/>
        <v>0.16817001833333334</v>
      </c>
    </row>
    <row r="741" spans="2:23" x14ac:dyDescent="0.3">
      <c r="B741">
        <v>740</v>
      </c>
      <c r="Q741">
        <v>0.19246541</v>
      </c>
      <c r="R741">
        <v>0.1652873</v>
      </c>
      <c r="S741">
        <v>8.8057300000000005E-2</v>
      </c>
      <c r="T741">
        <v>0.19378770000000001</v>
      </c>
      <c r="U741">
        <v>0.18260715</v>
      </c>
      <c r="V741">
        <v>0.19616214000000001</v>
      </c>
      <c r="W741" s="3">
        <f t="shared" si="11"/>
        <v>0.16972783333333333</v>
      </c>
    </row>
    <row r="742" spans="2:23" x14ac:dyDescent="0.3">
      <c r="B742">
        <v>741</v>
      </c>
      <c r="Q742">
        <v>0.18820828000000001</v>
      </c>
      <c r="R742">
        <v>0.16670765000000001</v>
      </c>
      <c r="S742">
        <v>9.0186500000000003E-2</v>
      </c>
      <c r="T742">
        <v>0.18845584000000001</v>
      </c>
      <c r="U742">
        <v>0.17761926</v>
      </c>
      <c r="V742">
        <v>0.20026160000000001</v>
      </c>
      <c r="W742" s="3">
        <f t="shared" si="11"/>
        <v>0.16857318833333332</v>
      </c>
    </row>
    <row r="743" spans="2:23" x14ac:dyDescent="0.3">
      <c r="B743">
        <v>742</v>
      </c>
      <c r="Q743">
        <v>0.1779481</v>
      </c>
      <c r="R743">
        <v>0.17309237999999999</v>
      </c>
      <c r="S743">
        <v>7.9983659999999998E-2</v>
      </c>
      <c r="T743">
        <v>0.18723369000000001</v>
      </c>
      <c r="U743">
        <v>0.17119319999999999</v>
      </c>
      <c r="V743">
        <v>0.18227953</v>
      </c>
      <c r="W743" s="3">
        <f t="shared" si="11"/>
        <v>0.16195509333333333</v>
      </c>
    </row>
    <row r="744" spans="2:23" x14ac:dyDescent="0.3">
      <c r="B744">
        <v>743</v>
      </c>
      <c r="Q744">
        <v>0.18949258999999999</v>
      </c>
      <c r="R744">
        <v>0.18518508</v>
      </c>
      <c r="S744">
        <v>7.5348479999999995E-2</v>
      </c>
      <c r="T744">
        <v>0.18469135</v>
      </c>
      <c r="U744">
        <v>0.18132572</v>
      </c>
      <c r="V744">
        <v>0.19257964999999999</v>
      </c>
      <c r="W744" s="3">
        <f t="shared" si="11"/>
        <v>0.16810381166666666</v>
      </c>
    </row>
    <row r="745" spans="2:23" x14ac:dyDescent="0.3">
      <c r="B745">
        <v>744</v>
      </c>
      <c r="Q745">
        <v>0.18662699999999999</v>
      </c>
      <c r="R745">
        <v>0.18538993000000001</v>
      </c>
      <c r="S745">
        <v>8.1571859999999996E-2</v>
      </c>
      <c r="T745">
        <v>0.17375707000000001</v>
      </c>
      <c r="U745">
        <v>0.18090724999999999</v>
      </c>
      <c r="V745">
        <v>0.19174666000000001</v>
      </c>
      <c r="W745" s="3">
        <f t="shared" si="11"/>
        <v>0.16666662833333334</v>
      </c>
    </row>
    <row r="746" spans="2:23" x14ac:dyDescent="0.3">
      <c r="B746">
        <v>745</v>
      </c>
      <c r="R746">
        <v>0.15540225999999999</v>
      </c>
      <c r="S746">
        <v>8.1800940000000003E-2</v>
      </c>
      <c r="T746">
        <v>0.18232361</v>
      </c>
      <c r="U746">
        <v>0.17125968999999999</v>
      </c>
      <c r="V746">
        <v>0.19842932999999999</v>
      </c>
      <c r="W746" s="3">
        <f t="shared" si="11"/>
        <v>0.15784316599999998</v>
      </c>
    </row>
    <row r="747" spans="2:23" x14ac:dyDescent="0.3">
      <c r="B747">
        <v>746</v>
      </c>
      <c r="R747">
        <v>0.18229783999999999</v>
      </c>
      <c r="S747">
        <v>7.9400090000000006E-2</v>
      </c>
      <c r="T747">
        <v>0.18271717000000001</v>
      </c>
      <c r="U747">
        <v>0.19498244000000001</v>
      </c>
      <c r="V747">
        <v>0.21538889999999999</v>
      </c>
      <c r="W747" s="3">
        <f t="shared" si="11"/>
        <v>0.17095728799999999</v>
      </c>
    </row>
    <row r="748" spans="2:23" x14ac:dyDescent="0.3">
      <c r="B748">
        <v>747</v>
      </c>
      <c r="R748">
        <v>0.20322377999999999</v>
      </c>
      <c r="S748">
        <v>8.9530739999999998E-2</v>
      </c>
      <c r="T748">
        <v>0.18913946000000001</v>
      </c>
      <c r="U748">
        <v>0.18547572000000001</v>
      </c>
      <c r="V748">
        <v>0.18641746000000001</v>
      </c>
      <c r="W748" s="3">
        <f t="shared" si="11"/>
        <v>0.17075743200000001</v>
      </c>
    </row>
    <row r="749" spans="2:23" x14ac:dyDescent="0.3">
      <c r="B749">
        <v>748</v>
      </c>
      <c r="R749">
        <v>0.20273558999999999</v>
      </c>
      <c r="S749">
        <v>7.9491660000000006E-2</v>
      </c>
      <c r="T749">
        <v>0.18313794</v>
      </c>
      <c r="U749">
        <v>0.16775255</v>
      </c>
      <c r="V749">
        <v>0.18483764</v>
      </c>
      <c r="W749" s="3">
        <f t="shared" si="11"/>
        <v>0.163591076</v>
      </c>
    </row>
    <row r="750" spans="2:23" x14ac:dyDescent="0.3">
      <c r="B750">
        <v>749</v>
      </c>
      <c r="R750">
        <v>0.18585615</v>
      </c>
      <c r="S750">
        <v>7.8593479999999993E-2</v>
      </c>
      <c r="T750">
        <v>0.19073962</v>
      </c>
      <c r="U750">
        <v>0.17585033999999999</v>
      </c>
      <c r="V750">
        <v>0.19002263</v>
      </c>
      <c r="W750" s="3">
        <f t="shared" si="11"/>
        <v>0.16421244399999999</v>
      </c>
    </row>
    <row r="751" spans="2:23" x14ac:dyDescent="0.3">
      <c r="B751">
        <v>750</v>
      </c>
      <c r="R751">
        <v>0.20137669999999999</v>
      </c>
      <c r="S751">
        <v>8.2912490000000005E-2</v>
      </c>
      <c r="T751">
        <v>0.1764153</v>
      </c>
      <c r="U751">
        <v>0.17565600000000001</v>
      </c>
      <c r="V751">
        <v>0.19029915999999999</v>
      </c>
      <c r="W751" s="3">
        <f t="shared" si="11"/>
        <v>0.16533192999999999</v>
      </c>
    </row>
    <row r="752" spans="2:23" x14ac:dyDescent="0.3">
      <c r="B752">
        <v>751</v>
      </c>
      <c r="R752">
        <v>0.20170107000000001</v>
      </c>
      <c r="S752">
        <v>8.0471290000000001E-2</v>
      </c>
      <c r="T752">
        <v>0.18859724999999999</v>
      </c>
      <c r="U752">
        <v>0.18206337</v>
      </c>
      <c r="V752">
        <v>0.20349009000000001</v>
      </c>
      <c r="W752" s="3">
        <f t="shared" si="11"/>
        <v>0.17126461399999998</v>
      </c>
    </row>
    <row r="753" spans="2:23" x14ac:dyDescent="0.3">
      <c r="B753">
        <v>752</v>
      </c>
      <c r="R753">
        <v>0.17476209000000001</v>
      </c>
      <c r="S753">
        <v>7.7917650000000005E-2</v>
      </c>
      <c r="T753">
        <v>0.18380812999999999</v>
      </c>
      <c r="U753">
        <v>0.1865184</v>
      </c>
      <c r="V753">
        <v>0.18647544999999999</v>
      </c>
      <c r="W753" s="3">
        <f t="shared" si="11"/>
        <v>0.161896344</v>
      </c>
    </row>
    <row r="754" spans="2:23" x14ac:dyDescent="0.3">
      <c r="B754">
        <v>753</v>
      </c>
      <c r="R754">
        <v>0.21244824000000001</v>
      </c>
      <c r="S754">
        <v>0.10462692</v>
      </c>
      <c r="T754">
        <v>0.18912509</v>
      </c>
      <c r="U754">
        <v>0.18058152</v>
      </c>
      <c r="V754">
        <v>0.19892312000000001</v>
      </c>
      <c r="W754" s="3">
        <f t="shared" si="11"/>
        <v>0.177140978</v>
      </c>
    </row>
    <row r="755" spans="2:23" x14ac:dyDescent="0.3">
      <c r="B755">
        <v>754</v>
      </c>
      <c r="R755">
        <v>0.20206878</v>
      </c>
      <c r="S755">
        <v>0.11493212999999999</v>
      </c>
      <c r="T755">
        <v>0.17412283000000001</v>
      </c>
      <c r="U755">
        <v>0.18357807000000001</v>
      </c>
      <c r="V755">
        <v>0.20425380000000001</v>
      </c>
      <c r="W755" s="3">
        <f t="shared" si="11"/>
        <v>0.17579112199999999</v>
      </c>
    </row>
    <row r="756" spans="2:23" x14ac:dyDescent="0.3">
      <c r="B756">
        <v>755</v>
      </c>
      <c r="R756">
        <v>0.19607285999999999</v>
      </c>
      <c r="S756">
        <v>9.2353469999999993E-2</v>
      </c>
      <c r="T756">
        <v>0.19111748000000001</v>
      </c>
      <c r="U756">
        <v>0.18323855</v>
      </c>
      <c r="V756">
        <v>0.19209026000000001</v>
      </c>
      <c r="W756" s="3">
        <f t="shared" si="11"/>
        <v>0.17097452400000002</v>
      </c>
    </row>
    <row r="757" spans="2:23" x14ac:dyDescent="0.3">
      <c r="B757">
        <v>756</v>
      </c>
      <c r="R757">
        <v>0.20700061</v>
      </c>
      <c r="S757">
        <v>9.3604119999999999E-2</v>
      </c>
      <c r="T757">
        <v>0.184312</v>
      </c>
      <c r="U757">
        <v>0.19625108999999999</v>
      </c>
      <c r="V757">
        <v>0.18954343000000001</v>
      </c>
      <c r="W757" s="3">
        <f t="shared" si="11"/>
        <v>0.17414225</v>
      </c>
    </row>
    <row r="758" spans="2:23" x14ac:dyDescent="0.3">
      <c r="B758">
        <v>757</v>
      </c>
      <c r="R758">
        <v>0.19360550000000001</v>
      </c>
      <c r="S758">
        <v>9.7586359999999997E-2</v>
      </c>
      <c r="T758">
        <v>0.19988249</v>
      </c>
      <c r="U758">
        <v>0.17913534</v>
      </c>
      <c r="V758">
        <v>0.20040828999999999</v>
      </c>
      <c r="W758" s="3">
        <f t="shared" si="11"/>
        <v>0.17412359599999999</v>
      </c>
    </row>
    <row r="759" spans="2:23" x14ac:dyDescent="0.3">
      <c r="B759">
        <v>758</v>
      </c>
      <c r="R759">
        <v>0.19700624</v>
      </c>
      <c r="S759">
        <v>9.5143539999999999E-2</v>
      </c>
      <c r="T759">
        <v>0.19016991</v>
      </c>
      <c r="U759">
        <v>0.17898576999999999</v>
      </c>
      <c r="V759">
        <v>0.18876870000000001</v>
      </c>
      <c r="W759" s="3">
        <f t="shared" si="11"/>
        <v>0.170014832</v>
      </c>
    </row>
    <row r="760" spans="2:23" x14ac:dyDescent="0.3">
      <c r="B760">
        <v>759</v>
      </c>
      <c r="R760">
        <v>0.20308662999999999</v>
      </c>
      <c r="S760">
        <v>9.7729159999999995E-2</v>
      </c>
      <c r="T760">
        <v>0.18891668</v>
      </c>
      <c r="U760">
        <v>0.19517998</v>
      </c>
      <c r="V760">
        <v>0.21909685000000001</v>
      </c>
      <c r="W760" s="3">
        <f t="shared" si="11"/>
        <v>0.18080186000000001</v>
      </c>
    </row>
    <row r="761" spans="2:23" x14ac:dyDescent="0.3">
      <c r="B761">
        <v>760</v>
      </c>
      <c r="R761">
        <v>0.20665354</v>
      </c>
      <c r="S761">
        <v>9.6648349999999994E-2</v>
      </c>
      <c r="T761">
        <v>0.19040771000000001</v>
      </c>
      <c r="U761">
        <v>0.17863577999999999</v>
      </c>
      <c r="V761">
        <v>0.19376958</v>
      </c>
      <c r="W761" s="3">
        <f t="shared" si="11"/>
        <v>0.17322299199999999</v>
      </c>
    </row>
    <row r="762" spans="2:23" x14ac:dyDescent="0.3">
      <c r="B762">
        <v>761</v>
      </c>
      <c r="R762">
        <v>0.20757893999999999</v>
      </c>
      <c r="S762">
        <v>9.3738119999999994E-2</v>
      </c>
      <c r="T762">
        <v>0.19956829000000001</v>
      </c>
      <c r="U762">
        <v>0.18781746999999999</v>
      </c>
      <c r="V762">
        <v>0.20347176</v>
      </c>
      <c r="W762" s="3">
        <f t="shared" si="11"/>
        <v>0.178434916</v>
      </c>
    </row>
    <row r="763" spans="2:23" x14ac:dyDescent="0.3">
      <c r="B763">
        <v>762</v>
      </c>
      <c r="R763">
        <v>0.19821975</v>
      </c>
      <c r="S763">
        <v>0.10161059</v>
      </c>
      <c r="T763">
        <v>0.18942531000000001</v>
      </c>
      <c r="U763">
        <v>0.19011594000000001</v>
      </c>
      <c r="V763">
        <v>0.19120113</v>
      </c>
      <c r="W763" s="3">
        <f t="shared" si="11"/>
        <v>0.17411454399999998</v>
      </c>
    </row>
    <row r="764" spans="2:23" x14ac:dyDescent="0.3">
      <c r="B764">
        <v>763</v>
      </c>
      <c r="R764">
        <v>0.18360800999999999</v>
      </c>
      <c r="S764">
        <v>8.1046499999999994E-2</v>
      </c>
      <c r="T764">
        <v>0.16786561999999999</v>
      </c>
      <c r="U764">
        <v>0.18765657999999999</v>
      </c>
      <c r="V764">
        <v>0.20537832</v>
      </c>
      <c r="W764" s="3">
        <f t="shared" si="11"/>
        <v>0.165111006</v>
      </c>
    </row>
    <row r="765" spans="2:23" x14ac:dyDescent="0.3">
      <c r="B765">
        <v>764</v>
      </c>
      <c r="R765">
        <v>0.21079489000000001</v>
      </c>
      <c r="S765">
        <v>8.6350209999999997E-2</v>
      </c>
      <c r="T765">
        <v>0.1848031</v>
      </c>
      <c r="U765">
        <v>0.18959039</v>
      </c>
      <c r="V765">
        <v>0.19714972</v>
      </c>
      <c r="W765" s="3">
        <f t="shared" si="11"/>
        <v>0.17373766199999999</v>
      </c>
    </row>
    <row r="766" spans="2:23" x14ac:dyDescent="0.3">
      <c r="B766">
        <v>765</v>
      </c>
      <c r="R766">
        <v>0.18340302</v>
      </c>
      <c r="S766">
        <v>8.6834040000000001E-2</v>
      </c>
      <c r="T766">
        <v>0.17729502999999999</v>
      </c>
      <c r="U766">
        <v>0.18034754</v>
      </c>
      <c r="V766">
        <v>0.19240319</v>
      </c>
      <c r="W766" s="3">
        <f t="shared" si="11"/>
        <v>0.16405656400000002</v>
      </c>
    </row>
    <row r="767" spans="2:23" x14ac:dyDescent="0.3">
      <c r="B767">
        <v>766</v>
      </c>
      <c r="R767">
        <v>0.18316703000000001</v>
      </c>
      <c r="S767">
        <v>8.6431079999999993E-2</v>
      </c>
      <c r="T767">
        <v>0.18471650000000001</v>
      </c>
      <c r="U767">
        <v>0.18751654000000001</v>
      </c>
      <c r="V767">
        <v>0.18835209999999999</v>
      </c>
      <c r="W767" s="3">
        <f t="shared" si="11"/>
        <v>0.16603665000000001</v>
      </c>
    </row>
    <row r="768" spans="2:23" x14ac:dyDescent="0.3">
      <c r="B768">
        <v>767</v>
      </c>
      <c r="R768">
        <v>0.17296244999999999</v>
      </c>
      <c r="S768">
        <v>8.9192300000000002E-2</v>
      </c>
      <c r="T768">
        <v>0.18136853999999999</v>
      </c>
      <c r="U768">
        <v>0.18622525000000001</v>
      </c>
      <c r="V768">
        <v>0.18653247000000001</v>
      </c>
      <c r="W768" s="3">
        <f t="shared" si="11"/>
        <v>0.16325620199999999</v>
      </c>
    </row>
    <row r="769" spans="2:23" x14ac:dyDescent="0.3">
      <c r="B769">
        <v>768</v>
      </c>
      <c r="R769">
        <v>0.17602957999999999</v>
      </c>
      <c r="S769">
        <v>9.1000910000000004E-2</v>
      </c>
      <c r="T769">
        <v>0.19888417999999999</v>
      </c>
      <c r="U769">
        <v>0.20119100000000001</v>
      </c>
      <c r="V769">
        <v>0.20498356000000001</v>
      </c>
      <c r="W769" s="3">
        <f t="shared" si="11"/>
        <v>0.17441784600000002</v>
      </c>
    </row>
    <row r="770" spans="2:23" x14ac:dyDescent="0.3">
      <c r="B770">
        <v>769</v>
      </c>
      <c r="R770">
        <v>0.17170825000000001</v>
      </c>
      <c r="S770">
        <v>8.3794939999999998E-2</v>
      </c>
      <c r="T770">
        <v>0.18669546000000001</v>
      </c>
      <c r="U770">
        <v>0.18276851999999999</v>
      </c>
      <c r="V770">
        <v>0.20849681</v>
      </c>
      <c r="W770" s="3">
        <f t="shared" si="11"/>
        <v>0.166692796</v>
      </c>
    </row>
    <row r="771" spans="2:23" x14ac:dyDescent="0.3">
      <c r="B771">
        <v>770</v>
      </c>
      <c r="R771">
        <v>0.16735170999999999</v>
      </c>
      <c r="S771">
        <v>8.7713139999999995E-2</v>
      </c>
      <c r="T771">
        <v>0.18697723999999999</v>
      </c>
      <c r="U771">
        <v>0.17881789000000001</v>
      </c>
      <c r="V771">
        <v>0.19618785</v>
      </c>
      <c r="W771" s="3">
        <f t="shared" ref="W771:W834" si="12">AVERAGE(C771:V771)</f>
        <v>0.16340956599999998</v>
      </c>
    </row>
    <row r="772" spans="2:23" x14ac:dyDescent="0.3">
      <c r="B772">
        <v>771</v>
      </c>
      <c r="R772">
        <v>0.17735687999999999</v>
      </c>
      <c r="S772">
        <v>8.7661920000000004E-2</v>
      </c>
      <c r="T772">
        <v>0.19575255999999999</v>
      </c>
      <c r="U772">
        <v>0.18584343</v>
      </c>
      <c r="V772">
        <v>0.21203301999999999</v>
      </c>
      <c r="W772" s="3">
        <f t="shared" si="12"/>
        <v>0.171729562</v>
      </c>
    </row>
    <row r="773" spans="2:23" x14ac:dyDescent="0.3">
      <c r="B773">
        <v>772</v>
      </c>
      <c r="R773">
        <v>0.17044935999999999</v>
      </c>
      <c r="S773">
        <v>9.590398E-2</v>
      </c>
      <c r="T773">
        <v>0.19065889999999999</v>
      </c>
      <c r="U773">
        <v>0.18437002</v>
      </c>
      <c r="V773">
        <v>0.19516046000000001</v>
      </c>
      <c r="W773" s="3">
        <f t="shared" si="12"/>
        <v>0.167308544</v>
      </c>
    </row>
    <row r="774" spans="2:23" x14ac:dyDescent="0.3">
      <c r="B774">
        <v>773</v>
      </c>
      <c r="R774">
        <v>0.15371575000000001</v>
      </c>
      <c r="S774">
        <v>9.056264E-2</v>
      </c>
      <c r="T774">
        <v>0.17516466</v>
      </c>
      <c r="U774">
        <v>0.18821709</v>
      </c>
      <c r="V774">
        <v>0.19445482</v>
      </c>
      <c r="W774" s="3">
        <f t="shared" si="12"/>
        <v>0.16042299200000001</v>
      </c>
    </row>
    <row r="775" spans="2:23" x14ac:dyDescent="0.3">
      <c r="B775">
        <v>774</v>
      </c>
      <c r="R775">
        <v>0.17627291</v>
      </c>
      <c r="S775">
        <v>8.9803740000000007E-2</v>
      </c>
      <c r="T775">
        <v>0.17962030000000001</v>
      </c>
      <c r="U775">
        <v>0.19367305000000001</v>
      </c>
      <c r="V775">
        <v>0.20086981000000001</v>
      </c>
      <c r="W775" s="3">
        <f t="shared" si="12"/>
        <v>0.168047962</v>
      </c>
    </row>
    <row r="776" spans="2:23" x14ac:dyDescent="0.3">
      <c r="B776">
        <v>775</v>
      </c>
      <c r="R776">
        <v>0.17204599000000001</v>
      </c>
      <c r="S776">
        <v>9.0245640000000002E-2</v>
      </c>
      <c r="T776">
        <v>0.17618250999999999</v>
      </c>
      <c r="U776">
        <v>0.19229539000000001</v>
      </c>
      <c r="V776">
        <v>0.21727677000000001</v>
      </c>
      <c r="W776" s="3">
        <f t="shared" si="12"/>
        <v>0.16960926000000001</v>
      </c>
    </row>
    <row r="777" spans="2:23" x14ac:dyDescent="0.3">
      <c r="B777">
        <v>776</v>
      </c>
      <c r="R777">
        <v>0.17160412</v>
      </c>
      <c r="S777">
        <v>9.761206E-2</v>
      </c>
      <c r="T777">
        <v>0.18307575000000001</v>
      </c>
      <c r="U777">
        <v>0.20457201</v>
      </c>
      <c r="V777">
        <v>0.19786098999999999</v>
      </c>
      <c r="W777" s="3">
        <f t="shared" si="12"/>
        <v>0.17094498600000002</v>
      </c>
    </row>
    <row r="778" spans="2:23" x14ac:dyDescent="0.3">
      <c r="B778">
        <v>777</v>
      </c>
      <c r="R778">
        <v>0.17967785999999999</v>
      </c>
      <c r="S778">
        <v>8.1419610000000003E-2</v>
      </c>
      <c r="T778">
        <v>0.17632044999999999</v>
      </c>
      <c r="U778">
        <v>0.19288456000000001</v>
      </c>
      <c r="V778">
        <v>0.20494893</v>
      </c>
      <c r="W778" s="3">
        <f t="shared" si="12"/>
        <v>0.16705028199999999</v>
      </c>
    </row>
    <row r="779" spans="2:23" x14ac:dyDescent="0.3">
      <c r="B779">
        <v>778</v>
      </c>
      <c r="R779">
        <v>0.18512623</v>
      </c>
      <c r="S779">
        <v>7.996905E-2</v>
      </c>
      <c r="T779">
        <v>0.19168739000000001</v>
      </c>
      <c r="U779">
        <v>0.19056749000000001</v>
      </c>
      <c r="V779">
        <v>0.20820527</v>
      </c>
      <c r="W779" s="3">
        <f t="shared" si="12"/>
        <v>0.171111086</v>
      </c>
    </row>
    <row r="780" spans="2:23" x14ac:dyDescent="0.3">
      <c r="B780">
        <v>779</v>
      </c>
      <c r="R780">
        <v>0.18065806000000001</v>
      </c>
      <c r="S780">
        <v>8.3077709999999999E-2</v>
      </c>
      <c r="T780">
        <v>0.17564576000000001</v>
      </c>
      <c r="U780">
        <v>0.18076769000000001</v>
      </c>
      <c r="V780">
        <v>0.18823968999999999</v>
      </c>
      <c r="W780" s="3">
        <f t="shared" si="12"/>
        <v>0.16167778199999999</v>
      </c>
    </row>
    <row r="781" spans="2:23" x14ac:dyDescent="0.3">
      <c r="B781">
        <v>780</v>
      </c>
      <c r="R781">
        <v>0.18280784</v>
      </c>
      <c r="S781">
        <v>0.10142242999999999</v>
      </c>
      <c r="T781">
        <v>0.17994571000000001</v>
      </c>
      <c r="U781">
        <v>0.17576739</v>
      </c>
      <c r="V781">
        <v>0.20513356999999999</v>
      </c>
      <c r="W781" s="3">
        <f t="shared" si="12"/>
        <v>0.16901538799999999</v>
      </c>
    </row>
    <row r="782" spans="2:23" x14ac:dyDescent="0.3">
      <c r="B782">
        <v>781</v>
      </c>
      <c r="R782">
        <v>0.17408575000000001</v>
      </c>
      <c r="S782">
        <v>0.10431424</v>
      </c>
      <c r="T782">
        <v>0.189467</v>
      </c>
      <c r="U782">
        <v>0.19550192999999999</v>
      </c>
      <c r="V782">
        <v>0.22312974999999999</v>
      </c>
      <c r="W782" s="3">
        <f t="shared" si="12"/>
        <v>0.17729973400000001</v>
      </c>
    </row>
    <row r="783" spans="2:23" x14ac:dyDescent="0.3">
      <c r="B783">
        <v>782</v>
      </c>
      <c r="R783">
        <v>0.15511227</v>
      </c>
      <c r="S783">
        <v>8.712346E-2</v>
      </c>
      <c r="T783">
        <v>0.1999137</v>
      </c>
      <c r="U783">
        <v>0.19046542999999999</v>
      </c>
      <c r="V783">
        <v>0.20726842000000001</v>
      </c>
      <c r="W783" s="3">
        <f t="shared" si="12"/>
        <v>0.16797665599999997</v>
      </c>
    </row>
    <row r="784" spans="2:23" x14ac:dyDescent="0.3">
      <c r="B784">
        <v>783</v>
      </c>
      <c r="S784">
        <v>8.7599060000000006E-2</v>
      </c>
      <c r="T784">
        <v>0.18839711000000001</v>
      </c>
      <c r="U784">
        <v>0.18970147000000001</v>
      </c>
      <c r="V784">
        <v>0.21559448000000001</v>
      </c>
      <c r="W784" s="3">
        <f t="shared" si="12"/>
        <v>0.17032303000000001</v>
      </c>
    </row>
    <row r="785" spans="2:23" x14ac:dyDescent="0.3">
      <c r="B785">
        <v>784</v>
      </c>
      <c r="S785">
        <v>9.6720979999999998E-2</v>
      </c>
      <c r="T785">
        <v>0.18261088</v>
      </c>
      <c r="U785">
        <v>0.21395663000000001</v>
      </c>
      <c r="V785">
        <v>0.22622289000000001</v>
      </c>
      <c r="W785" s="3">
        <f t="shared" si="12"/>
        <v>0.17987784499999998</v>
      </c>
    </row>
    <row r="786" spans="2:23" x14ac:dyDescent="0.3">
      <c r="B786">
        <v>785</v>
      </c>
      <c r="S786">
        <v>9.2963009999999999E-2</v>
      </c>
      <c r="T786">
        <v>0.18156190999999999</v>
      </c>
      <c r="U786">
        <v>0.20625992000000001</v>
      </c>
      <c r="V786">
        <v>0.22564891000000001</v>
      </c>
      <c r="W786" s="3">
        <f t="shared" si="12"/>
        <v>0.17660843749999999</v>
      </c>
    </row>
    <row r="787" spans="2:23" x14ac:dyDescent="0.3">
      <c r="B787">
        <v>786</v>
      </c>
      <c r="S787">
        <v>8.2154660000000004E-2</v>
      </c>
      <c r="T787">
        <v>0.18172657</v>
      </c>
      <c r="U787">
        <v>0.20251232</v>
      </c>
      <c r="V787">
        <v>0.23132585999999999</v>
      </c>
      <c r="W787" s="3">
        <f t="shared" si="12"/>
        <v>0.17442985250000001</v>
      </c>
    </row>
    <row r="788" spans="2:23" x14ac:dyDescent="0.3">
      <c r="B788">
        <v>787</v>
      </c>
      <c r="S788">
        <v>8.3129449999999994E-2</v>
      </c>
      <c r="T788">
        <v>0.18962551999999999</v>
      </c>
      <c r="U788">
        <v>0.19523257999999999</v>
      </c>
      <c r="V788">
        <v>0.22753888</v>
      </c>
      <c r="W788" s="3">
        <f t="shared" si="12"/>
        <v>0.17388160749999998</v>
      </c>
    </row>
    <row r="789" spans="2:23" x14ac:dyDescent="0.3">
      <c r="B789">
        <v>788</v>
      </c>
      <c r="S789">
        <v>8.3295229999999998E-2</v>
      </c>
      <c r="T789">
        <v>0.18752265000000001</v>
      </c>
      <c r="U789">
        <v>0.19447594000000001</v>
      </c>
      <c r="V789">
        <v>0.23697721999999999</v>
      </c>
      <c r="W789" s="3">
        <f t="shared" si="12"/>
        <v>0.17556776000000002</v>
      </c>
    </row>
    <row r="790" spans="2:23" x14ac:dyDescent="0.3">
      <c r="B790">
        <v>789</v>
      </c>
      <c r="S790">
        <v>8.1155889999999994E-2</v>
      </c>
      <c r="T790">
        <v>0.18131794000000001</v>
      </c>
      <c r="U790">
        <v>0.20151516999999999</v>
      </c>
      <c r="V790">
        <v>0.24271171</v>
      </c>
      <c r="W790" s="3">
        <f t="shared" si="12"/>
        <v>0.1766751775</v>
      </c>
    </row>
    <row r="791" spans="2:23" x14ac:dyDescent="0.3">
      <c r="B791">
        <v>790</v>
      </c>
      <c r="S791">
        <v>9.297909E-2</v>
      </c>
      <c r="T791">
        <v>0.18080937999999999</v>
      </c>
      <c r="U791">
        <v>0.19880047000000001</v>
      </c>
      <c r="V791">
        <v>0.2367031</v>
      </c>
      <c r="W791" s="3">
        <f t="shared" si="12"/>
        <v>0.17732301</v>
      </c>
    </row>
    <row r="792" spans="2:23" x14ac:dyDescent="0.3">
      <c r="B792">
        <v>791</v>
      </c>
      <c r="S792">
        <v>7.4499469999999998E-2</v>
      </c>
      <c r="T792">
        <v>0.18919327999999999</v>
      </c>
      <c r="U792">
        <v>0.20443649</v>
      </c>
      <c r="V792">
        <v>0.22106737000000001</v>
      </c>
      <c r="W792" s="3">
        <f t="shared" si="12"/>
        <v>0.1722991525</v>
      </c>
    </row>
    <row r="793" spans="2:23" x14ac:dyDescent="0.3">
      <c r="B793">
        <v>792</v>
      </c>
      <c r="S793">
        <v>7.7849429999999997E-2</v>
      </c>
      <c r="T793">
        <v>0.18219347999999999</v>
      </c>
      <c r="U793">
        <v>0.1961241</v>
      </c>
      <c r="V793">
        <v>0.23326768000000001</v>
      </c>
      <c r="W793" s="3">
        <f t="shared" si="12"/>
        <v>0.1723586725</v>
      </c>
    </row>
    <row r="794" spans="2:23" x14ac:dyDescent="0.3">
      <c r="B794">
        <v>793</v>
      </c>
      <c r="S794">
        <v>7.9087050000000006E-2</v>
      </c>
      <c r="T794">
        <v>0.18085757999999999</v>
      </c>
      <c r="U794">
        <v>0.19938267000000001</v>
      </c>
      <c r="V794">
        <v>0.23704611</v>
      </c>
      <c r="W794" s="3">
        <f t="shared" si="12"/>
        <v>0.17409335249999999</v>
      </c>
    </row>
    <row r="795" spans="2:23" x14ac:dyDescent="0.3">
      <c r="B795">
        <v>794</v>
      </c>
      <c r="S795">
        <v>8.2311930000000005E-2</v>
      </c>
      <c r="T795">
        <v>0.18287117999999999</v>
      </c>
      <c r="U795">
        <v>0.20070815</v>
      </c>
      <c r="V795">
        <v>0.23676633999999999</v>
      </c>
      <c r="W795" s="3">
        <f t="shared" si="12"/>
        <v>0.1756644</v>
      </c>
    </row>
    <row r="796" spans="2:23" x14ac:dyDescent="0.3">
      <c r="B796">
        <v>795</v>
      </c>
      <c r="S796">
        <v>7.6154109999999997E-2</v>
      </c>
      <c r="T796">
        <v>0.18012789000000001</v>
      </c>
      <c r="U796">
        <v>0.19459986000000001</v>
      </c>
      <c r="V796">
        <v>0.23584311999999999</v>
      </c>
      <c r="W796" s="3">
        <f t="shared" si="12"/>
        <v>0.17168124500000001</v>
      </c>
    </row>
    <row r="797" spans="2:23" x14ac:dyDescent="0.3">
      <c r="B797">
        <v>796</v>
      </c>
      <c r="S797">
        <v>0.10296079</v>
      </c>
      <c r="T797">
        <v>0.18965161</v>
      </c>
      <c r="U797">
        <v>0.21563995</v>
      </c>
      <c r="V797">
        <v>0.22615866000000001</v>
      </c>
      <c r="W797" s="3">
        <f t="shared" si="12"/>
        <v>0.18360275250000002</v>
      </c>
    </row>
    <row r="798" spans="2:23" x14ac:dyDescent="0.3">
      <c r="B798">
        <v>797</v>
      </c>
      <c r="S798">
        <v>8.2679530000000001E-2</v>
      </c>
      <c r="T798">
        <v>0.18900544999999999</v>
      </c>
      <c r="U798">
        <v>0.21930494</v>
      </c>
      <c r="V798">
        <v>0.22056243</v>
      </c>
      <c r="W798" s="3">
        <f t="shared" si="12"/>
        <v>0.17788808749999999</v>
      </c>
    </row>
    <row r="799" spans="2:23" x14ac:dyDescent="0.3">
      <c r="B799">
        <v>798</v>
      </c>
      <c r="S799">
        <v>8.1481139999999994E-2</v>
      </c>
      <c r="T799">
        <v>0.18414870999999999</v>
      </c>
      <c r="U799">
        <v>0.21022663</v>
      </c>
      <c r="V799">
        <v>0.24314582000000001</v>
      </c>
      <c r="W799" s="3">
        <f t="shared" si="12"/>
        <v>0.17975057500000002</v>
      </c>
    </row>
    <row r="800" spans="2:23" x14ac:dyDescent="0.3">
      <c r="B800">
        <v>799</v>
      </c>
      <c r="S800">
        <v>7.9257350000000004E-2</v>
      </c>
      <c r="T800">
        <v>0.18269309</v>
      </c>
      <c r="U800">
        <v>0.20314004999999999</v>
      </c>
      <c r="V800">
        <v>0.22327427</v>
      </c>
      <c r="W800" s="3">
        <f t="shared" si="12"/>
        <v>0.17209119</v>
      </c>
    </row>
    <row r="801" spans="2:23" x14ac:dyDescent="0.3">
      <c r="B801">
        <v>800</v>
      </c>
      <c r="S801">
        <v>8.4946709999999995E-2</v>
      </c>
      <c r="T801">
        <v>0.18457327000000001</v>
      </c>
      <c r="U801">
        <v>0.20781487000000001</v>
      </c>
      <c r="V801">
        <v>0.24005520999999999</v>
      </c>
      <c r="W801" s="3">
        <f t="shared" si="12"/>
        <v>0.17934751499999999</v>
      </c>
    </row>
    <row r="802" spans="2:23" x14ac:dyDescent="0.3">
      <c r="B802">
        <v>801</v>
      </c>
      <c r="S802">
        <v>8.2767850000000004E-2</v>
      </c>
      <c r="T802">
        <v>0.18545221000000001</v>
      </c>
      <c r="U802">
        <v>0.19092245999999999</v>
      </c>
      <c r="V802">
        <v>0.20981748</v>
      </c>
      <c r="W802" s="3">
        <f t="shared" si="12"/>
        <v>0.16724</v>
      </c>
    </row>
    <row r="803" spans="2:23" x14ac:dyDescent="0.3">
      <c r="B803">
        <v>802</v>
      </c>
      <c r="S803">
        <v>9.3255939999999996E-2</v>
      </c>
      <c r="T803">
        <v>0.1846884</v>
      </c>
      <c r="U803">
        <v>0.21497920000000001</v>
      </c>
      <c r="V803">
        <v>0.19847935999999999</v>
      </c>
      <c r="W803" s="3">
        <f t="shared" si="12"/>
        <v>0.17285072500000001</v>
      </c>
    </row>
    <row r="804" spans="2:23" x14ac:dyDescent="0.3">
      <c r="B804">
        <v>803</v>
      </c>
      <c r="S804">
        <v>8.6208900000000005E-2</v>
      </c>
      <c r="T804">
        <v>0.18524705999999999</v>
      </c>
      <c r="U804">
        <v>0.22591061000000001</v>
      </c>
      <c r="V804">
        <v>0.20777259000000001</v>
      </c>
      <c r="W804" s="3">
        <f t="shared" si="12"/>
        <v>0.17628479</v>
      </c>
    </row>
    <row r="805" spans="2:23" x14ac:dyDescent="0.3">
      <c r="B805">
        <v>804</v>
      </c>
      <c r="S805">
        <v>8.6819640000000003E-2</v>
      </c>
      <c r="T805">
        <v>0.18683258</v>
      </c>
      <c r="U805">
        <v>0.21183868</v>
      </c>
      <c r="V805">
        <v>0.21838114</v>
      </c>
      <c r="W805" s="3">
        <f t="shared" si="12"/>
        <v>0.17596801000000001</v>
      </c>
    </row>
    <row r="806" spans="2:23" x14ac:dyDescent="0.3">
      <c r="B806">
        <v>805</v>
      </c>
      <c r="S806">
        <v>8.8956999999999994E-2</v>
      </c>
      <c r="T806">
        <v>0.18957689</v>
      </c>
      <c r="U806">
        <v>0.20695346000000001</v>
      </c>
      <c r="V806">
        <v>0.21987371</v>
      </c>
      <c r="W806" s="3">
        <f t="shared" si="12"/>
        <v>0.176340265</v>
      </c>
    </row>
    <row r="807" spans="2:23" x14ac:dyDescent="0.3">
      <c r="B807">
        <v>806</v>
      </c>
      <c r="S807">
        <v>8.2659720000000006E-2</v>
      </c>
      <c r="T807">
        <v>0.18775352000000001</v>
      </c>
      <c r="U807">
        <v>0.20399586</v>
      </c>
      <c r="V807">
        <v>0.21672901999999999</v>
      </c>
      <c r="W807" s="3">
        <f t="shared" si="12"/>
        <v>0.17278452999999999</v>
      </c>
    </row>
    <row r="808" spans="2:23" x14ac:dyDescent="0.3">
      <c r="B808">
        <v>807</v>
      </c>
      <c r="S808">
        <v>8.2819470000000006E-2</v>
      </c>
      <c r="T808">
        <v>0.18817536000000001</v>
      </c>
      <c r="U808">
        <v>0.21400659</v>
      </c>
      <c r="V808">
        <v>0.21571114999999999</v>
      </c>
      <c r="W808" s="3">
        <f t="shared" si="12"/>
        <v>0.17517814249999999</v>
      </c>
    </row>
    <row r="809" spans="2:23" x14ac:dyDescent="0.3">
      <c r="B809">
        <v>808</v>
      </c>
      <c r="S809">
        <v>8.4809560000000006E-2</v>
      </c>
      <c r="T809">
        <v>0.19003882999999999</v>
      </c>
      <c r="U809">
        <v>0.21150784</v>
      </c>
      <c r="V809">
        <v>0.22533238999999999</v>
      </c>
      <c r="W809" s="3">
        <f t="shared" si="12"/>
        <v>0.177922155</v>
      </c>
    </row>
    <row r="810" spans="2:23" x14ac:dyDescent="0.3">
      <c r="B810">
        <v>809</v>
      </c>
      <c r="S810">
        <v>8.6233009999999999E-2</v>
      </c>
      <c r="T810">
        <v>0.18876328000000001</v>
      </c>
      <c r="U810">
        <v>0.2001213</v>
      </c>
      <c r="V810">
        <v>0.21230165000000001</v>
      </c>
      <c r="W810" s="3">
        <f t="shared" si="12"/>
        <v>0.17185481000000002</v>
      </c>
    </row>
    <row r="811" spans="2:23" x14ac:dyDescent="0.3">
      <c r="B811">
        <v>810</v>
      </c>
      <c r="S811">
        <v>8.6350099999999999E-2</v>
      </c>
      <c r="T811">
        <v>0.18666706999999999</v>
      </c>
      <c r="U811">
        <v>0.20538445999999999</v>
      </c>
      <c r="V811">
        <v>0.22702322999999999</v>
      </c>
      <c r="W811" s="3">
        <f t="shared" si="12"/>
        <v>0.17635621499999998</v>
      </c>
    </row>
    <row r="812" spans="2:23" x14ac:dyDescent="0.3">
      <c r="B812">
        <v>811</v>
      </c>
      <c r="S812">
        <v>8.2508460000000006E-2</v>
      </c>
      <c r="T812">
        <v>0.18459478000000001</v>
      </c>
      <c r="U812">
        <v>0.21172051</v>
      </c>
      <c r="V812">
        <v>0.23046454</v>
      </c>
      <c r="W812" s="3">
        <f t="shared" si="12"/>
        <v>0.17732207249999998</v>
      </c>
    </row>
    <row r="813" spans="2:23" x14ac:dyDescent="0.3">
      <c r="B813">
        <v>812</v>
      </c>
      <c r="S813">
        <v>9.2639659999999999E-2</v>
      </c>
      <c r="T813">
        <v>0.17929672999999999</v>
      </c>
      <c r="U813">
        <v>0.21265951</v>
      </c>
      <c r="V813">
        <v>0.23591427000000001</v>
      </c>
      <c r="W813" s="3">
        <f t="shared" si="12"/>
        <v>0.18012754249999999</v>
      </c>
    </row>
    <row r="814" spans="2:23" x14ac:dyDescent="0.3">
      <c r="B814">
        <v>813</v>
      </c>
      <c r="S814">
        <v>9.5261529999999997E-2</v>
      </c>
      <c r="T814">
        <v>0.18045531000000001</v>
      </c>
      <c r="U814">
        <v>0.22501102000000001</v>
      </c>
      <c r="V814">
        <v>0.21464163</v>
      </c>
      <c r="W814" s="3">
        <f t="shared" si="12"/>
        <v>0.17884237250000001</v>
      </c>
    </row>
    <row r="815" spans="2:23" x14ac:dyDescent="0.3">
      <c r="B815">
        <v>814</v>
      </c>
      <c r="S815">
        <v>9.2567620000000003E-2</v>
      </c>
      <c r="T815">
        <v>0.17782866999999999</v>
      </c>
      <c r="U815">
        <v>0.21938730000000001</v>
      </c>
      <c r="V815">
        <v>0.21851659000000001</v>
      </c>
      <c r="W815" s="3">
        <f t="shared" si="12"/>
        <v>0.17707504499999999</v>
      </c>
    </row>
    <row r="816" spans="2:23" x14ac:dyDescent="0.3">
      <c r="B816">
        <v>815</v>
      </c>
      <c r="S816">
        <v>9.2643610000000001E-2</v>
      </c>
      <c r="T816">
        <v>0.17156187000000001</v>
      </c>
      <c r="U816">
        <v>0.20677761</v>
      </c>
      <c r="V816">
        <v>0.20590407999999999</v>
      </c>
      <c r="W816" s="3">
        <f t="shared" si="12"/>
        <v>0.1692217925</v>
      </c>
    </row>
    <row r="817" spans="2:23" x14ac:dyDescent="0.3">
      <c r="B817">
        <v>816</v>
      </c>
      <c r="S817">
        <v>9.3983140000000007E-2</v>
      </c>
      <c r="T817">
        <v>0.16777568000000001</v>
      </c>
      <c r="U817">
        <v>0.21719218000000001</v>
      </c>
      <c r="V817">
        <v>0.23564181000000001</v>
      </c>
      <c r="W817" s="3">
        <f t="shared" si="12"/>
        <v>0.17864820250000002</v>
      </c>
    </row>
    <row r="818" spans="2:23" x14ac:dyDescent="0.3">
      <c r="B818">
        <v>817</v>
      </c>
      <c r="S818">
        <v>9.2652689999999996E-2</v>
      </c>
      <c r="T818">
        <v>0.17061810999999999</v>
      </c>
      <c r="U818">
        <v>0.19588628</v>
      </c>
      <c r="V818">
        <v>0.23154964</v>
      </c>
      <c r="W818" s="3">
        <f t="shared" si="12"/>
        <v>0.17267668</v>
      </c>
    </row>
    <row r="819" spans="2:23" x14ac:dyDescent="0.3">
      <c r="B819">
        <v>818</v>
      </c>
      <c r="T819">
        <v>0.17487489000000001</v>
      </c>
      <c r="U819">
        <v>0.22807569</v>
      </c>
      <c r="V819">
        <v>0.23226622999999999</v>
      </c>
      <c r="W819" s="3">
        <f t="shared" si="12"/>
        <v>0.21173893666666666</v>
      </c>
    </row>
    <row r="820" spans="2:23" x14ac:dyDescent="0.3">
      <c r="B820">
        <v>819</v>
      </c>
      <c r="T820">
        <v>0.18053886</v>
      </c>
      <c r="U820">
        <v>0.21977541</v>
      </c>
      <c r="V820">
        <v>0.22927432</v>
      </c>
      <c r="W820" s="3">
        <f t="shared" si="12"/>
        <v>0.20986286333333334</v>
      </c>
    </row>
    <row r="821" spans="2:23" x14ac:dyDescent="0.3">
      <c r="B821">
        <v>820</v>
      </c>
      <c r="T821">
        <v>0.18051465999999999</v>
      </c>
      <c r="U821">
        <v>0.22124388</v>
      </c>
      <c r="V821">
        <v>0.21677805</v>
      </c>
      <c r="W821" s="3">
        <f t="shared" si="12"/>
        <v>0.20617886333333332</v>
      </c>
    </row>
    <row r="822" spans="2:23" x14ac:dyDescent="0.3">
      <c r="B822">
        <v>821</v>
      </c>
      <c r="T822">
        <v>0.18070412</v>
      </c>
      <c r="U822">
        <v>0.22470213999999999</v>
      </c>
      <c r="V822">
        <v>0.21924943999999999</v>
      </c>
      <c r="W822" s="3">
        <f t="shared" si="12"/>
        <v>0.20821856666666669</v>
      </c>
    </row>
    <row r="823" spans="2:23" x14ac:dyDescent="0.3">
      <c r="B823">
        <v>822</v>
      </c>
      <c r="T823">
        <v>0.17972704</v>
      </c>
      <c r="U823">
        <v>0.21883917999999999</v>
      </c>
      <c r="V823">
        <v>0.22728440999999999</v>
      </c>
      <c r="W823" s="3">
        <f t="shared" si="12"/>
        <v>0.20861687666666665</v>
      </c>
    </row>
    <row r="824" spans="2:23" x14ac:dyDescent="0.3">
      <c r="B824">
        <v>823</v>
      </c>
      <c r="T824">
        <v>0.18079440999999999</v>
      </c>
      <c r="U824">
        <v>0.20606574999999999</v>
      </c>
      <c r="V824">
        <v>0.21795231000000001</v>
      </c>
      <c r="W824" s="3">
        <f t="shared" si="12"/>
        <v>0.20160415666666667</v>
      </c>
    </row>
    <row r="825" spans="2:23" x14ac:dyDescent="0.3">
      <c r="B825">
        <v>824</v>
      </c>
      <c r="T825">
        <v>0.18088022000000001</v>
      </c>
      <c r="U825">
        <v>0.22258864</v>
      </c>
      <c r="V825">
        <v>0.21408651000000001</v>
      </c>
      <c r="W825" s="3">
        <f t="shared" si="12"/>
        <v>0.20585179000000001</v>
      </c>
    </row>
    <row r="826" spans="2:23" x14ac:dyDescent="0.3">
      <c r="B826">
        <v>825</v>
      </c>
      <c r="T826">
        <v>0.17931966999999999</v>
      </c>
      <c r="U826">
        <v>0.21367058999999999</v>
      </c>
      <c r="V826">
        <v>0.21241122000000001</v>
      </c>
      <c r="W826" s="3">
        <f t="shared" si="12"/>
        <v>0.20180049333333336</v>
      </c>
    </row>
    <row r="827" spans="2:23" x14ac:dyDescent="0.3">
      <c r="B827">
        <v>826</v>
      </c>
      <c r="T827">
        <v>0.18587738000000001</v>
      </c>
      <c r="U827">
        <v>0.22087625999999999</v>
      </c>
      <c r="V827">
        <v>0.22485113000000001</v>
      </c>
      <c r="W827" s="3">
        <f t="shared" si="12"/>
        <v>0.21053492333333335</v>
      </c>
    </row>
    <row r="828" spans="2:23" x14ac:dyDescent="0.3">
      <c r="B828">
        <v>827</v>
      </c>
      <c r="T828">
        <v>0.19028909999999999</v>
      </c>
      <c r="U828">
        <v>0.22334008</v>
      </c>
      <c r="V828">
        <v>0.21686743999999999</v>
      </c>
      <c r="W828" s="3">
        <f t="shared" si="12"/>
        <v>0.21016553999999998</v>
      </c>
    </row>
    <row r="829" spans="2:23" x14ac:dyDescent="0.3">
      <c r="B829">
        <v>828</v>
      </c>
      <c r="T829">
        <v>0.18289299000000001</v>
      </c>
      <c r="U829">
        <v>0.23508087</v>
      </c>
      <c r="V829">
        <v>0.21079965000000001</v>
      </c>
      <c r="W829" s="3">
        <f t="shared" si="12"/>
        <v>0.20959117000000002</v>
      </c>
    </row>
    <row r="830" spans="2:23" x14ac:dyDescent="0.3">
      <c r="B830">
        <v>829</v>
      </c>
      <c r="T830">
        <v>0.19091647</v>
      </c>
      <c r="U830">
        <v>0.2346461</v>
      </c>
      <c r="V830">
        <v>0.21140582999999999</v>
      </c>
      <c r="W830" s="3">
        <f t="shared" si="12"/>
        <v>0.21232280000000001</v>
      </c>
    </row>
    <row r="831" spans="2:23" x14ac:dyDescent="0.3">
      <c r="B831">
        <v>830</v>
      </c>
      <c r="T831">
        <v>0.19078357000000001</v>
      </c>
      <c r="U831">
        <v>0.21477652999999999</v>
      </c>
      <c r="V831">
        <v>0.21656254</v>
      </c>
      <c r="W831" s="3">
        <f t="shared" si="12"/>
        <v>0.20737421333333331</v>
      </c>
    </row>
    <row r="832" spans="2:23" x14ac:dyDescent="0.3">
      <c r="B832">
        <v>831</v>
      </c>
      <c r="T832">
        <v>0.19066817</v>
      </c>
      <c r="U832">
        <v>0.22794692999999999</v>
      </c>
      <c r="V832">
        <v>0.22706578999999999</v>
      </c>
      <c r="W832" s="3">
        <f t="shared" si="12"/>
        <v>0.21522696333333333</v>
      </c>
    </row>
    <row r="833" spans="2:23" x14ac:dyDescent="0.3">
      <c r="B833">
        <v>832</v>
      </c>
      <c r="T833">
        <v>0.19021692000000001</v>
      </c>
      <c r="U833">
        <v>0.22476853999999999</v>
      </c>
      <c r="V833">
        <v>0.22263458999999999</v>
      </c>
      <c r="W833" s="3">
        <f t="shared" si="12"/>
        <v>0.21254001666666666</v>
      </c>
    </row>
    <row r="834" spans="2:23" x14ac:dyDescent="0.3">
      <c r="B834">
        <v>833</v>
      </c>
      <c r="T834">
        <v>0.17868987</v>
      </c>
      <c r="U834">
        <v>0.21412270999999999</v>
      </c>
      <c r="V834">
        <v>0.22208863000000001</v>
      </c>
      <c r="W834" s="3">
        <f t="shared" si="12"/>
        <v>0.20496707</v>
      </c>
    </row>
    <row r="835" spans="2:23" x14ac:dyDescent="0.3">
      <c r="B835">
        <v>834</v>
      </c>
      <c r="T835">
        <v>0.18776767</v>
      </c>
      <c r="U835">
        <v>0.22774036</v>
      </c>
      <c r="V835">
        <v>0.24367348999999999</v>
      </c>
      <c r="W835" s="3">
        <f t="shared" ref="W835:W898" si="13">AVERAGE(C835:V835)</f>
        <v>0.21972717333333333</v>
      </c>
    </row>
    <row r="836" spans="2:23" x14ac:dyDescent="0.3">
      <c r="B836">
        <v>835</v>
      </c>
      <c r="T836">
        <v>0.18897026</v>
      </c>
      <c r="U836">
        <v>0.22848102000000001</v>
      </c>
      <c r="V836">
        <v>0.24668628000000001</v>
      </c>
      <c r="W836" s="3">
        <f t="shared" si="13"/>
        <v>0.22137918666666667</v>
      </c>
    </row>
    <row r="837" spans="2:23" x14ac:dyDescent="0.3">
      <c r="B837">
        <v>836</v>
      </c>
      <c r="T837">
        <v>0.19009972999999999</v>
      </c>
      <c r="U837">
        <v>0.25509964000000002</v>
      </c>
      <c r="V837">
        <v>0.25027169999999999</v>
      </c>
      <c r="W837" s="3">
        <f t="shared" si="13"/>
        <v>0.23182369</v>
      </c>
    </row>
    <row r="838" spans="2:23" x14ac:dyDescent="0.3">
      <c r="B838">
        <v>837</v>
      </c>
      <c r="T838">
        <v>0.18733097000000001</v>
      </c>
      <c r="U838">
        <v>0.23408909999999999</v>
      </c>
      <c r="V838">
        <v>0.25182947</v>
      </c>
      <c r="W838" s="3">
        <f t="shared" si="13"/>
        <v>0.22441651333333335</v>
      </c>
    </row>
    <row r="839" spans="2:23" x14ac:dyDescent="0.3">
      <c r="B839">
        <v>838</v>
      </c>
      <c r="T839">
        <v>0.17455909999999999</v>
      </c>
      <c r="U839">
        <v>0.21848834</v>
      </c>
      <c r="V839">
        <v>0.22472427</v>
      </c>
      <c r="W839" s="3">
        <f t="shared" si="13"/>
        <v>0.20592390333333332</v>
      </c>
    </row>
    <row r="840" spans="2:23" x14ac:dyDescent="0.3">
      <c r="B840">
        <v>839</v>
      </c>
      <c r="T840">
        <v>0.17317039000000001</v>
      </c>
      <c r="U840">
        <v>0.21632013999999999</v>
      </c>
      <c r="V840">
        <v>0.21468058000000001</v>
      </c>
      <c r="W840" s="3">
        <f t="shared" si="13"/>
        <v>0.20139037000000001</v>
      </c>
    </row>
    <row r="841" spans="2:23" x14ac:dyDescent="0.3">
      <c r="B841">
        <v>840</v>
      </c>
      <c r="T841">
        <v>0.17465596</v>
      </c>
      <c r="U841">
        <v>0.20947663</v>
      </c>
      <c r="V841">
        <v>0.20856298000000001</v>
      </c>
      <c r="W841" s="3">
        <f t="shared" si="13"/>
        <v>0.19756519000000003</v>
      </c>
    </row>
    <row r="842" spans="2:23" x14ac:dyDescent="0.3">
      <c r="B842">
        <v>841</v>
      </c>
      <c r="T842">
        <v>0.18067216</v>
      </c>
      <c r="U842">
        <v>0.21312982</v>
      </c>
      <c r="V842">
        <v>0.20002144999999999</v>
      </c>
      <c r="W842" s="3">
        <f t="shared" si="13"/>
        <v>0.19794114333333335</v>
      </c>
    </row>
    <row r="843" spans="2:23" x14ac:dyDescent="0.3">
      <c r="B843">
        <v>842</v>
      </c>
      <c r="T843">
        <v>0.18206884000000001</v>
      </c>
      <c r="U843">
        <v>0.21080909</v>
      </c>
      <c r="V843">
        <v>0.23424440999999999</v>
      </c>
      <c r="W843" s="3">
        <f t="shared" si="13"/>
        <v>0.20904078000000001</v>
      </c>
    </row>
    <row r="844" spans="2:23" x14ac:dyDescent="0.3">
      <c r="B844">
        <v>843</v>
      </c>
      <c r="T844">
        <v>0.18104793</v>
      </c>
      <c r="U844">
        <v>0.20608572</v>
      </c>
      <c r="V844">
        <v>0.22435408000000001</v>
      </c>
      <c r="W844" s="3">
        <f t="shared" si="13"/>
        <v>0.20382924333333333</v>
      </c>
    </row>
    <row r="845" spans="2:23" x14ac:dyDescent="0.3">
      <c r="B845">
        <v>844</v>
      </c>
      <c r="T845">
        <v>0.17950091000000001</v>
      </c>
      <c r="U845">
        <v>0.22021614</v>
      </c>
      <c r="V845">
        <v>0.22370172999999999</v>
      </c>
      <c r="W845" s="3">
        <f t="shared" si="13"/>
        <v>0.20780625999999999</v>
      </c>
    </row>
    <row r="846" spans="2:23" x14ac:dyDescent="0.3">
      <c r="B846">
        <v>845</v>
      </c>
      <c r="T846">
        <v>0.17945799000000001</v>
      </c>
      <c r="U846">
        <v>0.21080391000000001</v>
      </c>
      <c r="V846">
        <v>0.22870693</v>
      </c>
      <c r="W846" s="3">
        <f t="shared" si="13"/>
        <v>0.20632294333333334</v>
      </c>
    </row>
    <row r="847" spans="2:23" x14ac:dyDescent="0.3">
      <c r="B847">
        <v>846</v>
      </c>
      <c r="T847">
        <v>0.17533053000000001</v>
      </c>
      <c r="U847">
        <v>0.20520332999999999</v>
      </c>
      <c r="V847">
        <v>0.21517868000000001</v>
      </c>
      <c r="W847" s="3">
        <f t="shared" si="13"/>
        <v>0.19857084666666669</v>
      </c>
    </row>
    <row r="848" spans="2:23" x14ac:dyDescent="0.3">
      <c r="B848">
        <v>847</v>
      </c>
      <c r="T848">
        <v>0.17425561000000001</v>
      </c>
      <c r="U848">
        <v>0.19968121999999999</v>
      </c>
      <c r="V848">
        <v>0.20766582</v>
      </c>
      <c r="W848" s="3">
        <f t="shared" si="13"/>
        <v>0.19386755</v>
      </c>
    </row>
    <row r="849" spans="2:23" x14ac:dyDescent="0.3">
      <c r="B849">
        <v>848</v>
      </c>
      <c r="T849">
        <v>0.17441907000000001</v>
      </c>
      <c r="U849">
        <v>0.21876746999999999</v>
      </c>
      <c r="V849">
        <v>0.20676153999999999</v>
      </c>
      <c r="W849" s="3">
        <f t="shared" si="13"/>
        <v>0.19998269333333332</v>
      </c>
    </row>
    <row r="850" spans="2:23" x14ac:dyDescent="0.3">
      <c r="B850">
        <v>849</v>
      </c>
      <c r="T850">
        <v>0.17587986999999999</v>
      </c>
      <c r="U850">
        <v>0.20649197999999999</v>
      </c>
      <c r="V850">
        <v>0.20056594999999999</v>
      </c>
      <c r="W850" s="3">
        <f t="shared" si="13"/>
        <v>0.19431259999999997</v>
      </c>
    </row>
    <row r="851" spans="2:23" x14ac:dyDescent="0.3">
      <c r="B851">
        <v>850</v>
      </c>
      <c r="T851">
        <v>0.17662753</v>
      </c>
      <c r="U851">
        <v>0.20926747000000001</v>
      </c>
      <c r="V851">
        <v>0.21905331</v>
      </c>
      <c r="W851" s="3">
        <f t="shared" si="13"/>
        <v>0.20164943666666665</v>
      </c>
    </row>
    <row r="852" spans="2:23" x14ac:dyDescent="0.3">
      <c r="B852">
        <v>851</v>
      </c>
      <c r="T852">
        <v>0.17736310999999999</v>
      </c>
      <c r="U852">
        <v>0.20448015</v>
      </c>
      <c r="V852">
        <v>0.21104856</v>
      </c>
      <c r="W852" s="3">
        <f t="shared" si="13"/>
        <v>0.19763060666666665</v>
      </c>
    </row>
    <row r="853" spans="2:23" x14ac:dyDescent="0.3">
      <c r="B853">
        <v>852</v>
      </c>
      <c r="T853">
        <v>0.17767841000000001</v>
      </c>
      <c r="U853">
        <v>0.21509711000000001</v>
      </c>
      <c r="V853">
        <v>0.20691965000000001</v>
      </c>
      <c r="W853" s="3">
        <f t="shared" si="13"/>
        <v>0.19989839000000001</v>
      </c>
    </row>
    <row r="854" spans="2:23" x14ac:dyDescent="0.3">
      <c r="B854">
        <v>853</v>
      </c>
      <c r="T854">
        <v>0.17897046</v>
      </c>
      <c r="U854">
        <v>0.22272745999999999</v>
      </c>
      <c r="V854">
        <v>0.21021987</v>
      </c>
      <c r="W854" s="3">
        <f t="shared" si="13"/>
        <v>0.20397259666666667</v>
      </c>
    </row>
    <row r="855" spans="2:23" x14ac:dyDescent="0.3">
      <c r="B855">
        <v>854</v>
      </c>
      <c r="T855">
        <v>0.18554634</v>
      </c>
      <c r="U855">
        <v>0.19424565999999999</v>
      </c>
      <c r="V855">
        <v>0.21806494000000001</v>
      </c>
      <c r="W855" s="3">
        <f t="shared" si="13"/>
        <v>0.19928564666666668</v>
      </c>
    </row>
    <row r="856" spans="2:23" x14ac:dyDescent="0.3">
      <c r="B856">
        <v>855</v>
      </c>
      <c r="T856">
        <v>0.18936785</v>
      </c>
      <c r="U856">
        <v>0.21373253</v>
      </c>
      <c r="V856">
        <v>0.22290383999999999</v>
      </c>
      <c r="W856" s="3">
        <f t="shared" si="13"/>
        <v>0.20866807333333334</v>
      </c>
    </row>
    <row r="857" spans="2:23" x14ac:dyDescent="0.3">
      <c r="B857">
        <v>856</v>
      </c>
      <c r="T857">
        <v>0.18907864999999999</v>
      </c>
      <c r="U857">
        <v>0.20418</v>
      </c>
      <c r="V857">
        <v>0.22090725999999999</v>
      </c>
      <c r="W857" s="3">
        <f t="shared" si="13"/>
        <v>0.20472197</v>
      </c>
    </row>
    <row r="858" spans="2:23" x14ac:dyDescent="0.3">
      <c r="B858">
        <v>857</v>
      </c>
      <c r="T858">
        <v>0.18768191000000001</v>
      </c>
      <c r="U858">
        <v>0.2052001</v>
      </c>
      <c r="V858">
        <v>0.21811961999999999</v>
      </c>
      <c r="W858" s="3">
        <f t="shared" si="13"/>
        <v>0.20366720999999999</v>
      </c>
    </row>
    <row r="859" spans="2:23" x14ac:dyDescent="0.3">
      <c r="B859">
        <v>858</v>
      </c>
      <c r="T859">
        <v>0.18610911999999999</v>
      </c>
      <c r="U859">
        <v>0.2118515</v>
      </c>
      <c r="V859">
        <v>0.21382977</v>
      </c>
      <c r="W859" s="3">
        <f t="shared" si="13"/>
        <v>0.20393013000000002</v>
      </c>
    </row>
    <row r="860" spans="2:23" x14ac:dyDescent="0.3">
      <c r="B860">
        <v>859</v>
      </c>
      <c r="T860">
        <v>0.18504387999999999</v>
      </c>
      <c r="U860">
        <v>0.19595670000000001</v>
      </c>
      <c r="V860">
        <v>0.21390785000000001</v>
      </c>
      <c r="W860" s="3">
        <f t="shared" si="13"/>
        <v>0.19830281000000002</v>
      </c>
    </row>
    <row r="861" spans="2:23" x14ac:dyDescent="0.3">
      <c r="B861">
        <v>860</v>
      </c>
      <c r="T861">
        <v>0.18827893000000001</v>
      </c>
      <c r="U861">
        <v>0.19608417</v>
      </c>
      <c r="V861">
        <v>0.20217099999999999</v>
      </c>
      <c r="W861" s="3">
        <f t="shared" si="13"/>
        <v>0.19551136666666666</v>
      </c>
    </row>
    <row r="862" spans="2:23" x14ac:dyDescent="0.3">
      <c r="B862">
        <v>861</v>
      </c>
      <c r="T862">
        <v>0.18848038</v>
      </c>
      <c r="U862">
        <v>0.21911574</v>
      </c>
      <c r="V862">
        <v>0.20797700999999999</v>
      </c>
      <c r="W862" s="3">
        <f t="shared" si="13"/>
        <v>0.20519104333333335</v>
      </c>
    </row>
    <row r="863" spans="2:23" x14ac:dyDescent="0.3">
      <c r="B863">
        <v>862</v>
      </c>
      <c r="T863">
        <v>0.18952615</v>
      </c>
      <c r="U863">
        <v>0.20107992999999999</v>
      </c>
      <c r="V863">
        <v>0.20778827999999999</v>
      </c>
      <c r="W863" s="3">
        <f t="shared" si="13"/>
        <v>0.19946478666666664</v>
      </c>
    </row>
    <row r="864" spans="2:23" x14ac:dyDescent="0.3">
      <c r="B864">
        <v>863</v>
      </c>
      <c r="T864">
        <v>0.18972989000000001</v>
      </c>
      <c r="U864">
        <v>0.19960839999999999</v>
      </c>
      <c r="V864">
        <v>0.19737303</v>
      </c>
      <c r="W864" s="3">
        <f t="shared" si="13"/>
        <v>0.19557044000000001</v>
      </c>
    </row>
    <row r="865" spans="2:23" x14ac:dyDescent="0.3">
      <c r="B865">
        <v>864</v>
      </c>
      <c r="T865">
        <v>0.18986175999999999</v>
      </c>
      <c r="U865">
        <v>0.21643002</v>
      </c>
      <c r="V865">
        <v>0.20784584</v>
      </c>
      <c r="W865" s="3">
        <f t="shared" si="13"/>
        <v>0.20471253999999997</v>
      </c>
    </row>
    <row r="866" spans="2:23" x14ac:dyDescent="0.3">
      <c r="B866">
        <v>865</v>
      </c>
      <c r="T866">
        <v>0.18588173999999999</v>
      </c>
      <c r="U866">
        <v>0.21458142999999999</v>
      </c>
      <c r="V866">
        <v>0.21063926999999999</v>
      </c>
      <c r="W866" s="3">
        <f t="shared" si="13"/>
        <v>0.20370081333333334</v>
      </c>
    </row>
    <row r="867" spans="2:23" x14ac:dyDescent="0.3">
      <c r="B867">
        <v>866</v>
      </c>
      <c r="T867">
        <v>0.1865086</v>
      </c>
      <c r="U867">
        <v>0.20803125</v>
      </c>
      <c r="V867">
        <v>0.21294589999999999</v>
      </c>
      <c r="W867" s="3">
        <f t="shared" si="13"/>
        <v>0.20249525000000002</v>
      </c>
    </row>
    <row r="868" spans="2:23" x14ac:dyDescent="0.3">
      <c r="B868">
        <v>867</v>
      </c>
      <c r="T868">
        <v>0.18630042999999999</v>
      </c>
      <c r="U868">
        <v>0.21254616000000001</v>
      </c>
      <c r="V868">
        <v>0.20313401</v>
      </c>
      <c r="W868" s="3">
        <f t="shared" si="13"/>
        <v>0.20066019999999998</v>
      </c>
    </row>
    <row r="869" spans="2:23" x14ac:dyDescent="0.3">
      <c r="B869">
        <v>868</v>
      </c>
      <c r="T869">
        <v>0.18574083999999999</v>
      </c>
      <c r="U869">
        <v>0.20852459000000001</v>
      </c>
      <c r="V869">
        <v>0.21085710999999999</v>
      </c>
      <c r="W869" s="3">
        <f t="shared" si="13"/>
        <v>0.20170751333333334</v>
      </c>
    </row>
    <row r="870" spans="2:23" x14ac:dyDescent="0.3">
      <c r="B870">
        <v>869</v>
      </c>
      <c r="T870">
        <v>0.17775139000000001</v>
      </c>
      <c r="U870">
        <v>0.21169520999999999</v>
      </c>
      <c r="V870">
        <v>0.20168806</v>
      </c>
      <c r="W870" s="3">
        <f t="shared" si="13"/>
        <v>0.19704488666666667</v>
      </c>
    </row>
    <row r="871" spans="2:23" x14ac:dyDescent="0.3">
      <c r="B871">
        <v>870</v>
      </c>
      <c r="T871">
        <v>0.18749410999999999</v>
      </c>
      <c r="U871">
        <v>0.22214682999999999</v>
      </c>
      <c r="V871">
        <v>0.21225799000000001</v>
      </c>
      <c r="W871" s="3">
        <f t="shared" si="13"/>
        <v>0.20729964333333331</v>
      </c>
    </row>
    <row r="872" spans="2:23" x14ac:dyDescent="0.3">
      <c r="B872">
        <v>871</v>
      </c>
      <c r="T872">
        <v>0.18770882</v>
      </c>
      <c r="U872">
        <v>0.20385671</v>
      </c>
      <c r="V872">
        <v>0.20912206</v>
      </c>
      <c r="W872" s="3">
        <f t="shared" si="13"/>
        <v>0.20022919666666664</v>
      </c>
    </row>
    <row r="873" spans="2:23" x14ac:dyDescent="0.3">
      <c r="B873">
        <v>872</v>
      </c>
      <c r="T873">
        <v>0.18516643999999999</v>
      </c>
      <c r="U873">
        <v>0.20726908999999999</v>
      </c>
      <c r="V873">
        <v>0.20600176000000001</v>
      </c>
      <c r="W873" s="3">
        <f t="shared" si="13"/>
        <v>0.19947909666666666</v>
      </c>
    </row>
    <row r="874" spans="2:23" x14ac:dyDescent="0.3">
      <c r="B874">
        <v>873</v>
      </c>
      <c r="T874">
        <v>0.18570558000000001</v>
      </c>
      <c r="U874">
        <v>0.21534614999999999</v>
      </c>
      <c r="V874">
        <v>0.21234314000000001</v>
      </c>
      <c r="W874" s="3">
        <f t="shared" si="13"/>
        <v>0.20446495666666667</v>
      </c>
    </row>
    <row r="875" spans="2:23" x14ac:dyDescent="0.3">
      <c r="B875">
        <v>874</v>
      </c>
      <c r="T875">
        <v>0.18719395999999999</v>
      </c>
      <c r="U875">
        <v>0.22829163999999999</v>
      </c>
      <c r="V875">
        <v>0.21138045999999999</v>
      </c>
      <c r="W875" s="3">
        <f t="shared" si="13"/>
        <v>0.20895535333333334</v>
      </c>
    </row>
    <row r="876" spans="2:23" x14ac:dyDescent="0.3">
      <c r="B876">
        <v>875</v>
      </c>
      <c r="T876">
        <v>0.18593682</v>
      </c>
      <c r="U876">
        <v>0.22691506</v>
      </c>
      <c r="V876">
        <v>0.21382957999999999</v>
      </c>
      <c r="W876" s="3">
        <f t="shared" si="13"/>
        <v>0.20889382000000001</v>
      </c>
    </row>
    <row r="877" spans="2:23" x14ac:dyDescent="0.3">
      <c r="B877">
        <v>876</v>
      </c>
      <c r="T877">
        <v>0.18716431</v>
      </c>
      <c r="U877">
        <v>0.23091819</v>
      </c>
      <c r="V877">
        <v>0.20813535</v>
      </c>
      <c r="W877" s="3">
        <f t="shared" si="13"/>
        <v>0.20873928333333333</v>
      </c>
    </row>
    <row r="878" spans="2:23" x14ac:dyDescent="0.3">
      <c r="B878">
        <v>877</v>
      </c>
      <c r="T878">
        <v>0.18575204000000001</v>
      </c>
      <c r="U878">
        <v>0.23177863000000001</v>
      </c>
      <c r="V878">
        <v>0.21588536999999999</v>
      </c>
      <c r="W878" s="3">
        <f t="shared" si="13"/>
        <v>0.21113868</v>
      </c>
    </row>
    <row r="879" spans="2:23" x14ac:dyDescent="0.3">
      <c r="B879">
        <v>878</v>
      </c>
      <c r="T879">
        <v>0.18633678000000001</v>
      </c>
      <c r="U879">
        <v>0.21685905</v>
      </c>
      <c r="V879">
        <v>0.21029297999999999</v>
      </c>
      <c r="W879" s="3">
        <f t="shared" si="13"/>
        <v>0.20449627000000001</v>
      </c>
    </row>
    <row r="880" spans="2:23" x14ac:dyDescent="0.3">
      <c r="B880">
        <v>879</v>
      </c>
      <c r="T880">
        <v>0.18583933</v>
      </c>
      <c r="U880">
        <v>0.23134442999999999</v>
      </c>
      <c r="V880">
        <v>0.22258728999999999</v>
      </c>
      <c r="W880" s="3">
        <f t="shared" si="13"/>
        <v>0.21325701666666666</v>
      </c>
    </row>
    <row r="881" spans="2:23" x14ac:dyDescent="0.3">
      <c r="B881">
        <v>880</v>
      </c>
      <c r="T881">
        <v>0.18659856999999999</v>
      </c>
      <c r="U881">
        <v>0.22992647999999999</v>
      </c>
      <c r="V881">
        <v>0.21533063</v>
      </c>
      <c r="W881" s="3">
        <f t="shared" si="13"/>
        <v>0.21061855999999998</v>
      </c>
    </row>
    <row r="882" spans="2:23" x14ac:dyDescent="0.3">
      <c r="B882">
        <v>881</v>
      </c>
      <c r="T882">
        <v>0.18456700000000001</v>
      </c>
      <c r="U882">
        <v>0.22361859000000001</v>
      </c>
      <c r="V882">
        <v>0.21872169</v>
      </c>
      <c r="W882" s="3">
        <f t="shared" si="13"/>
        <v>0.20896909333333333</v>
      </c>
    </row>
    <row r="883" spans="2:23" x14ac:dyDescent="0.3">
      <c r="B883">
        <v>882</v>
      </c>
      <c r="T883">
        <v>0.18297013000000001</v>
      </c>
      <c r="U883">
        <v>0.21264229000000001</v>
      </c>
      <c r="V883">
        <v>0.20705825</v>
      </c>
      <c r="W883" s="3">
        <f t="shared" si="13"/>
        <v>0.20089022333333331</v>
      </c>
    </row>
    <row r="884" spans="2:23" x14ac:dyDescent="0.3">
      <c r="B884">
        <v>883</v>
      </c>
      <c r="T884">
        <v>0.18124378999999999</v>
      </c>
      <c r="U884">
        <v>0.23512967000000001</v>
      </c>
      <c r="V884">
        <v>0.21241968999999999</v>
      </c>
      <c r="W884" s="3">
        <f t="shared" si="13"/>
        <v>0.20959771666666663</v>
      </c>
    </row>
    <row r="885" spans="2:23" x14ac:dyDescent="0.3">
      <c r="B885">
        <v>884</v>
      </c>
      <c r="T885">
        <v>0.18369421</v>
      </c>
      <c r="U885">
        <v>0.23589181000000001</v>
      </c>
      <c r="V885">
        <v>0.21272814000000001</v>
      </c>
      <c r="W885" s="3">
        <f t="shared" si="13"/>
        <v>0.21077138666666664</v>
      </c>
    </row>
    <row r="886" spans="2:23" x14ac:dyDescent="0.3">
      <c r="B886">
        <v>885</v>
      </c>
      <c r="T886">
        <v>0.18700430000000001</v>
      </c>
      <c r="U886">
        <v>0.23770347999999999</v>
      </c>
      <c r="V886">
        <v>0.21312254999999999</v>
      </c>
      <c r="W886" s="3">
        <f t="shared" si="13"/>
        <v>0.21261010999999999</v>
      </c>
    </row>
    <row r="887" spans="2:23" x14ac:dyDescent="0.3">
      <c r="B887">
        <v>886</v>
      </c>
      <c r="T887">
        <v>0.18467183000000001</v>
      </c>
      <c r="U887">
        <v>0.23411496000000001</v>
      </c>
      <c r="V887">
        <v>0.21802113000000001</v>
      </c>
      <c r="W887" s="3">
        <f t="shared" si="13"/>
        <v>0.21226930666666669</v>
      </c>
    </row>
    <row r="888" spans="2:23" x14ac:dyDescent="0.3">
      <c r="B888">
        <v>887</v>
      </c>
      <c r="T888">
        <v>0.18564479</v>
      </c>
      <c r="U888">
        <v>0.22747349</v>
      </c>
      <c r="V888">
        <v>0.20918</v>
      </c>
      <c r="W888" s="3">
        <f t="shared" si="13"/>
        <v>0.20743275999999999</v>
      </c>
    </row>
    <row r="889" spans="2:23" x14ac:dyDescent="0.3">
      <c r="B889">
        <v>888</v>
      </c>
      <c r="T889">
        <v>0.18625136</v>
      </c>
      <c r="U889">
        <v>0.23604760999999999</v>
      </c>
      <c r="V889">
        <v>0.21389896</v>
      </c>
      <c r="W889" s="3">
        <f t="shared" si="13"/>
        <v>0.21206597666666668</v>
      </c>
    </row>
    <row r="890" spans="2:23" x14ac:dyDescent="0.3">
      <c r="B890">
        <v>889</v>
      </c>
      <c r="T890">
        <v>0.18551361999999999</v>
      </c>
      <c r="U890">
        <v>0.21320012999999999</v>
      </c>
      <c r="V890">
        <v>0.21269022000000001</v>
      </c>
      <c r="W890" s="3">
        <f t="shared" si="13"/>
        <v>0.20380132333333334</v>
      </c>
    </row>
    <row r="891" spans="2:23" x14ac:dyDescent="0.3">
      <c r="B891">
        <v>890</v>
      </c>
      <c r="T891">
        <v>0.18455616</v>
      </c>
      <c r="U891">
        <v>0.22877539999999999</v>
      </c>
      <c r="V891">
        <v>0.21756882</v>
      </c>
      <c r="W891" s="3">
        <f t="shared" si="13"/>
        <v>0.21030012666666664</v>
      </c>
    </row>
    <row r="892" spans="2:23" x14ac:dyDescent="0.3">
      <c r="B892">
        <v>891</v>
      </c>
      <c r="T892">
        <v>0.17577736999999999</v>
      </c>
      <c r="U892">
        <v>0.22431118</v>
      </c>
      <c r="V892">
        <v>0.21795269</v>
      </c>
      <c r="W892" s="3">
        <f t="shared" si="13"/>
        <v>0.20601374666666664</v>
      </c>
    </row>
    <row r="893" spans="2:23" x14ac:dyDescent="0.3">
      <c r="B893">
        <v>892</v>
      </c>
      <c r="T893">
        <v>0.18523431000000001</v>
      </c>
      <c r="U893">
        <v>0.22968008000000001</v>
      </c>
      <c r="V893">
        <v>0.22303360999999999</v>
      </c>
      <c r="W893" s="3">
        <f t="shared" si="13"/>
        <v>0.21264933333333333</v>
      </c>
    </row>
    <row r="894" spans="2:23" x14ac:dyDescent="0.3">
      <c r="B894">
        <v>893</v>
      </c>
      <c r="T894">
        <v>0.18284466999999999</v>
      </c>
      <c r="U894">
        <v>0.23875948</v>
      </c>
      <c r="V894">
        <v>0.22261243999999999</v>
      </c>
      <c r="W894" s="3">
        <f t="shared" si="13"/>
        <v>0.21473886333333334</v>
      </c>
    </row>
    <row r="895" spans="2:23" x14ac:dyDescent="0.3">
      <c r="B895">
        <v>894</v>
      </c>
      <c r="T895">
        <v>0.18402034</v>
      </c>
      <c r="U895">
        <v>0.23850794</v>
      </c>
      <c r="V895">
        <v>0.21847232</v>
      </c>
      <c r="W895" s="3">
        <f t="shared" si="13"/>
        <v>0.21366686666666665</v>
      </c>
    </row>
    <row r="896" spans="2:23" x14ac:dyDescent="0.3">
      <c r="B896">
        <v>895</v>
      </c>
      <c r="T896">
        <v>0.18992538</v>
      </c>
      <c r="U896">
        <v>0.22490777000000001</v>
      </c>
      <c r="V896">
        <v>0.21882077999999999</v>
      </c>
      <c r="W896" s="3">
        <f t="shared" si="13"/>
        <v>0.21121797666666664</v>
      </c>
    </row>
    <row r="897" spans="2:23" x14ac:dyDescent="0.3">
      <c r="B897">
        <v>896</v>
      </c>
      <c r="T897">
        <v>0.18809424</v>
      </c>
      <c r="U897">
        <v>0.23085125000000001</v>
      </c>
      <c r="V897">
        <v>0.21712271999999999</v>
      </c>
      <c r="W897" s="3">
        <f t="shared" si="13"/>
        <v>0.21202273666666668</v>
      </c>
    </row>
    <row r="898" spans="2:23" x14ac:dyDescent="0.3">
      <c r="B898">
        <v>897</v>
      </c>
      <c r="T898">
        <v>0.18496082999999999</v>
      </c>
      <c r="U898">
        <v>0.21007728000000001</v>
      </c>
      <c r="V898">
        <v>0.21086193</v>
      </c>
      <c r="W898" s="3">
        <f t="shared" si="13"/>
        <v>0.20196667999999998</v>
      </c>
    </row>
    <row r="899" spans="2:23" x14ac:dyDescent="0.3">
      <c r="B899">
        <v>898</v>
      </c>
      <c r="T899">
        <v>0.17850921</v>
      </c>
      <c r="U899">
        <v>0.19392247000000001</v>
      </c>
      <c r="V899">
        <v>0.22231912000000001</v>
      </c>
      <c r="W899" s="3">
        <f t="shared" ref="W899:W962" si="14">AVERAGE(C899:V899)</f>
        <v>0.19825026666666667</v>
      </c>
    </row>
    <row r="900" spans="2:23" x14ac:dyDescent="0.3">
      <c r="B900">
        <v>899</v>
      </c>
      <c r="U900">
        <v>0.22245651999999999</v>
      </c>
      <c r="V900">
        <v>0.22542798</v>
      </c>
      <c r="W900" s="3">
        <f t="shared" si="14"/>
        <v>0.22394225000000001</v>
      </c>
    </row>
    <row r="901" spans="2:23" x14ac:dyDescent="0.3">
      <c r="B901">
        <v>900</v>
      </c>
      <c r="U901">
        <v>0.22978953999999999</v>
      </c>
      <c r="V901">
        <v>0.21197193</v>
      </c>
      <c r="W901" s="3">
        <f t="shared" si="14"/>
        <v>0.22088073499999999</v>
      </c>
    </row>
    <row r="902" spans="2:23" x14ac:dyDescent="0.3">
      <c r="B902">
        <v>901</v>
      </c>
      <c r="U902">
        <v>0.21857525999999999</v>
      </c>
      <c r="V902">
        <v>0.21800986</v>
      </c>
      <c r="W902" s="3">
        <f t="shared" si="14"/>
        <v>0.21829256</v>
      </c>
    </row>
    <row r="903" spans="2:23" x14ac:dyDescent="0.3">
      <c r="B903">
        <v>902</v>
      </c>
      <c r="U903">
        <v>0.23205139</v>
      </c>
      <c r="V903">
        <v>0.22180569</v>
      </c>
      <c r="W903" s="3">
        <f t="shared" si="14"/>
        <v>0.22692854000000001</v>
      </c>
    </row>
    <row r="904" spans="2:23" x14ac:dyDescent="0.3">
      <c r="B904">
        <v>903</v>
      </c>
      <c r="U904">
        <v>0.22275654</v>
      </c>
      <c r="V904">
        <v>0.21434106999999999</v>
      </c>
      <c r="W904" s="3">
        <f t="shared" si="14"/>
        <v>0.21854880500000001</v>
      </c>
    </row>
    <row r="905" spans="2:23" x14ac:dyDescent="0.3">
      <c r="B905">
        <v>904</v>
      </c>
      <c r="U905">
        <v>0.22736513999999999</v>
      </c>
      <c r="V905">
        <v>0.22019253</v>
      </c>
      <c r="W905" s="3">
        <f t="shared" si="14"/>
        <v>0.22377883500000001</v>
      </c>
    </row>
    <row r="906" spans="2:23" x14ac:dyDescent="0.3">
      <c r="B906">
        <v>905</v>
      </c>
      <c r="U906">
        <v>0.22735205</v>
      </c>
      <c r="V906">
        <v>0.21859624999999999</v>
      </c>
      <c r="W906" s="3">
        <f t="shared" si="14"/>
        <v>0.22297414999999998</v>
      </c>
    </row>
    <row r="907" spans="2:23" x14ac:dyDescent="0.3">
      <c r="B907">
        <v>906</v>
      </c>
      <c r="U907">
        <v>0.21971214999999999</v>
      </c>
      <c r="V907">
        <v>0.21060398</v>
      </c>
      <c r="W907" s="3">
        <f t="shared" si="14"/>
        <v>0.21515806500000001</v>
      </c>
    </row>
    <row r="908" spans="2:23" x14ac:dyDescent="0.3">
      <c r="B908">
        <v>907</v>
      </c>
      <c r="U908">
        <v>0.20639383</v>
      </c>
      <c r="V908">
        <v>0.20716292</v>
      </c>
      <c r="W908" s="3">
        <f t="shared" si="14"/>
        <v>0.20677837500000001</v>
      </c>
    </row>
    <row r="909" spans="2:23" x14ac:dyDescent="0.3">
      <c r="B909">
        <v>908</v>
      </c>
      <c r="U909">
        <v>0.21985780999999999</v>
      </c>
      <c r="V909">
        <v>0.22169784000000001</v>
      </c>
      <c r="W909" s="3">
        <f t="shared" si="14"/>
        <v>0.22077782499999998</v>
      </c>
    </row>
    <row r="910" spans="2:23" x14ac:dyDescent="0.3">
      <c r="B910">
        <v>909</v>
      </c>
      <c r="U910">
        <v>0.21916759999999999</v>
      </c>
      <c r="V910">
        <v>0.20806232999999999</v>
      </c>
      <c r="W910" s="3">
        <f t="shared" si="14"/>
        <v>0.21361496499999999</v>
      </c>
    </row>
    <row r="911" spans="2:23" x14ac:dyDescent="0.3">
      <c r="B911">
        <v>910</v>
      </c>
      <c r="U911">
        <v>0.21903811000000001</v>
      </c>
      <c r="V911">
        <v>0.20790481</v>
      </c>
      <c r="W911" s="3">
        <f t="shared" si="14"/>
        <v>0.21347146</v>
      </c>
    </row>
    <row r="912" spans="2:23" x14ac:dyDescent="0.3">
      <c r="B912">
        <v>911</v>
      </c>
      <c r="U912">
        <v>0.22342571999999999</v>
      </c>
      <c r="V912">
        <v>0.20125841</v>
      </c>
      <c r="W912" s="3">
        <f t="shared" si="14"/>
        <v>0.212342065</v>
      </c>
    </row>
    <row r="913" spans="2:23" x14ac:dyDescent="0.3">
      <c r="B913">
        <v>912</v>
      </c>
      <c r="U913">
        <v>0.23390984000000001</v>
      </c>
      <c r="V913">
        <v>0.20003683999999999</v>
      </c>
      <c r="W913" s="3">
        <f t="shared" si="14"/>
        <v>0.21697334000000001</v>
      </c>
    </row>
    <row r="914" spans="2:23" x14ac:dyDescent="0.3">
      <c r="B914">
        <v>913</v>
      </c>
      <c r="U914">
        <v>0.23721534</v>
      </c>
      <c r="V914">
        <v>0.22189408999999999</v>
      </c>
      <c r="W914" s="3">
        <f t="shared" si="14"/>
        <v>0.22955471499999999</v>
      </c>
    </row>
    <row r="915" spans="2:23" x14ac:dyDescent="0.3">
      <c r="B915">
        <v>914</v>
      </c>
      <c r="U915">
        <v>0.22706881000000001</v>
      </c>
      <c r="V915">
        <v>0.21633035</v>
      </c>
      <c r="W915" s="3">
        <f t="shared" si="14"/>
        <v>0.22169958000000001</v>
      </c>
    </row>
    <row r="916" spans="2:23" x14ac:dyDescent="0.3">
      <c r="B916">
        <v>915</v>
      </c>
      <c r="U916">
        <v>0.21351571999999999</v>
      </c>
      <c r="V916">
        <v>0.21041867</v>
      </c>
      <c r="W916" s="3">
        <f t="shared" si="14"/>
        <v>0.211967195</v>
      </c>
    </row>
    <row r="917" spans="2:23" x14ac:dyDescent="0.3">
      <c r="B917">
        <v>916</v>
      </c>
      <c r="U917">
        <v>0.21137839999999999</v>
      </c>
      <c r="V917">
        <v>0.22360653</v>
      </c>
      <c r="W917" s="3">
        <f t="shared" si="14"/>
        <v>0.217492465</v>
      </c>
    </row>
    <row r="918" spans="2:23" x14ac:dyDescent="0.3">
      <c r="B918">
        <v>917</v>
      </c>
      <c r="U918">
        <v>0.22275147000000001</v>
      </c>
      <c r="V918">
        <v>0.21373559</v>
      </c>
      <c r="W918" s="3">
        <f t="shared" si="14"/>
        <v>0.21824353000000002</v>
      </c>
    </row>
    <row r="919" spans="2:23" x14ac:dyDescent="0.3">
      <c r="B919">
        <v>918</v>
      </c>
      <c r="U919">
        <v>0.22121455000000001</v>
      </c>
      <c r="V919">
        <v>0.21072252</v>
      </c>
      <c r="W919" s="3">
        <f t="shared" si="14"/>
        <v>0.21596853500000002</v>
      </c>
    </row>
    <row r="920" spans="2:23" x14ac:dyDescent="0.3">
      <c r="B920">
        <v>919</v>
      </c>
      <c r="U920">
        <v>0.23908885999999999</v>
      </c>
      <c r="V920">
        <v>0.22645694999999999</v>
      </c>
      <c r="W920" s="3">
        <f t="shared" si="14"/>
        <v>0.23277290499999997</v>
      </c>
    </row>
    <row r="921" spans="2:23" x14ac:dyDescent="0.3">
      <c r="B921">
        <v>920</v>
      </c>
      <c r="U921">
        <v>0.2177087</v>
      </c>
      <c r="V921">
        <v>0.21309707999999999</v>
      </c>
      <c r="W921" s="3">
        <f t="shared" si="14"/>
        <v>0.21540289000000001</v>
      </c>
    </row>
    <row r="922" spans="2:23" x14ac:dyDescent="0.3">
      <c r="B922">
        <v>921</v>
      </c>
      <c r="U922">
        <v>0.23145576000000001</v>
      </c>
      <c r="V922">
        <v>0.22768392000000001</v>
      </c>
      <c r="W922" s="3">
        <f t="shared" si="14"/>
        <v>0.22956984000000002</v>
      </c>
    </row>
    <row r="923" spans="2:23" x14ac:dyDescent="0.3">
      <c r="B923">
        <v>922</v>
      </c>
      <c r="U923">
        <v>0.22995466000000001</v>
      </c>
      <c r="V923">
        <v>0.22185967000000001</v>
      </c>
      <c r="W923" s="3">
        <f t="shared" si="14"/>
        <v>0.22590716500000002</v>
      </c>
    </row>
    <row r="924" spans="2:23" x14ac:dyDescent="0.3">
      <c r="B924">
        <v>923</v>
      </c>
      <c r="U924">
        <v>0.21857594</v>
      </c>
      <c r="V924">
        <v>0.21222213000000001</v>
      </c>
      <c r="W924" s="3">
        <f t="shared" si="14"/>
        <v>0.21539903500000002</v>
      </c>
    </row>
    <row r="925" spans="2:23" x14ac:dyDescent="0.3">
      <c r="B925">
        <v>924</v>
      </c>
      <c r="U925">
        <v>0.23037994000000001</v>
      </c>
      <c r="V925">
        <v>0.22249673</v>
      </c>
      <c r="W925" s="3">
        <f t="shared" si="14"/>
        <v>0.22643833499999999</v>
      </c>
    </row>
    <row r="926" spans="2:23" x14ac:dyDescent="0.3">
      <c r="B926">
        <v>925</v>
      </c>
      <c r="U926">
        <v>0.24016287</v>
      </c>
      <c r="V926">
        <v>0.23394297999999999</v>
      </c>
      <c r="W926" s="3">
        <f t="shared" si="14"/>
        <v>0.237052925</v>
      </c>
    </row>
    <row r="927" spans="2:23" x14ac:dyDescent="0.3">
      <c r="B927">
        <v>926</v>
      </c>
      <c r="U927">
        <v>0.24671124999999999</v>
      </c>
      <c r="V927">
        <v>0.23100808</v>
      </c>
      <c r="W927" s="3">
        <f t="shared" si="14"/>
        <v>0.238859665</v>
      </c>
    </row>
    <row r="928" spans="2:23" x14ac:dyDescent="0.3">
      <c r="B928">
        <v>927</v>
      </c>
      <c r="U928">
        <v>0.21927263999999999</v>
      </c>
      <c r="V928">
        <v>0.24097936</v>
      </c>
      <c r="W928" s="3">
        <f t="shared" si="14"/>
        <v>0.230126</v>
      </c>
    </row>
    <row r="929" spans="2:23" x14ac:dyDescent="0.3">
      <c r="B929">
        <v>928</v>
      </c>
      <c r="U929">
        <v>0.22027759999999999</v>
      </c>
      <c r="V929">
        <v>0.21096069000000001</v>
      </c>
      <c r="W929" s="3">
        <f t="shared" si="14"/>
        <v>0.21561914500000001</v>
      </c>
    </row>
    <row r="930" spans="2:23" x14ac:dyDescent="0.3">
      <c r="B930">
        <v>929</v>
      </c>
      <c r="U930">
        <v>0.22558218999999999</v>
      </c>
      <c r="V930">
        <v>0.21987403999999999</v>
      </c>
      <c r="W930" s="3">
        <f t="shared" si="14"/>
        <v>0.222728115</v>
      </c>
    </row>
    <row r="931" spans="2:23" x14ac:dyDescent="0.3">
      <c r="B931">
        <v>930</v>
      </c>
      <c r="V931">
        <v>0.23237434000000001</v>
      </c>
      <c r="W931" s="3">
        <f t="shared" si="14"/>
        <v>0.23237434000000001</v>
      </c>
    </row>
    <row r="932" spans="2:23" x14ac:dyDescent="0.3">
      <c r="B932">
        <v>931</v>
      </c>
      <c r="V932">
        <v>0.2216273</v>
      </c>
      <c r="W932" s="3">
        <f t="shared" si="14"/>
        <v>0.2216273</v>
      </c>
    </row>
    <row r="933" spans="2:23" x14ac:dyDescent="0.3">
      <c r="B933">
        <v>932</v>
      </c>
      <c r="V933">
        <v>0.21366431999999999</v>
      </c>
      <c r="W933" s="3">
        <f t="shared" si="14"/>
        <v>0.21366431999999999</v>
      </c>
    </row>
    <row r="934" spans="2:23" x14ac:dyDescent="0.3">
      <c r="B934">
        <v>933</v>
      </c>
      <c r="V934">
        <v>0.22350185</v>
      </c>
      <c r="W934" s="3">
        <f t="shared" si="14"/>
        <v>0.22350185</v>
      </c>
    </row>
    <row r="935" spans="2:23" x14ac:dyDescent="0.3">
      <c r="B935">
        <v>934</v>
      </c>
      <c r="V935">
        <v>0.22342682</v>
      </c>
      <c r="W935" s="3">
        <f t="shared" si="14"/>
        <v>0.22342682</v>
      </c>
    </row>
    <row r="936" spans="2:23" x14ac:dyDescent="0.3">
      <c r="B936">
        <v>935</v>
      </c>
      <c r="V936">
        <v>0.23843046000000001</v>
      </c>
      <c r="W936" s="3">
        <f t="shared" si="14"/>
        <v>0.23843046000000001</v>
      </c>
    </row>
    <row r="937" spans="2:23" x14ac:dyDescent="0.3">
      <c r="B937">
        <v>936</v>
      </c>
      <c r="V937">
        <v>0.23210934999999999</v>
      </c>
      <c r="W937" s="3">
        <f t="shared" si="14"/>
        <v>0.23210934999999999</v>
      </c>
    </row>
    <row r="938" spans="2:23" x14ac:dyDescent="0.3">
      <c r="B938">
        <v>937</v>
      </c>
      <c r="V938">
        <v>0.2261417</v>
      </c>
      <c r="W938" s="3">
        <f t="shared" si="14"/>
        <v>0.2261417</v>
      </c>
    </row>
    <row r="939" spans="2:23" x14ac:dyDescent="0.3">
      <c r="B939">
        <v>938</v>
      </c>
      <c r="V939">
        <v>0.22176027000000001</v>
      </c>
      <c r="W939" s="3">
        <f t="shared" si="14"/>
        <v>0.22176027000000001</v>
      </c>
    </row>
    <row r="940" spans="2:23" x14ac:dyDescent="0.3">
      <c r="B940">
        <v>939</v>
      </c>
      <c r="V940">
        <v>0.21307110000000001</v>
      </c>
      <c r="W940" s="3">
        <f t="shared" si="14"/>
        <v>0.21307110000000001</v>
      </c>
    </row>
    <row r="941" spans="2:23" x14ac:dyDescent="0.3">
      <c r="B941">
        <v>940</v>
      </c>
      <c r="V941">
        <v>0.23066758000000001</v>
      </c>
      <c r="W941" s="3">
        <f t="shared" si="14"/>
        <v>0.23066758000000001</v>
      </c>
    </row>
    <row r="942" spans="2:23" x14ac:dyDescent="0.3">
      <c r="B942">
        <v>941</v>
      </c>
      <c r="V942">
        <v>0.20336598</v>
      </c>
      <c r="W942" s="3">
        <f t="shared" si="14"/>
        <v>0.20336598</v>
      </c>
    </row>
    <row r="943" spans="2:23" x14ac:dyDescent="0.3">
      <c r="B943">
        <v>942</v>
      </c>
      <c r="V943">
        <v>0.20375582</v>
      </c>
      <c r="W943" s="3">
        <f t="shared" si="14"/>
        <v>0.20375582</v>
      </c>
    </row>
    <row r="944" spans="2:23" x14ac:dyDescent="0.3">
      <c r="B944">
        <v>943</v>
      </c>
      <c r="V944">
        <v>0.20866949000000001</v>
      </c>
      <c r="W944" s="3">
        <f t="shared" si="14"/>
        <v>0.20866949000000001</v>
      </c>
    </row>
    <row r="945" spans="2:23" x14ac:dyDescent="0.3">
      <c r="B945">
        <v>944</v>
      </c>
      <c r="V945">
        <v>0.21385765000000001</v>
      </c>
      <c r="W945" s="3">
        <f t="shared" si="14"/>
        <v>0.21385765000000001</v>
      </c>
    </row>
    <row r="946" spans="2:23" x14ac:dyDescent="0.3">
      <c r="B946">
        <v>945</v>
      </c>
      <c r="V946">
        <v>0.21552890999999999</v>
      </c>
      <c r="W946" s="3">
        <f t="shared" si="14"/>
        <v>0.21552890999999999</v>
      </c>
    </row>
    <row r="947" spans="2:23" x14ac:dyDescent="0.3">
      <c r="B947">
        <v>946</v>
      </c>
      <c r="V947">
        <v>0.21893805999999999</v>
      </c>
      <c r="W947" s="3">
        <f t="shared" si="14"/>
        <v>0.21893805999999999</v>
      </c>
    </row>
    <row r="948" spans="2:23" x14ac:dyDescent="0.3">
      <c r="B948">
        <v>947</v>
      </c>
      <c r="V948">
        <v>0.20269158000000001</v>
      </c>
      <c r="W948" s="3">
        <f t="shared" si="14"/>
        <v>0.20269158000000001</v>
      </c>
    </row>
    <row r="949" spans="2:23" x14ac:dyDescent="0.3">
      <c r="B949">
        <v>948</v>
      </c>
      <c r="V949">
        <v>0.20199365</v>
      </c>
      <c r="W949" s="3">
        <f t="shared" si="14"/>
        <v>0.20199365</v>
      </c>
    </row>
    <row r="950" spans="2:23" x14ac:dyDescent="0.3">
      <c r="B950">
        <v>949</v>
      </c>
      <c r="V950">
        <v>0.21081174</v>
      </c>
      <c r="W950" s="3">
        <f t="shared" si="14"/>
        <v>0.21081174</v>
      </c>
    </row>
    <row r="951" spans="2:23" x14ac:dyDescent="0.3">
      <c r="B951">
        <v>950</v>
      </c>
      <c r="V951">
        <v>0.19387209</v>
      </c>
      <c r="W951" s="3">
        <f t="shared" si="14"/>
        <v>0.19387209</v>
      </c>
    </row>
    <row r="952" spans="2:23" x14ac:dyDescent="0.3">
      <c r="B952">
        <v>951</v>
      </c>
      <c r="V952">
        <v>0.20299192999999999</v>
      </c>
      <c r="W952" s="3">
        <f t="shared" si="14"/>
        <v>0.20299192999999999</v>
      </c>
    </row>
    <row r="953" spans="2:23" x14ac:dyDescent="0.3">
      <c r="B953">
        <v>952</v>
      </c>
      <c r="V953">
        <v>0.20140849</v>
      </c>
      <c r="W953" s="3">
        <f t="shared" si="14"/>
        <v>0.20140849</v>
      </c>
    </row>
    <row r="954" spans="2:23" x14ac:dyDescent="0.3">
      <c r="B954">
        <v>953</v>
      </c>
      <c r="V954">
        <v>0.20842411</v>
      </c>
      <c r="W954" s="3">
        <f t="shared" si="14"/>
        <v>0.20842411</v>
      </c>
    </row>
    <row r="955" spans="2:23" x14ac:dyDescent="0.3">
      <c r="B955">
        <v>954</v>
      </c>
      <c r="V955">
        <v>0.19586092999999999</v>
      </c>
      <c r="W955" s="3">
        <f t="shared" si="14"/>
        <v>0.19586092999999999</v>
      </c>
    </row>
    <row r="956" spans="2:23" x14ac:dyDescent="0.3">
      <c r="B956">
        <v>955</v>
      </c>
      <c r="V956">
        <v>0.20529956999999999</v>
      </c>
      <c r="W956" s="3">
        <f t="shared" si="14"/>
        <v>0.20529956999999999</v>
      </c>
    </row>
    <row r="957" spans="2:23" x14ac:dyDescent="0.3">
      <c r="B957">
        <v>956</v>
      </c>
      <c r="V957">
        <v>0.19975414</v>
      </c>
      <c r="W957" s="3">
        <f t="shared" si="14"/>
        <v>0.19975414</v>
      </c>
    </row>
    <row r="958" spans="2:23" x14ac:dyDescent="0.3">
      <c r="B958">
        <v>957</v>
      </c>
      <c r="V958">
        <v>0.21292844999999999</v>
      </c>
      <c r="W958" s="3">
        <f t="shared" si="14"/>
        <v>0.21292844999999999</v>
      </c>
    </row>
    <row r="959" spans="2:23" x14ac:dyDescent="0.3">
      <c r="B959">
        <v>958</v>
      </c>
      <c r="V959">
        <v>0.21002551999999999</v>
      </c>
      <c r="W959" s="3">
        <f t="shared" si="14"/>
        <v>0.21002551999999999</v>
      </c>
    </row>
    <row r="960" spans="2:23" x14ac:dyDescent="0.3">
      <c r="B960">
        <v>959</v>
      </c>
      <c r="V960">
        <v>0.21640702000000001</v>
      </c>
      <c r="W960" s="3">
        <f t="shared" si="14"/>
        <v>0.21640702000000001</v>
      </c>
    </row>
    <row r="961" spans="2:23" x14ac:dyDescent="0.3">
      <c r="B961">
        <v>960</v>
      </c>
      <c r="V961">
        <v>0.20901059</v>
      </c>
      <c r="W961" s="3">
        <f t="shared" si="14"/>
        <v>0.20901059</v>
      </c>
    </row>
    <row r="962" spans="2:23" x14ac:dyDescent="0.3">
      <c r="B962">
        <v>961</v>
      </c>
      <c r="V962">
        <v>0.20944666000000001</v>
      </c>
      <c r="W962" s="3">
        <f t="shared" si="14"/>
        <v>0.20944666000000001</v>
      </c>
    </row>
    <row r="963" spans="2:23" x14ac:dyDescent="0.3">
      <c r="B963">
        <v>962</v>
      </c>
      <c r="V963">
        <v>0.21707248000000001</v>
      </c>
      <c r="W963" s="3">
        <f t="shared" ref="W963:W989" si="15">AVERAGE(C963:V963)</f>
        <v>0.21707248000000001</v>
      </c>
    </row>
    <row r="964" spans="2:23" x14ac:dyDescent="0.3">
      <c r="B964">
        <v>963</v>
      </c>
      <c r="V964">
        <v>0.20238104000000001</v>
      </c>
      <c r="W964" s="3">
        <f t="shared" si="15"/>
        <v>0.20238104000000001</v>
      </c>
    </row>
    <row r="965" spans="2:23" x14ac:dyDescent="0.3">
      <c r="B965">
        <v>964</v>
      </c>
      <c r="V965">
        <v>0.20644963999999999</v>
      </c>
      <c r="W965" s="3">
        <f t="shared" si="15"/>
        <v>0.20644963999999999</v>
      </c>
    </row>
    <row r="966" spans="2:23" x14ac:dyDescent="0.3">
      <c r="B966">
        <v>965</v>
      </c>
      <c r="V966">
        <v>0.21369183999999999</v>
      </c>
      <c r="W966" s="3">
        <f t="shared" si="15"/>
        <v>0.21369183999999999</v>
      </c>
    </row>
    <row r="967" spans="2:23" x14ac:dyDescent="0.3">
      <c r="B967">
        <v>966</v>
      </c>
      <c r="V967">
        <v>0.20790586</v>
      </c>
      <c r="W967" s="3">
        <f t="shared" si="15"/>
        <v>0.20790586</v>
      </c>
    </row>
    <row r="968" spans="2:23" x14ac:dyDescent="0.3">
      <c r="B968">
        <v>967</v>
      </c>
      <c r="V968">
        <v>0.21254331000000001</v>
      </c>
      <c r="W968" s="3">
        <f t="shared" si="15"/>
        <v>0.21254331000000001</v>
      </c>
    </row>
    <row r="969" spans="2:23" x14ac:dyDescent="0.3">
      <c r="B969">
        <v>968</v>
      </c>
      <c r="V969">
        <v>0.20504811000000001</v>
      </c>
      <c r="W969" s="3">
        <f t="shared" si="15"/>
        <v>0.20504811000000001</v>
      </c>
    </row>
    <row r="970" spans="2:23" x14ac:dyDescent="0.3">
      <c r="B970">
        <v>969</v>
      </c>
      <c r="V970">
        <v>0.20351084999999999</v>
      </c>
      <c r="W970" s="3">
        <f t="shared" si="15"/>
        <v>0.20351084999999999</v>
      </c>
    </row>
    <row r="971" spans="2:23" x14ac:dyDescent="0.3">
      <c r="B971">
        <v>970</v>
      </c>
      <c r="V971">
        <v>0.19446441</v>
      </c>
      <c r="W971" s="3">
        <f t="shared" si="15"/>
        <v>0.19446441</v>
      </c>
    </row>
    <row r="972" spans="2:23" x14ac:dyDescent="0.3">
      <c r="B972">
        <v>971</v>
      </c>
      <c r="V972">
        <v>0.19951545000000001</v>
      </c>
      <c r="W972" s="3">
        <f t="shared" si="15"/>
        <v>0.19951545000000001</v>
      </c>
    </row>
    <row r="973" spans="2:23" x14ac:dyDescent="0.3">
      <c r="B973">
        <v>972</v>
      </c>
      <c r="V973">
        <v>0.20212814000000001</v>
      </c>
      <c r="W973" s="3">
        <f t="shared" si="15"/>
        <v>0.20212814000000001</v>
      </c>
    </row>
    <row r="974" spans="2:23" x14ac:dyDescent="0.3">
      <c r="B974">
        <v>973</v>
      </c>
      <c r="V974">
        <v>0.19140925</v>
      </c>
      <c r="W974" s="3">
        <f t="shared" si="15"/>
        <v>0.19140925</v>
      </c>
    </row>
    <row r="975" spans="2:23" x14ac:dyDescent="0.3">
      <c r="B975">
        <v>974</v>
      </c>
      <c r="V975">
        <v>0.19701426999999999</v>
      </c>
      <c r="W975" s="3">
        <f t="shared" si="15"/>
        <v>0.19701426999999999</v>
      </c>
    </row>
    <row r="976" spans="2:23" x14ac:dyDescent="0.3">
      <c r="B976">
        <v>975</v>
      </c>
      <c r="V976">
        <v>0.20733992000000001</v>
      </c>
      <c r="W976" s="3">
        <f t="shared" si="15"/>
        <v>0.20733992000000001</v>
      </c>
    </row>
    <row r="977" spans="2:23" x14ac:dyDescent="0.3">
      <c r="B977">
        <v>976</v>
      </c>
      <c r="V977">
        <v>0.19883983</v>
      </c>
      <c r="W977" s="3">
        <f t="shared" si="15"/>
        <v>0.19883983</v>
      </c>
    </row>
    <row r="978" spans="2:23" x14ac:dyDescent="0.3">
      <c r="B978">
        <v>977</v>
      </c>
      <c r="V978">
        <v>0.20410629999999999</v>
      </c>
      <c r="W978" s="3">
        <f t="shared" si="15"/>
        <v>0.20410629999999999</v>
      </c>
    </row>
    <row r="979" spans="2:23" x14ac:dyDescent="0.3">
      <c r="B979">
        <v>978</v>
      </c>
      <c r="V979">
        <v>0.20239022000000001</v>
      </c>
      <c r="W979" s="3">
        <f t="shared" si="15"/>
        <v>0.20239022000000001</v>
      </c>
    </row>
    <row r="980" spans="2:23" x14ac:dyDescent="0.3">
      <c r="B980">
        <v>979</v>
      </c>
      <c r="V980">
        <v>0.19887004</v>
      </c>
      <c r="W980" s="3">
        <f t="shared" si="15"/>
        <v>0.19887004</v>
      </c>
    </row>
    <row r="981" spans="2:23" x14ac:dyDescent="0.3">
      <c r="B981">
        <v>980</v>
      </c>
      <c r="V981">
        <v>0.20544630999999999</v>
      </c>
      <c r="W981" s="3">
        <f t="shared" si="15"/>
        <v>0.20544630999999999</v>
      </c>
    </row>
    <row r="982" spans="2:23" x14ac:dyDescent="0.3">
      <c r="B982">
        <v>981</v>
      </c>
      <c r="V982">
        <v>0.21266338000000001</v>
      </c>
      <c r="W982" s="3">
        <f t="shared" si="15"/>
        <v>0.21266338000000001</v>
      </c>
    </row>
    <row r="983" spans="2:23" x14ac:dyDescent="0.3">
      <c r="B983">
        <v>982</v>
      </c>
      <c r="V983">
        <v>0.20691836</v>
      </c>
      <c r="W983" s="3">
        <f t="shared" si="15"/>
        <v>0.20691836</v>
      </c>
    </row>
    <row r="984" spans="2:23" x14ac:dyDescent="0.3">
      <c r="B984">
        <v>983</v>
      </c>
      <c r="V984">
        <v>0.21397447999999999</v>
      </c>
      <c r="W984" s="3">
        <f t="shared" si="15"/>
        <v>0.21397447999999999</v>
      </c>
    </row>
    <row r="985" spans="2:23" x14ac:dyDescent="0.3">
      <c r="B985">
        <v>984</v>
      </c>
      <c r="V985">
        <v>0.21264411999999999</v>
      </c>
      <c r="W985" s="3">
        <f t="shared" si="15"/>
        <v>0.21264411999999999</v>
      </c>
    </row>
    <row r="986" spans="2:23" x14ac:dyDescent="0.3">
      <c r="B986">
        <v>985</v>
      </c>
      <c r="V986">
        <v>0.20032654</v>
      </c>
      <c r="W986" s="3">
        <f t="shared" si="15"/>
        <v>0.20032654</v>
      </c>
    </row>
    <row r="987" spans="2:23" x14ac:dyDescent="0.3">
      <c r="B987">
        <v>986</v>
      </c>
      <c r="V987">
        <v>0.20197699999999999</v>
      </c>
      <c r="W987" s="3">
        <f t="shared" si="15"/>
        <v>0.20197699999999999</v>
      </c>
    </row>
    <row r="988" spans="2:23" x14ac:dyDescent="0.3">
      <c r="B988">
        <v>987</v>
      </c>
      <c r="V988">
        <v>0.20341160999999999</v>
      </c>
      <c r="W988" s="3">
        <f t="shared" si="15"/>
        <v>0.20341160999999999</v>
      </c>
    </row>
    <row r="989" spans="2:23" x14ac:dyDescent="0.3">
      <c r="B989">
        <v>988</v>
      </c>
      <c r="V989">
        <v>0.20166323</v>
      </c>
      <c r="W989" s="3">
        <f t="shared" si="15"/>
        <v>0.20166323</v>
      </c>
    </row>
    <row r="990" spans="2:23" x14ac:dyDescent="0.3">
      <c r="B990">
        <v>989</v>
      </c>
    </row>
    <row r="991" spans="2:23" x14ac:dyDescent="0.3">
      <c r="B991">
        <v>990</v>
      </c>
    </row>
    <row r="992" spans="2:23" x14ac:dyDescent="0.3">
      <c r="B992">
        <v>991</v>
      </c>
    </row>
    <row r="993" spans="2:2" x14ac:dyDescent="0.3">
      <c r="B993">
        <v>992</v>
      </c>
    </row>
    <row r="994" spans="2:2" x14ac:dyDescent="0.3">
      <c r="B994">
        <v>993</v>
      </c>
    </row>
    <row r="995" spans="2:2" x14ac:dyDescent="0.3">
      <c r="B995">
        <v>994</v>
      </c>
    </row>
    <row r="996" spans="2:2" x14ac:dyDescent="0.3">
      <c r="B996">
        <v>995</v>
      </c>
    </row>
    <row r="997" spans="2:2" x14ac:dyDescent="0.3">
      <c r="B997">
        <v>996</v>
      </c>
    </row>
    <row r="998" spans="2:2" x14ac:dyDescent="0.3">
      <c r="B998">
        <v>997</v>
      </c>
    </row>
    <row r="999" spans="2:2" x14ac:dyDescent="0.3">
      <c r="B999">
        <v>998</v>
      </c>
    </row>
    <row r="1000" spans="2:2" x14ac:dyDescent="0.3">
      <c r="B1000">
        <v>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150F1-44BE-44F3-98D3-8C9FA9659D84}">
  <dimension ref="B1:W1000"/>
  <sheetViews>
    <sheetView zoomScale="63" workbookViewId="0">
      <selection activeCell="AA29" sqref="AA29"/>
    </sheetView>
  </sheetViews>
  <sheetFormatPr defaultRowHeight="14.4" x14ac:dyDescent="0.3"/>
  <cols>
    <col min="3" max="13" width="11.88671875" bestFit="1" customWidth="1"/>
    <col min="14" max="17" width="12.77734375" bestFit="1" customWidth="1"/>
    <col min="18" max="22" width="12.6640625" bestFit="1" customWidth="1"/>
    <col min="23" max="23" width="8.88671875" style="3"/>
  </cols>
  <sheetData>
    <row r="1" spans="2:23" x14ac:dyDescent="0.3">
      <c r="B1" t="s">
        <v>0</v>
      </c>
      <c r="C1" s="1">
        <v>50</v>
      </c>
      <c r="D1" s="1">
        <v>100</v>
      </c>
      <c r="E1" s="1">
        <v>150</v>
      </c>
      <c r="F1" s="1">
        <v>200</v>
      </c>
      <c r="G1" s="1">
        <v>250</v>
      </c>
      <c r="H1" s="1">
        <v>300</v>
      </c>
      <c r="I1" s="1">
        <v>350</v>
      </c>
      <c r="J1" s="1">
        <v>400</v>
      </c>
      <c r="K1" s="1">
        <v>450</v>
      </c>
      <c r="L1" s="1">
        <v>500</v>
      </c>
      <c r="M1" s="1">
        <v>550</v>
      </c>
      <c r="N1" s="1">
        <v>600</v>
      </c>
      <c r="O1" s="1">
        <v>650</v>
      </c>
      <c r="P1" s="1">
        <v>700</v>
      </c>
      <c r="Q1" s="1">
        <v>750</v>
      </c>
      <c r="R1" s="1">
        <v>800</v>
      </c>
      <c r="S1" s="1">
        <v>850</v>
      </c>
      <c r="T1" s="1">
        <v>900</v>
      </c>
      <c r="U1" s="1">
        <v>950</v>
      </c>
      <c r="V1" s="1">
        <v>1000</v>
      </c>
      <c r="W1" s="2" t="s">
        <v>2</v>
      </c>
    </row>
    <row r="2" spans="2:23" x14ac:dyDescent="0.3">
      <c r="B2">
        <v>1</v>
      </c>
      <c r="C2">
        <v>0.15126049999999999</v>
      </c>
      <c r="D2">
        <v>0.27350426999999999</v>
      </c>
      <c r="E2">
        <v>0.36695652000000001</v>
      </c>
      <c r="F2">
        <v>0.37609841999999999</v>
      </c>
      <c r="G2">
        <v>0.36185382999999999</v>
      </c>
      <c r="H2">
        <v>0.36727272999999999</v>
      </c>
      <c r="I2">
        <v>0.40441176000000001</v>
      </c>
      <c r="J2">
        <v>0.39664803999999998</v>
      </c>
      <c r="K2">
        <v>0.38606403</v>
      </c>
      <c r="L2">
        <v>0.37689393999999998</v>
      </c>
      <c r="M2">
        <v>0.36832060999999999</v>
      </c>
      <c r="N2">
        <v>0.36398467000000001</v>
      </c>
      <c r="O2">
        <v>0.32500000000000001</v>
      </c>
      <c r="P2">
        <v>0.30813952999999999</v>
      </c>
      <c r="Q2">
        <v>0.29457364000000003</v>
      </c>
      <c r="R2">
        <v>0.28682171000000001</v>
      </c>
      <c r="S2">
        <v>0.27572816</v>
      </c>
      <c r="T2">
        <v>0.27184466000000002</v>
      </c>
      <c r="U2">
        <v>0.25925925999999999</v>
      </c>
      <c r="V2">
        <v>0.25</v>
      </c>
      <c r="W2" s="3">
        <f>AVERAGE(C2:V2)</f>
        <v>0.32323181400000006</v>
      </c>
    </row>
    <row r="3" spans="2:23" x14ac:dyDescent="0.3">
      <c r="B3">
        <v>2</v>
      </c>
      <c r="C3">
        <v>0.17647059000000001</v>
      </c>
      <c r="D3">
        <v>0.27008546999999999</v>
      </c>
      <c r="E3">
        <v>0.32347826000000002</v>
      </c>
      <c r="F3">
        <v>0.30579964999999998</v>
      </c>
      <c r="G3">
        <v>0.34046346</v>
      </c>
      <c r="H3">
        <v>0.34</v>
      </c>
      <c r="I3">
        <v>0.37316176000000001</v>
      </c>
      <c r="J3">
        <v>0.36126628999999999</v>
      </c>
      <c r="K3">
        <v>0.37288136</v>
      </c>
      <c r="L3">
        <v>0.36174242000000001</v>
      </c>
      <c r="M3">
        <v>0.34732824000000001</v>
      </c>
      <c r="N3">
        <v>0.33716475000000001</v>
      </c>
      <c r="O3">
        <v>0.32884615</v>
      </c>
      <c r="P3">
        <v>0.31589147000000001</v>
      </c>
      <c r="Q3">
        <v>0.30813952999999999</v>
      </c>
      <c r="R3">
        <v>0.30038759999999998</v>
      </c>
      <c r="S3">
        <v>0.28543689</v>
      </c>
      <c r="T3">
        <v>0.28155340000000001</v>
      </c>
      <c r="U3">
        <v>0.26900584999999999</v>
      </c>
      <c r="V3">
        <v>0.25976561999999997</v>
      </c>
      <c r="W3" s="3">
        <f t="shared" ref="W3:W66" si="0">AVERAGE(C3:V3)</f>
        <v>0.31294343800000002</v>
      </c>
    </row>
    <row r="4" spans="2:23" x14ac:dyDescent="0.3">
      <c r="B4">
        <v>3</v>
      </c>
      <c r="C4">
        <v>0.16638654999999999</v>
      </c>
      <c r="D4">
        <v>0.24786325000000001</v>
      </c>
      <c r="E4">
        <v>0.32695651999999997</v>
      </c>
      <c r="F4">
        <v>0.30579964999999998</v>
      </c>
      <c r="G4">
        <v>0.31729055</v>
      </c>
      <c r="H4">
        <v>0.31636364</v>
      </c>
      <c r="I4">
        <v>0.31617646999999999</v>
      </c>
      <c r="J4">
        <v>0.31098695999999998</v>
      </c>
      <c r="K4">
        <v>0.34463276999999998</v>
      </c>
      <c r="L4">
        <v>0.33712121</v>
      </c>
      <c r="M4">
        <v>0.31106869999999998</v>
      </c>
      <c r="N4">
        <v>0.30651340999999999</v>
      </c>
      <c r="O4">
        <v>0.28846154000000002</v>
      </c>
      <c r="P4">
        <v>0.28294574</v>
      </c>
      <c r="Q4">
        <v>0.28294574</v>
      </c>
      <c r="R4">
        <v>0.27519379999999999</v>
      </c>
      <c r="S4">
        <v>0.26796117000000003</v>
      </c>
      <c r="T4">
        <v>0.26407766999999999</v>
      </c>
      <c r="U4">
        <v>0.25730994000000001</v>
      </c>
      <c r="V4">
        <v>0.24804688</v>
      </c>
      <c r="W4" s="3">
        <f t="shared" si="0"/>
        <v>0.28870510799999999</v>
      </c>
    </row>
    <row r="5" spans="2:23" x14ac:dyDescent="0.3">
      <c r="B5">
        <v>4</v>
      </c>
      <c r="C5">
        <v>0.15462185000000001</v>
      </c>
      <c r="D5">
        <v>0.23760684000000001</v>
      </c>
      <c r="E5">
        <v>0.32</v>
      </c>
      <c r="F5">
        <v>0.30404218</v>
      </c>
      <c r="G5">
        <v>0.32263815000000001</v>
      </c>
      <c r="H5">
        <v>0.32181818000000001</v>
      </c>
      <c r="I5">
        <v>0.31066176000000001</v>
      </c>
      <c r="J5">
        <v>0.30167598000000001</v>
      </c>
      <c r="K5">
        <v>0.32956685000000002</v>
      </c>
      <c r="L5">
        <v>0.32007575999999999</v>
      </c>
      <c r="M5">
        <v>0.29389313</v>
      </c>
      <c r="N5">
        <v>0.28352490000000002</v>
      </c>
      <c r="O5">
        <v>0.27692307999999999</v>
      </c>
      <c r="P5">
        <v>0.27713177999999999</v>
      </c>
      <c r="Q5">
        <v>0.27713177999999999</v>
      </c>
      <c r="R5">
        <v>0.26937983999999998</v>
      </c>
      <c r="S5">
        <v>0.25825242999999998</v>
      </c>
      <c r="T5">
        <v>0.25436892999999999</v>
      </c>
      <c r="U5">
        <v>0.2417154</v>
      </c>
      <c r="V5">
        <v>0.23242188</v>
      </c>
      <c r="W5" s="3">
        <f t="shared" si="0"/>
        <v>0.27937253500000009</v>
      </c>
    </row>
    <row r="6" spans="2:23" x14ac:dyDescent="0.3">
      <c r="B6">
        <v>5</v>
      </c>
      <c r="C6">
        <v>0.14453782000000001</v>
      </c>
      <c r="D6">
        <v>0.23931624000000001</v>
      </c>
      <c r="E6">
        <v>0.31130435000000001</v>
      </c>
      <c r="F6">
        <v>0.28998243000000001</v>
      </c>
      <c r="G6">
        <v>0.29233512</v>
      </c>
      <c r="H6">
        <v>0.29454544999999999</v>
      </c>
      <c r="I6">
        <v>0.30514706000000003</v>
      </c>
      <c r="J6">
        <v>0.29608939000000001</v>
      </c>
      <c r="K6">
        <v>0.30320151000000001</v>
      </c>
      <c r="L6">
        <v>0.29356061</v>
      </c>
      <c r="M6">
        <v>0.29007633999999999</v>
      </c>
      <c r="N6">
        <v>0.27969348999999999</v>
      </c>
      <c r="O6">
        <v>0.27307692</v>
      </c>
      <c r="P6">
        <v>0.27131782999999998</v>
      </c>
      <c r="Q6">
        <v>0.26744185999999998</v>
      </c>
      <c r="R6">
        <v>0.25968992000000002</v>
      </c>
      <c r="S6">
        <v>0.25242717999999997</v>
      </c>
      <c r="T6">
        <v>0.24854369000000001</v>
      </c>
      <c r="U6">
        <v>0.24366472</v>
      </c>
      <c r="V6">
        <v>0.234375</v>
      </c>
      <c r="W6" s="3">
        <f t="shared" si="0"/>
        <v>0.2695163465</v>
      </c>
    </row>
    <row r="7" spans="2:23" x14ac:dyDescent="0.3">
      <c r="B7">
        <v>6</v>
      </c>
      <c r="C7">
        <v>0.12941175999999999</v>
      </c>
      <c r="D7">
        <v>0.24102564000000001</v>
      </c>
      <c r="E7">
        <v>0.31652174</v>
      </c>
      <c r="F7">
        <v>0.29349735999999998</v>
      </c>
      <c r="G7">
        <v>0.29055258</v>
      </c>
      <c r="H7">
        <v>0.28909090999999998</v>
      </c>
      <c r="I7">
        <v>0.29963234999999999</v>
      </c>
      <c r="J7">
        <v>0.29050279000000001</v>
      </c>
      <c r="K7">
        <v>0.29190207000000001</v>
      </c>
      <c r="L7">
        <v>0.28409090999999997</v>
      </c>
      <c r="M7">
        <v>0.28816794000000001</v>
      </c>
      <c r="N7">
        <v>0.27777777999999997</v>
      </c>
      <c r="O7">
        <v>0.27115384999999997</v>
      </c>
      <c r="P7">
        <v>0.26744185999999998</v>
      </c>
      <c r="Q7">
        <v>0.26937983999999998</v>
      </c>
      <c r="R7">
        <v>0.26162791000000002</v>
      </c>
      <c r="S7">
        <v>0.25048544</v>
      </c>
      <c r="T7">
        <v>0.24660193999999999</v>
      </c>
      <c r="U7">
        <v>0.23586745000000001</v>
      </c>
      <c r="V7">
        <v>0.2265625</v>
      </c>
      <c r="W7" s="3">
        <f t="shared" si="0"/>
        <v>0.266064731</v>
      </c>
    </row>
    <row r="8" spans="2:23" x14ac:dyDescent="0.3">
      <c r="B8">
        <v>7</v>
      </c>
      <c r="C8">
        <v>0.12941175999999999</v>
      </c>
      <c r="D8">
        <v>0.24786325000000001</v>
      </c>
      <c r="E8">
        <v>0.31304347999999999</v>
      </c>
      <c r="F8">
        <v>0.28646748999999999</v>
      </c>
      <c r="G8">
        <v>0.29055258</v>
      </c>
      <c r="H8">
        <v>0.29272726999999998</v>
      </c>
      <c r="I8">
        <v>0.30147058999999998</v>
      </c>
      <c r="J8">
        <v>0.29236498999999999</v>
      </c>
      <c r="K8">
        <v>0.29378531000000002</v>
      </c>
      <c r="L8">
        <v>0.28598485000000001</v>
      </c>
      <c r="M8">
        <v>0.29580152999999998</v>
      </c>
      <c r="N8">
        <v>0.28544060999999998</v>
      </c>
      <c r="O8">
        <v>0.27884615000000001</v>
      </c>
      <c r="P8">
        <v>0.26550388000000003</v>
      </c>
      <c r="Q8">
        <v>0.26356589000000002</v>
      </c>
      <c r="R8">
        <v>0.25581395000000001</v>
      </c>
      <c r="S8">
        <v>0.24271845</v>
      </c>
      <c r="T8">
        <v>0.23883494999999999</v>
      </c>
      <c r="U8">
        <v>0.23586745000000001</v>
      </c>
      <c r="V8">
        <v>0.2265625</v>
      </c>
      <c r="W8" s="3">
        <f t="shared" si="0"/>
        <v>0.26613134650000003</v>
      </c>
    </row>
    <row r="9" spans="2:23" x14ac:dyDescent="0.3">
      <c r="B9">
        <v>8</v>
      </c>
      <c r="C9">
        <v>0.12605042</v>
      </c>
      <c r="D9">
        <v>0.24615385000000001</v>
      </c>
      <c r="E9">
        <v>0.32173912999999998</v>
      </c>
      <c r="F9">
        <v>0.28295255000000002</v>
      </c>
      <c r="G9">
        <v>0.29590018000000001</v>
      </c>
      <c r="H9">
        <v>0.29818181999999999</v>
      </c>
      <c r="I9">
        <v>0.30330881999999998</v>
      </c>
      <c r="J9">
        <v>0.29422719000000003</v>
      </c>
      <c r="K9">
        <v>0.29190207000000001</v>
      </c>
      <c r="L9">
        <v>0.28409090999999997</v>
      </c>
      <c r="M9">
        <v>0.29580152999999998</v>
      </c>
      <c r="N9">
        <v>0.28544060999999998</v>
      </c>
      <c r="O9">
        <v>0.27692307999999999</v>
      </c>
      <c r="P9">
        <v>0.26937983999999998</v>
      </c>
      <c r="Q9">
        <v>0.26744185999999998</v>
      </c>
      <c r="R9">
        <v>0.25968992000000002</v>
      </c>
      <c r="S9">
        <v>0.24466019</v>
      </c>
      <c r="T9">
        <v>0.24077670000000001</v>
      </c>
      <c r="U9">
        <v>0.2417154</v>
      </c>
      <c r="V9">
        <v>0.23242188</v>
      </c>
      <c r="W9" s="3">
        <f t="shared" si="0"/>
        <v>0.26793789750000002</v>
      </c>
    </row>
    <row r="10" spans="2:23" x14ac:dyDescent="0.3">
      <c r="B10">
        <v>9</v>
      </c>
      <c r="C10">
        <v>0.12268908000000001</v>
      </c>
      <c r="D10">
        <v>0.23760684000000001</v>
      </c>
      <c r="E10">
        <v>0.30956521999999997</v>
      </c>
      <c r="F10">
        <v>0.27943761</v>
      </c>
      <c r="G10">
        <v>0.27629234000000003</v>
      </c>
      <c r="H10">
        <v>0.27818182000000002</v>
      </c>
      <c r="I10">
        <v>0.28676470999999998</v>
      </c>
      <c r="J10">
        <v>0.27746741000000003</v>
      </c>
      <c r="K10">
        <v>0.27871940000000001</v>
      </c>
      <c r="L10">
        <v>0.27083332999999998</v>
      </c>
      <c r="M10">
        <v>0.27862595000000001</v>
      </c>
      <c r="N10">
        <v>0.26819923000000001</v>
      </c>
      <c r="O10">
        <v>0.25384614999999999</v>
      </c>
      <c r="P10">
        <v>0.24612402999999999</v>
      </c>
      <c r="Q10">
        <v>0.24612402999999999</v>
      </c>
      <c r="R10">
        <v>0.23837209000000001</v>
      </c>
      <c r="S10">
        <v>0.22912621</v>
      </c>
      <c r="T10">
        <v>0.22524272000000001</v>
      </c>
      <c r="U10">
        <v>0.23001948999999999</v>
      </c>
      <c r="V10">
        <v>0.22070312</v>
      </c>
      <c r="W10" s="3">
        <f t="shared" si="0"/>
        <v>0.25269703899999996</v>
      </c>
    </row>
    <row r="11" spans="2:23" x14ac:dyDescent="0.3">
      <c r="B11">
        <v>10</v>
      </c>
      <c r="C11">
        <v>0.11428571</v>
      </c>
      <c r="D11">
        <v>0.22222222</v>
      </c>
      <c r="E11">
        <v>0.30782609</v>
      </c>
      <c r="F11">
        <v>0.27768014000000002</v>
      </c>
      <c r="G11">
        <v>0.27807486999999997</v>
      </c>
      <c r="H11">
        <v>0.27636364000000002</v>
      </c>
      <c r="I11">
        <v>0.27757353000000001</v>
      </c>
      <c r="J11">
        <v>0.26815642000000001</v>
      </c>
      <c r="K11">
        <v>0.26930320000000002</v>
      </c>
      <c r="L11">
        <v>0.26136364000000001</v>
      </c>
      <c r="M11">
        <v>0.26145037999999998</v>
      </c>
      <c r="N11">
        <v>0.25478927000000001</v>
      </c>
      <c r="O11">
        <v>0.25</v>
      </c>
      <c r="P11">
        <v>0.24224805999999999</v>
      </c>
      <c r="Q11">
        <v>0.23837209000000001</v>
      </c>
      <c r="R11">
        <v>0.23062015999999999</v>
      </c>
      <c r="S11">
        <v>0.20582523999999999</v>
      </c>
      <c r="T11">
        <v>0.20194175</v>
      </c>
      <c r="U11">
        <v>0.20272904</v>
      </c>
      <c r="V11">
        <v>0.19335938</v>
      </c>
      <c r="W11" s="3">
        <f t="shared" si="0"/>
        <v>0.24170924150000003</v>
      </c>
    </row>
    <row r="12" spans="2:23" x14ac:dyDescent="0.3">
      <c r="B12">
        <v>11</v>
      </c>
      <c r="C12">
        <v>0.1026936</v>
      </c>
      <c r="D12">
        <v>0.21575342</v>
      </c>
      <c r="E12">
        <v>0.29094077000000002</v>
      </c>
      <c r="F12">
        <v>0.26408450999999999</v>
      </c>
      <c r="G12">
        <v>0.24821429</v>
      </c>
      <c r="H12">
        <v>0.24590164</v>
      </c>
      <c r="I12">
        <v>0.25598526999999999</v>
      </c>
      <c r="J12">
        <v>0.24626866</v>
      </c>
      <c r="K12">
        <v>0.24716980999999999</v>
      </c>
      <c r="L12">
        <v>0.23908918000000001</v>
      </c>
      <c r="M12">
        <v>0.25239006000000003</v>
      </c>
      <c r="N12">
        <v>0.24568138</v>
      </c>
      <c r="O12">
        <v>0.23506743999999999</v>
      </c>
      <c r="P12">
        <v>0.22718447</v>
      </c>
      <c r="Q12">
        <v>0.22718447</v>
      </c>
      <c r="R12">
        <v>0.21941748</v>
      </c>
      <c r="S12">
        <v>0.20622567999999999</v>
      </c>
      <c r="T12">
        <v>0.20233462999999999</v>
      </c>
      <c r="U12">
        <v>0.19921875</v>
      </c>
      <c r="V12">
        <v>0.18982387000000001</v>
      </c>
      <c r="W12" s="3">
        <f t="shared" si="0"/>
        <v>0.22803146900000004</v>
      </c>
    </row>
    <row r="13" spans="2:23" x14ac:dyDescent="0.3">
      <c r="B13">
        <v>12</v>
      </c>
      <c r="C13">
        <v>8.9225589999999994E-2</v>
      </c>
      <c r="D13">
        <v>0.21061643999999999</v>
      </c>
      <c r="E13">
        <v>0.27526131999999998</v>
      </c>
      <c r="F13">
        <v>0.24647886999999999</v>
      </c>
      <c r="G13">
        <v>0.23928571000000001</v>
      </c>
      <c r="H13">
        <v>0.23861566000000001</v>
      </c>
      <c r="I13">
        <v>0.24493554000000001</v>
      </c>
      <c r="J13">
        <v>0.23507463000000001</v>
      </c>
      <c r="K13">
        <v>0.24339622999999999</v>
      </c>
      <c r="L13">
        <v>0.23529412</v>
      </c>
      <c r="M13">
        <v>0.23709369</v>
      </c>
      <c r="N13">
        <v>0.23032630000000001</v>
      </c>
      <c r="O13">
        <v>0.21965318</v>
      </c>
      <c r="P13">
        <v>0.21553397999999999</v>
      </c>
      <c r="Q13">
        <v>0.21747573000000001</v>
      </c>
      <c r="R13">
        <v>0.20970874</v>
      </c>
      <c r="S13">
        <v>0.19649805000000001</v>
      </c>
      <c r="T13">
        <v>0.192607</v>
      </c>
      <c r="U13">
        <v>0.19335938</v>
      </c>
      <c r="V13">
        <v>0.18395302999999999</v>
      </c>
      <c r="W13" s="3">
        <f t="shared" si="0"/>
        <v>0.2177196595</v>
      </c>
    </row>
    <row r="14" spans="2:23" x14ac:dyDescent="0.3">
      <c r="B14">
        <v>13</v>
      </c>
      <c r="C14">
        <v>8.4175079999999999E-2</v>
      </c>
      <c r="D14">
        <v>0.20205479000000001</v>
      </c>
      <c r="E14">
        <v>0.26306619999999997</v>
      </c>
      <c r="F14">
        <v>0.22711268000000001</v>
      </c>
      <c r="G14">
        <v>0.22857142999999999</v>
      </c>
      <c r="H14">
        <v>0.2295082</v>
      </c>
      <c r="I14">
        <v>0.24861878000000001</v>
      </c>
      <c r="J14">
        <v>0.23880597000000001</v>
      </c>
      <c r="K14">
        <v>0.23962264</v>
      </c>
      <c r="L14">
        <v>0.23149905000000001</v>
      </c>
      <c r="M14">
        <v>0.23900573999999999</v>
      </c>
      <c r="N14">
        <v>0.23224568000000001</v>
      </c>
      <c r="O14">
        <v>0.21387283000000001</v>
      </c>
      <c r="P14">
        <v>0.20582523999999999</v>
      </c>
      <c r="Q14">
        <v>0.2038835</v>
      </c>
      <c r="R14">
        <v>0.1961165</v>
      </c>
      <c r="S14">
        <v>0.18287938000000001</v>
      </c>
      <c r="T14">
        <v>0.17898833</v>
      </c>
      <c r="U14">
        <v>0.18945312</v>
      </c>
      <c r="V14">
        <v>0.18003913999999999</v>
      </c>
      <c r="W14" s="3">
        <f t="shared" si="0"/>
        <v>0.21076721400000001</v>
      </c>
    </row>
    <row r="15" spans="2:23" x14ac:dyDescent="0.3">
      <c r="B15">
        <v>14</v>
      </c>
      <c r="C15">
        <v>9.2748739999999996E-2</v>
      </c>
      <c r="D15">
        <v>0.18696398</v>
      </c>
      <c r="E15">
        <v>0.2530541</v>
      </c>
      <c r="F15">
        <v>0.22574955999999999</v>
      </c>
      <c r="G15">
        <v>0.21288014</v>
      </c>
      <c r="H15">
        <v>0.21350364999999999</v>
      </c>
      <c r="I15">
        <v>0.23800737999999999</v>
      </c>
      <c r="J15">
        <v>0.22803738000000001</v>
      </c>
      <c r="K15">
        <v>0.23818526000000001</v>
      </c>
      <c r="L15">
        <v>0.23003802000000001</v>
      </c>
      <c r="M15">
        <v>0.24329502</v>
      </c>
      <c r="N15">
        <v>0.23653846000000001</v>
      </c>
      <c r="O15">
        <v>0.22200771999999999</v>
      </c>
      <c r="P15">
        <v>0.21789882999999999</v>
      </c>
      <c r="Q15">
        <v>0.21011673</v>
      </c>
      <c r="R15">
        <v>0.20233462999999999</v>
      </c>
      <c r="S15">
        <v>0.18713450000000001</v>
      </c>
      <c r="T15">
        <v>0.18323587</v>
      </c>
      <c r="U15">
        <v>0.18395302999999999</v>
      </c>
      <c r="V15">
        <v>0.17450979999999999</v>
      </c>
      <c r="W15" s="3">
        <f t="shared" si="0"/>
        <v>0.20900963999999997</v>
      </c>
    </row>
    <row r="16" spans="2:23" x14ac:dyDescent="0.3">
      <c r="B16">
        <v>15</v>
      </c>
      <c r="C16">
        <v>7.9391890000000007E-2</v>
      </c>
      <c r="D16">
        <v>0.18728522</v>
      </c>
      <c r="E16">
        <v>0.24650349999999999</v>
      </c>
      <c r="F16">
        <v>0.22438163</v>
      </c>
      <c r="G16">
        <v>0.20609319000000001</v>
      </c>
      <c r="H16">
        <v>0.20292505</v>
      </c>
      <c r="I16">
        <v>0.22920518000000001</v>
      </c>
      <c r="J16">
        <v>0.22284644000000001</v>
      </c>
      <c r="K16">
        <v>0.23484848</v>
      </c>
      <c r="L16">
        <v>0.22666666999999999</v>
      </c>
      <c r="M16">
        <v>0.23416507</v>
      </c>
      <c r="N16">
        <v>0.22736031000000001</v>
      </c>
      <c r="O16">
        <v>0.21470019000000001</v>
      </c>
      <c r="P16">
        <v>0.21052631999999999</v>
      </c>
      <c r="Q16">
        <v>0.20272904</v>
      </c>
      <c r="R16">
        <v>0.19493177</v>
      </c>
      <c r="S16">
        <v>0.18945312</v>
      </c>
      <c r="T16">
        <v>0.18554688</v>
      </c>
      <c r="U16">
        <v>0.18627451</v>
      </c>
      <c r="V16">
        <v>0.17681728999999999</v>
      </c>
      <c r="W16" s="3">
        <f t="shared" si="0"/>
        <v>0.20413258750000002</v>
      </c>
    </row>
    <row r="17" spans="2:23" x14ac:dyDescent="0.3">
      <c r="B17">
        <v>16</v>
      </c>
      <c r="C17">
        <v>7.3005089999999995E-2</v>
      </c>
      <c r="D17">
        <v>0.18652850000000001</v>
      </c>
      <c r="E17">
        <v>0.23725835000000001</v>
      </c>
      <c r="F17">
        <v>0.22557726</v>
      </c>
      <c r="G17">
        <v>0.2</v>
      </c>
      <c r="H17">
        <v>0.20404412</v>
      </c>
      <c r="I17">
        <v>0.23420073999999999</v>
      </c>
      <c r="J17">
        <v>0.22787194</v>
      </c>
      <c r="K17">
        <v>0.22857142999999999</v>
      </c>
      <c r="L17">
        <v>0.22030651000000001</v>
      </c>
      <c r="M17">
        <v>0.22586872999999999</v>
      </c>
      <c r="N17">
        <v>0.21899225</v>
      </c>
      <c r="O17">
        <v>0.21011673</v>
      </c>
      <c r="P17">
        <v>0.20196078000000001</v>
      </c>
      <c r="Q17">
        <v>0.18823529</v>
      </c>
      <c r="R17">
        <v>0.18039216</v>
      </c>
      <c r="S17">
        <v>0.16895874</v>
      </c>
      <c r="T17">
        <v>0.16502947000000001</v>
      </c>
      <c r="U17">
        <v>0.16568047</v>
      </c>
      <c r="V17">
        <v>0.15612648000000001</v>
      </c>
      <c r="W17" s="3">
        <f t="shared" si="0"/>
        <v>0.19593625199999998</v>
      </c>
    </row>
    <row r="18" spans="2:23" x14ac:dyDescent="0.3">
      <c r="B18">
        <v>17</v>
      </c>
      <c r="C18">
        <v>6.8259390000000003E-2</v>
      </c>
      <c r="D18">
        <v>0.17534722</v>
      </c>
      <c r="E18">
        <v>0.22261484000000001</v>
      </c>
      <c r="F18">
        <v>0.21964286</v>
      </c>
      <c r="G18">
        <v>0.19384058000000001</v>
      </c>
      <c r="H18">
        <v>0.19778188999999999</v>
      </c>
      <c r="I18">
        <v>0.23925234000000001</v>
      </c>
      <c r="J18">
        <v>0.22916666999999999</v>
      </c>
      <c r="K18">
        <v>0.23371648</v>
      </c>
      <c r="L18">
        <v>0.22928709</v>
      </c>
      <c r="M18">
        <v>0.22524272000000001</v>
      </c>
      <c r="N18">
        <v>0.21832359000000001</v>
      </c>
      <c r="O18">
        <v>0.21330724000000001</v>
      </c>
      <c r="P18">
        <v>0.21301775000000001</v>
      </c>
      <c r="Q18">
        <v>0.20118343</v>
      </c>
      <c r="R18">
        <v>0.19329389</v>
      </c>
      <c r="S18">
        <v>0.18379446999999999</v>
      </c>
      <c r="T18">
        <v>0.1798419</v>
      </c>
      <c r="U18">
        <v>0.17857143</v>
      </c>
      <c r="V18">
        <v>0.16898608000000001</v>
      </c>
      <c r="W18" s="3">
        <f t="shared" si="0"/>
        <v>0.19922359299999998</v>
      </c>
    </row>
    <row r="19" spans="2:23" x14ac:dyDescent="0.3">
      <c r="B19">
        <v>18</v>
      </c>
      <c r="C19">
        <v>6.6895369999999996E-2</v>
      </c>
      <c r="D19">
        <v>0.15532286000000001</v>
      </c>
      <c r="E19">
        <v>0.21669627</v>
      </c>
      <c r="F19">
        <v>0.21723518999999999</v>
      </c>
      <c r="G19">
        <v>0.19672131000000001</v>
      </c>
      <c r="H19">
        <v>0.20074349</v>
      </c>
      <c r="I19">
        <v>0.23308271</v>
      </c>
      <c r="J19">
        <v>0.22666666999999999</v>
      </c>
      <c r="K19">
        <v>0.22928709</v>
      </c>
      <c r="L19">
        <v>0.22480620000000001</v>
      </c>
      <c r="M19">
        <v>0.2265625</v>
      </c>
      <c r="N19">
        <v>0.21960784</v>
      </c>
      <c r="O19">
        <v>0.21850394000000001</v>
      </c>
      <c r="P19">
        <v>0.21031746000000001</v>
      </c>
      <c r="Q19">
        <v>0.19642857</v>
      </c>
      <c r="R19">
        <v>0.18849205999999999</v>
      </c>
      <c r="S19">
        <v>0.18290258000000001</v>
      </c>
      <c r="T19">
        <v>0.17892643999999999</v>
      </c>
      <c r="U19">
        <v>0.16766466999999999</v>
      </c>
      <c r="V19">
        <v>0.158</v>
      </c>
      <c r="W19" s="3">
        <f t="shared" si="0"/>
        <v>0.19574316100000003</v>
      </c>
    </row>
    <row r="20" spans="2:23" x14ac:dyDescent="0.3">
      <c r="B20">
        <v>19</v>
      </c>
      <c r="C20">
        <v>5.6701029999999999E-2</v>
      </c>
      <c r="D20">
        <v>0.13636364000000001</v>
      </c>
      <c r="E20">
        <v>0.21174377</v>
      </c>
      <c r="F20">
        <v>0.21582734000000001</v>
      </c>
      <c r="G20">
        <v>0.18795619999999999</v>
      </c>
      <c r="H20">
        <v>0.18808194</v>
      </c>
      <c r="I20">
        <v>0.22975518</v>
      </c>
      <c r="J20">
        <v>0.22137404999999999</v>
      </c>
      <c r="K20">
        <v>0.22972972999999999</v>
      </c>
      <c r="L20">
        <v>0.22524272000000001</v>
      </c>
      <c r="M20">
        <v>0.22504892000000001</v>
      </c>
      <c r="N20">
        <v>0.21807466</v>
      </c>
      <c r="O20">
        <v>0.20907297999999999</v>
      </c>
      <c r="P20">
        <v>0.20874751</v>
      </c>
      <c r="Q20">
        <v>0.19483101</v>
      </c>
      <c r="R20">
        <v>0.18687872999999999</v>
      </c>
      <c r="S20">
        <v>0.18326692999999999</v>
      </c>
      <c r="T20">
        <v>0.17928287000000001</v>
      </c>
      <c r="U20">
        <v>0.17799999999999999</v>
      </c>
      <c r="V20">
        <v>0.16833666999999999</v>
      </c>
      <c r="W20" s="3">
        <f t="shared" si="0"/>
        <v>0.192715794</v>
      </c>
    </row>
    <row r="21" spans="2:23" x14ac:dyDescent="0.3">
      <c r="B21">
        <v>20</v>
      </c>
      <c r="C21">
        <v>6.7241380000000003E-2</v>
      </c>
      <c r="D21">
        <v>0.13859648999999999</v>
      </c>
      <c r="E21">
        <v>0.21428570999999999</v>
      </c>
      <c r="F21">
        <v>0.22021661000000001</v>
      </c>
      <c r="G21">
        <v>0.19047618999999999</v>
      </c>
      <c r="H21">
        <v>0.19439252000000001</v>
      </c>
      <c r="I21">
        <v>0.23818526000000001</v>
      </c>
      <c r="J21">
        <v>0.23180076999999999</v>
      </c>
      <c r="K21">
        <v>0.23062015999999999</v>
      </c>
      <c r="L21">
        <v>0.22612086000000001</v>
      </c>
      <c r="M21">
        <v>0.22200392999999999</v>
      </c>
      <c r="N21">
        <v>0.21499014</v>
      </c>
      <c r="O21">
        <v>0.20792078999999999</v>
      </c>
      <c r="P21">
        <v>0.20758483</v>
      </c>
      <c r="Q21">
        <v>0.19560878000000001</v>
      </c>
      <c r="R21">
        <v>0.18762475000000001</v>
      </c>
      <c r="S21">
        <v>0.17599999999999999</v>
      </c>
      <c r="T21">
        <v>0.17199999999999999</v>
      </c>
      <c r="U21">
        <v>0.16465863</v>
      </c>
      <c r="V21">
        <v>0.15492958000000001</v>
      </c>
      <c r="W21" s="3">
        <f t="shared" si="0"/>
        <v>0.192762869</v>
      </c>
    </row>
    <row r="22" spans="2:23" x14ac:dyDescent="0.3">
      <c r="B22">
        <v>21</v>
      </c>
      <c r="C22">
        <v>5.9027780000000002E-2</v>
      </c>
      <c r="D22">
        <v>0.13604240000000001</v>
      </c>
      <c r="E22">
        <v>0.20683452999999999</v>
      </c>
      <c r="F22">
        <v>0.21818182</v>
      </c>
      <c r="G22">
        <v>0.19003690000000001</v>
      </c>
      <c r="H22">
        <v>0.19397363000000001</v>
      </c>
      <c r="I22">
        <v>0.24380952</v>
      </c>
      <c r="J22">
        <v>0.23938224</v>
      </c>
      <c r="K22">
        <v>0.24023438</v>
      </c>
      <c r="L22">
        <v>0.23182711</v>
      </c>
      <c r="M22">
        <v>0.22772276999999999</v>
      </c>
      <c r="N22">
        <v>0.22067593999999999</v>
      </c>
      <c r="O22">
        <v>0.21956088000000001</v>
      </c>
      <c r="P22">
        <v>0.21529175</v>
      </c>
      <c r="Q22">
        <v>0.20724345999999999</v>
      </c>
      <c r="R22">
        <v>0.19919517</v>
      </c>
      <c r="S22">
        <v>0.1875</v>
      </c>
      <c r="T22">
        <v>0.18346773999999999</v>
      </c>
      <c r="U22">
        <v>0.18218623</v>
      </c>
      <c r="V22">
        <v>0.17241379000000001</v>
      </c>
      <c r="W22" s="3">
        <f t="shared" si="0"/>
        <v>0.19873040200000003</v>
      </c>
    </row>
    <row r="23" spans="2:23" x14ac:dyDescent="0.3">
      <c r="B23">
        <v>22</v>
      </c>
      <c r="C23">
        <v>6.2717770000000006E-2</v>
      </c>
      <c r="D23">
        <v>0.13120567</v>
      </c>
      <c r="E23">
        <v>0.20577617000000001</v>
      </c>
      <c r="F23">
        <v>0.22262773999999999</v>
      </c>
      <c r="G23">
        <v>0.19444444</v>
      </c>
      <c r="H23">
        <v>0.19659735</v>
      </c>
      <c r="I23">
        <v>0.22944550999999999</v>
      </c>
      <c r="J23">
        <v>0.22868216999999999</v>
      </c>
      <c r="K23">
        <v>0.23529412</v>
      </c>
      <c r="L23">
        <v>0.22682446000000001</v>
      </c>
      <c r="M23">
        <v>0.22067593999999999</v>
      </c>
      <c r="N23">
        <v>0.21357285000000001</v>
      </c>
      <c r="O23">
        <v>0.21042084</v>
      </c>
      <c r="P23">
        <v>0.20606061000000001</v>
      </c>
      <c r="Q23">
        <v>0.19595960000000001</v>
      </c>
      <c r="R23">
        <v>0.18787878999999999</v>
      </c>
      <c r="S23">
        <v>0.18016193999999999</v>
      </c>
      <c r="T23">
        <v>0.17611336</v>
      </c>
      <c r="U23">
        <v>0.17682927000000001</v>
      </c>
      <c r="V23">
        <v>0.16700611000000001</v>
      </c>
      <c r="W23" s="3">
        <f t="shared" si="0"/>
        <v>0.19341473549999999</v>
      </c>
    </row>
    <row r="24" spans="2:23" x14ac:dyDescent="0.3">
      <c r="B24">
        <v>23</v>
      </c>
      <c r="C24">
        <v>5.9440560000000003E-2</v>
      </c>
      <c r="D24">
        <v>0.14056940000000001</v>
      </c>
      <c r="E24">
        <v>0.22644928</v>
      </c>
      <c r="F24">
        <v>0.23260073000000001</v>
      </c>
      <c r="G24">
        <v>0.18959108</v>
      </c>
      <c r="H24">
        <v>0.19354838999999999</v>
      </c>
      <c r="I24">
        <v>0.23032630000000001</v>
      </c>
      <c r="J24">
        <v>0.22178987999999999</v>
      </c>
      <c r="K24">
        <v>0.22440945000000001</v>
      </c>
      <c r="L24">
        <v>0.21584158000000001</v>
      </c>
      <c r="M24">
        <v>0.21756486999999999</v>
      </c>
      <c r="N24">
        <v>0.21042084</v>
      </c>
      <c r="O24">
        <v>0.20523139000000001</v>
      </c>
      <c r="P24">
        <v>0.20486815</v>
      </c>
      <c r="Q24">
        <v>0.19675456</v>
      </c>
      <c r="R24">
        <v>0.18864096999999999</v>
      </c>
      <c r="S24">
        <v>0.18089431</v>
      </c>
      <c r="T24">
        <v>0.17682927000000001</v>
      </c>
      <c r="U24">
        <v>0.17551020000000001</v>
      </c>
      <c r="V24">
        <v>0.16564417000000001</v>
      </c>
      <c r="W24" s="3">
        <f t="shared" si="0"/>
        <v>0.19284626900000001</v>
      </c>
    </row>
    <row r="25" spans="2:23" x14ac:dyDescent="0.3">
      <c r="B25">
        <v>24</v>
      </c>
      <c r="C25">
        <v>5.9964730000000001E-2</v>
      </c>
      <c r="D25">
        <v>0.13285458</v>
      </c>
      <c r="E25">
        <v>0.21755026999999999</v>
      </c>
      <c r="F25">
        <v>0.23290203000000001</v>
      </c>
      <c r="G25">
        <v>0.20075046999999999</v>
      </c>
      <c r="H25">
        <v>0.20498084</v>
      </c>
      <c r="I25">
        <v>0.24031008000000001</v>
      </c>
      <c r="J25">
        <v>0.23182711</v>
      </c>
      <c r="K25">
        <v>0.24055666000000001</v>
      </c>
      <c r="L25">
        <v>0.23200000000000001</v>
      </c>
      <c r="M25">
        <v>0.22177419000000001</v>
      </c>
      <c r="N25">
        <v>0.21457490000000001</v>
      </c>
      <c r="O25">
        <v>0.20325203</v>
      </c>
      <c r="P25">
        <v>0.20286884999999999</v>
      </c>
      <c r="Q25">
        <v>0.19877048999999999</v>
      </c>
      <c r="R25">
        <v>0.19057377</v>
      </c>
      <c r="S25">
        <v>0.18480493000000001</v>
      </c>
      <c r="T25">
        <v>0.18069815</v>
      </c>
      <c r="U25">
        <v>0.1814433</v>
      </c>
      <c r="V25">
        <v>0.17148759999999999</v>
      </c>
      <c r="W25" s="3">
        <f t="shared" si="0"/>
        <v>0.19719724899999996</v>
      </c>
    </row>
    <row r="26" spans="2:23" x14ac:dyDescent="0.3">
      <c r="B26">
        <v>25</v>
      </c>
      <c r="C26">
        <v>6.7256640000000006E-2</v>
      </c>
      <c r="D26">
        <v>0.12612613</v>
      </c>
      <c r="E26">
        <v>0.21284404000000001</v>
      </c>
      <c r="F26">
        <v>0.23005566</v>
      </c>
      <c r="G26">
        <v>0.19774011</v>
      </c>
      <c r="H26">
        <v>0.20192308</v>
      </c>
      <c r="I26">
        <v>0.24319066</v>
      </c>
      <c r="J26">
        <v>0.23471400000000001</v>
      </c>
      <c r="K26">
        <v>0.24151697</v>
      </c>
      <c r="L26">
        <v>0.23293173</v>
      </c>
      <c r="M26">
        <v>0.22064776999999999</v>
      </c>
      <c r="N26">
        <v>0.21341462999999999</v>
      </c>
      <c r="O26">
        <v>0.21020407999999999</v>
      </c>
      <c r="P26">
        <v>0.20164609</v>
      </c>
      <c r="Q26">
        <v>0.19958848000000001</v>
      </c>
      <c r="R26">
        <v>0.19135801999999999</v>
      </c>
      <c r="S26">
        <v>0.18350515000000001</v>
      </c>
      <c r="T26">
        <v>0.17938144</v>
      </c>
      <c r="U26">
        <v>0.16977226000000001</v>
      </c>
      <c r="V26">
        <v>0.15975104000000001</v>
      </c>
      <c r="W26" s="3">
        <f t="shared" si="0"/>
        <v>0.19587839900000004</v>
      </c>
    </row>
    <row r="27" spans="2:23" x14ac:dyDescent="0.3">
      <c r="B27">
        <v>26</v>
      </c>
      <c r="C27">
        <v>6.3716809999999999E-2</v>
      </c>
      <c r="D27">
        <v>0.13333333</v>
      </c>
      <c r="E27">
        <v>0.20183486</v>
      </c>
      <c r="F27">
        <v>0.21335807000000001</v>
      </c>
      <c r="G27">
        <v>0.19585686999999999</v>
      </c>
      <c r="H27">
        <v>0.2</v>
      </c>
      <c r="I27">
        <v>0.23540855999999999</v>
      </c>
      <c r="J27">
        <v>0.23076922999999999</v>
      </c>
      <c r="K27">
        <v>0.23752495000000001</v>
      </c>
      <c r="L27">
        <v>0.22891565999999999</v>
      </c>
      <c r="M27">
        <v>0.22469636000000001</v>
      </c>
      <c r="N27">
        <v>0.21747967000000001</v>
      </c>
      <c r="O27">
        <v>0.21224489999999999</v>
      </c>
      <c r="P27">
        <v>0.20370369999999999</v>
      </c>
      <c r="Q27">
        <v>0.19753086</v>
      </c>
      <c r="R27">
        <v>0.18930041</v>
      </c>
      <c r="S27">
        <v>0.17113402</v>
      </c>
      <c r="T27">
        <v>0.16701031</v>
      </c>
      <c r="U27">
        <v>0.16977226000000001</v>
      </c>
      <c r="V27">
        <v>0.15975104000000001</v>
      </c>
      <c r="W27" s="3">
        <f t="shared" si="0"/>
        <v>0.19266709350000005</v>
      </c>
    </row>
    <row r="28" spans="2:23" x14ac:dyDescent="0.3">
      <c r="B28">
        <v>27</v>
      </c>
      <c r="C28">
        <v>5.9033990000000001E-2</v>
      </c>
      <c r="D28">
        <v>0.13114754000000001</v>
      </c>
      <c r="E28">
        <v>0.19851577000000001</v>
      </c>
      <c r="F28">
        <v>0.20262664</v>
      </c>
      <c r="G28">
        <v>0.17904761999999999</v>
      </c>
      <c r="H28">
        <v>0.18287938000000001</v>
      </c>
      <c r="I28">
        <v>0.22834646</v>
      </c>
      <c r="J28">
        <v>0.22355289</v>
      </c>
      <c r="K28">
        <v>0.23434342999999999</v>
      </c>
      <c r="L28">
        <v>0.22560975999999999</v>
      </c>
      <c r="M28">
        <v>0.21516393</v>
      </c>
      <c r="N28">
        <v>0.20781893000000001</v>
      </c>
      <c r="O28">
        <v>0.20867769</v>
      </c>
      <c r="P28">
        <v>0.2</v>
      </c>
      <c r="Q28">
        <v>0.19583333</v>
      </c>
      <c r="R28">
        <v>0.1875</v>
      </c>
      <c r="S28">
        <v>0.17536534000000001</v>
      </c>
      <c r="T28">
        <v>0.17118997999999999</v>
      </c>
      <c r="U28">
        <v>0.16771488000000001</v>
      </c>
      <c r="V28">
        <v>0.15756302999999999</v>
      </c>
      <c r="W28" s="3">
        <f t="shared" si="0"/>
        <v>0.1875965295</v>
      </c>
    </row>
    <row r="29" spans="2:23" x14ac:dyDescent="0.3">
      <c r="B29">
        <v>28</v>
      </c>
      <c r="C29">
        <v>5.2064630000000001E-2</v>
      </c>
      <c r="D29">
        <v>0.12431444</v>
      </c>
      <c r="E29">
        <v>0.20484171000000001</v>
      </c>
      <c r="F29">
        <v>0.20527307</v>
      </c>
      <c r="G29">
        <v>0.18546845000000001</v>
      </c>
      <c r="H29">
        <v>0.18945312</v>
      </c>
      <c r="I29">
        <v>0.22332015999999999</v>
      </c>
      <c r="J29">
        <v>0.21843687000000001</v>
      </c>
      <c r="K29">
        <v>0.22718052999999999</v>
      </c>
      <c r="L29">
        <v>0.22244897999999999</v>
      </c>
      <c r="M29">
        <v>0.22016461000000001</v>
      </c>
      <c r="N29">
        <v>0.21280992000000001</v>
      </c>
      <c r="O29">
        <v>0.20954357000000001</v>
      </c>
      <c r="P29">
        <v>0.20502092</v>
      </c>
      <c r="Q29">
        <v>0.19665272</v>
      </c>
      <c r="R29">
        <v>0.18828452000000001</v>
      </c>
      <c r="S29">
        <v>0.18238994</v>
      </c>
      <c r="T29">
        <v>0.17819705999999999</v>
      </c>
      <c r="U29">
        <v>0.17894736999999999</v>
      </c>
      <c r="V29">
        <v>0.16877637000000001</v>
      </c>
      <c r="W29" s="3">
        <f t="shared" si="0"/>
        <v>0.189679448</v>
      </c>
    </row>
    <row r="30" spans="2:23" x14ac:dyDescent="0.3">
      <c r="B30">
        <v>29</v>
      </c>
      <c r="C30">
        <v>5.0450450000000001E-2</v>
      </c>
      <c r="D30">
        <v>0.12477064</v>
      </c>
      <c r="E30">
        <v>0.19813084</v>
      </c>
      <c r="F30">
        <v>0.20415879000000001</v>
      </c>
      <c r="G30">
        <v>0.19001919</v>
      </c>
      <c r="H30">
        <v>0.19411765</v>
      </c>
      <c r="I30">
        <v>0.23611111000000001</v>
      </c>
      <c r="J30">
        <v>0.23138833</v>
      </c>
      <c r="K30">
        <v>0.24236252999999999</v>
      </c>
      <c r="L30">
        <v>0.23360655999999999</v>
      </c>
      <c r="M30">
        <v>0.22520661</v>
      </c>
      <c r="N30">
        <v>0.21784232000000001</v>
      </c>
      <c r="O30">
        <v>0.21458332999999999</v>
      </c>
      <c r="P30">
        <v>0.20588234999999999</v>
      </c>
      <c r="Q30">
        <v>0.19957983000000001</v>
      </c>
      <c r="R30">
        <v>0.19117646999999999</v>
      </c>
      <c r="S30">
        <v>0.17684211</v>
      </c>
      <c r="T30">
        <v>0.17263158000000001</v>
      </c>
      <c r="U30">
        <v>0.16701903000000001</v>
      </c>
      <c r="V30">
        <v>0.15677965999999999</v>
      </c>
      <c r="W30" s="3">
        <f t="shared" si="0"/>
        <v>0.19163296899999996</v>
      </c>
    </row>
    <row r="31" spans="2:23" x14ac:dyDescent="0.3">
      <c r="B31">
        <v>30</v>
      </c>
      <c r="C31">
        <v>4.8824590000000001E-2</v>
      </c>
      <c r="D31">
        <v>0.12154696</v>
      </c>
      <c r="E31">
        <v>0.18761726000000001</v>
      </c>
      <c r="F31">
        <v>0.19165085000000001</v>
      </c>
      <c r="G31">
        <v>0.18111753</v>
      </c>
      <c r="H31">
        <v>0.18897638</v>
      </c>
      <c r="I31">
        <v>0.22709162999999999</v>
      </c>
      <c r="J31">
        <v>0.22222222</v>
      </c>
      <c r="K31">
        <v>0.22903884999999999</v>
      </c>
      <c r="L31">
        <v>0.22016461000000001</v>
      </c>
      <c r="M31">
        <v>0.21991701</v>
      </c>
      <c r="N31">
        <v>0.21249999999999999</v>
      </c>
      <c r="O31">
        <v>0.20502092</v>
      </c>
      <c r="P31">
        <v>0.20042193999999999</v>
      </c>
      <c r="Q31">
        <v>0.19831224</v>
      </c>
      <c r="R31">
        <v>0.18987341999999999</v>
      </c>
      <c r="S31">
        <v>0.18181818</v>
      </c>
      <c r="T31">
        <v>0.17758984999999999</v>
      </c>
      <c r="U31">
        <v>0.17409765999999999</v>
      </c>
      <c r="V31">
        <v>0.16382979</v>
      </c>
      <c r="W31" s="3">
        <f t="shared" si="0"/>
        <v>0.1870815945</v>
      </c>
    </row>
    <row r="32" spans="2:23" x14ac:dyDescent="0.3">
      <c r="B32">
        <v>31</v>
      </c>
      <c r="C32">
        <v>4.8913039999999998E-2</v>
      </c>
      <c r="D32">
        <v>0.11623616000000001</v>
      </c>
      <c r="E32">
        <v>0.18609023</v>
      </c>
      <c r="F32">
        <v>0.18441065000000001</v>
      </c>
      <c r="G32">
        <v>0.18146718000000001</v>
      </c>
      <c r="H32">
        <v>0.18540434</v>
      </c>
      <c r="I32">
        <v>0.21756486999999999</v>
      </c>
      <c r="J32">
        <v>0.21659919</v>
      </c>
      <c r="K32">
        <v>0.22131148</v>
      </c>
      <c r="L32">
        <v>0.21649484999999999</v>
      </c>
      <c r="M32">
        <v>0.20997921</v>
      </c>
      <c r="N32">
        <v>0.20250522000000001</v>
      </c>
      <c r="O32">
        <v>0.19287212000000001</v>
      </c>
      <c r="P32">
        <v>0.18816068</v>
      </c>
      <c r="Q32">
        <v>0.18604651</v>
      </c>
      <c r="R32">
        <v>0.17758984999999999</v>
      </c>
      <c r="S32">
        <v>0.17372881000000001</v>
      </c>
      <c r="T32">
        <v>0.16949153</v>
      </c>
      <c r="U32">
        <v>0.16595745000000001</v>
      </c>
      <c r="V32">
        <v>0.15565032000000001</v>
      </c>
      <c r="W32" s="3">
        <f t="shared" si="0"/>
        <v>0.17982368450000003</v>
      </c>
    </row>
    <row r="33" spans="2:23" x14ac:dyDescent="0.3">
      <c r="B33">
        <v>32</v>
      </c>
      <c r="C33">
        <v>3.8112519999999997E-2</v>
      </c>
      <c r="D33">
        <v>0.12014787</v>
      </c>
      <c r="E33">
        <v>0.18455743999999999</v>
      </c>
      <c r="F33">
        <v>0.18285714</v>
      </c>
      <c r="G33">
        <v>0.16634429000000001</v>
      </c>
      <c r="H33">
        <v>0.17193675999999999</v>
      </c>
      <c r="I33">
        <v>0.22</v>
      </c>
      <c r="J33">
        <v>0.21501013999999999</v>
      </c>
      <c r="K33">
        <v>0.22587268999999999</v>
      </c>
      <c r="L33">
        <v>0.21694215</v>
      </c>
      <c r="M33">
        <v>0.21249999999999999</v>
      </c>
      <c r="N33">
        <v>0.20502092</v>
      </c>
      <c r="O33">
        <v>0.19957983000000001</v>
      </c>
      <c r="P33">
        <v>0.19491525000000001</v>
      </c>
      <c r="Q33">
        <v>0.19703390000000001</v>
      </c>
      <c r="R33">
        <v>0.18855932</v>
      </c>
      <c r="S33">
        <v>0.18259022999999999</v>
      </c>
      <c r="T33">
        <v>0.17834395</v>
      </c>
      <c r="U33">
        <v>0.17057569</v>
      </c>
      <c r="V33">
        <v>0.16025640999999999</v>
      </c>
      <c r="W33" s="3">
        <f t="shared" si="0"/>
        <v>0.18155782500000003</v>
      </c>
    </row>
    <row r="34" spans="2:23" x14ac:dyDescent="0.3">
      <c r="B34">
        <v>33</v>
      </c>
      <c r="C34">
        <v>3.4608380000000001E-2</v>
      </c>
      <c r="D34">
        <v>0.11688311999999999</v>
      </c>
      <c r="E34">
        <v>0.17769376000000001</v>
      </c>
      <c r="F34">
        <v>0.17399618</v>
      </c>
      <c r="G34">
        <v>0.16504853999999999</v>
      </c>
      <c r="H34">
        <v>0.17063492</v>
      </c>
      <c r="I34">
        <v>0.21285140999999999</v>
      </c>
      <c r="J34">
        <v>0.20773931000000001</v>
      </c>
      <c r="K34">
        <v>0.21649484999999999</v>
      </c>
      <c r="L34">
        <v>0.20746887999999999</v>
      </c>
      <c r="M34">
        <v>0.20502092</v>
      </c>
      <c r="N34">
        <v>0.19747898999999999</v>
      </c>
      <c r="O34">
        <v>0.19409282999999999</v>
      </c>
      <c r="P34">
        <v>0.18936169999999999</v>
      </c>
      <c r="Q34">
        <v>0.19361702</v>
      </c>
      <c r="R34">
        <v>0.18510637999999999</v>
      </c>
      <c r="S34">
        <v>0.18336886999999999</v>
      </c>
      <c r="T34">
        <v>0.17910448000000001</v>
      </c>
      <c r="U34">
        <v>0.16916487999999999</v>
      </c>
      <c r="V34">
        <v>0.15879828000000001</v>
      </c>
      <c r="W34" s="3">
        <f t="shared" si="0"/>
        <v>0.17692668499999997</v>
      </c>
    </row>
    <row r="35" spans="2:23" x14ac:dyDescent="0.3">
      <c r="B35">
        <v>34</v>
      </c>
      <c r="C35">
        <v>3.4608380000000001E-2</v>
      </c>
      <c r="D35">
        <v>0.12430426999999999</v>
      </c>
      <c r="E35">
        <v>0.17202268000000001</v>
      </c>
      <c r="F35">
        <v>0.16443595</v>
      </c>
      <c r="G35">
        <v>0.16699029000000001</v>
      </c>
      <c r="H35">
        <v>0.17261905</v>
      </c>
      <c r="I35">
        <v>0.21485944000000001</v>
      </c>
      <c r="J35">
        <v>0.20977597000000001</v>
      </c>
      <c r="K35">
        <v>0.21649484999999999</v>
      </c>
      <c r="L35">
        <v>0.20746887999999999</v>
      </c>
      <c r="M35">
        <v>0.20502092</v>
      </c>
      <c r="N35">
        <v>0.20168067000000001</v>
      </c>
      <c r="O35">
        <v>0.18987341999999999</v>
      </c>
      <c r="P35">
        <v>0.18510637999999999</v>
      </c>
      <c r="Q35">
        <v>0.18936169999999999</v>
      </c>
      <c r="R35">
        <v>0.18085106000000001</v>
      </c>
      <c r="S35">
        <v>0.17484009</v>
      </c>
      <c r="T35">
        <v>0.17057569</v>
      </c>
      <c r="U35">
        <v>0.17344754000000001</v>
      </c>
      <c r="V35">
        <v>0.16309013</v>
      </c>
      <c r="W35" s="3">
        <f t="shared" si="0"/>
        <v>0.17587136800000003</v>
      </c>
    </row>
    <row r="36" spans="2:23" x14ac:dyDescent="0.3">
      <c r="B36">
        <v>35</v>
      </c>
      <c r="C36">
        <v>3.4734920000000002E-2</v>
      </c>
      <c r="D36">
        <v>0.10614525</v>
      </c>
      <c r="E36">
        <v>0.17457306</v>
      </c>
      <c r="F36">
        <v>0.16506718000000001</v>
      </c>
      <c r="G36">
        <v>0.16569201</v>
      </c>
      <c r="H36">
        <v>0.16932270999999999</v>
      </c>
      <c r="I36">
        <v>0.20967742</v>
      </c>
      <c r="J36">
        <v>0.20858895999999999</v>
      </c>
      <c r="K36">
        <v>0.21946170000000001</v>
      </c>
      <c r="L36">
        <v>0.21041667</v>
      </c>
      <c r="M36">
        <v>0.21008403</v>
      </c>
      <c r="N36">
        <v>0.20253165000000001</v>
      </c>
      <c r="O36">
        <v>0.19703390000000001</v>
      </c>
      <c r="P36">
        <v>0.18803418999999999</v>
      </c>
      <c r="Q36">
        <v>0.18589744</v>
      </c>
      <c r="R36">
        <v>0.17735043</v>
      </c>
      <c r="S36">
        <v>0.17987152000000001</v>
      </c>
      <c r="T36">
        <v>0.17558887000000001</v>
      </c>
      <c r="U36">
        <v>0.17634409000000001</v>
      </c>
      <c r="V36">
        <v>0.16594828</v>
      </c>
      <c r="W36" s="3">
        <f t="shared" si="0"/>
        <v>0.176118214</v>
      </c>
    </row>
    <row r="37" spans="2:23" x14ac:dyDescent="0.3">
      <c r="B37">
        <v>36</v>
      </c>
      <c r="C37">
        <v>3.125E-2</v>
      </c>
      <c r="D37">
        <v>9.3632960000000001E-2</v>
      </c>
      <c r="E37">
        <v>0.16603053000000001</v>
      </c>
      <c r="F37">
        <v>0.16216216</v>
      </c>
      <c r="G37">
        <v>0.17450979999999999</v>
      </c>
      <c r="H37">
        <v>0.18236473</v>
      </c>
      <c r="I37">
        <v>0.22312372999999999</v>
      </c>
      <c r="J37">
        <v>0.22016461000000001</v>
      </c>
      <c r="K37">
        <v>0.21875</v>
      </c>
      <c r="L37">
        <v>0.20964361000000001</v>
      </c>
      <c r="M37">
        <v>0.20718816000000001</v>
      </c>
      <c r="N37">
        <v>0.19957537</v>
      </c>
      <c r="O37">
        <v>0.19829424000000001</v>
      </c>
      <c r="P37">
        <v>0.18924731</v>
      </c>
      <c r="Q37">
        <v>0.19139785000000001</v>
      </c>
      <c r="R37">
        <v>0.18279570000000001</v>
      </c>
      <c r="S37">
        <v>0.17887931000000001</v>
      </c>
      <c r="T37">
        <v>0.17456896999999999</v>
      </c>
      <c r="U37">
        <v>0.17316017</v>
      </c>
      <c r="V37">
        <v>0.1626898</v>
      </c>
      <c r="W37" s="3">
        <f t="shared" si="0"/>
        <v>0.17697145050000002</v>
      </c>
    </row>
    <row r="38" spans="2:23" x14ac:dyDescent="0.3">
      <c r="B38">
        <v>37</v>
      </c>
      <c r="C38">
        <v>3.3210330000000003E-2</v>
      </c>
      <c r="D38">
        <v>9.3984960000000006E-2</v>
      </c>
      <c r="E38">
        <v>0.17049808</v>
      </c>
      <c r="F38">
        <v>0.17248062</v>
      </c>
      <c r="G38">
        <v>0.17125984</v>
      </c>
      <c r="H38">
        <v>0.17907445</v>
      </c>
      <c r="I38">
        <v>0.21995927000000001</v>
      </c>
      <c r="J38">
        <v>0.21487603</v>
      </c>
      <c r="K38">
        <v>0.21757322000000001</v>
      </c>
      <c r="L38">
        <v>0.20842105</v>
      </c>
      <c r="M38">
        <v>0.19957537</v>
      </c>
      <c r="N38">
        <v>0.19616205</v>
      </c>
      <c r="O38">
        <v>0.19486081</v>
      </c>
      <c r="P38">
        <v>0.18574514</v>
      </c>
      <c r="Q38">
        <v>0.18574514</v>
      </c>
      <c r="R38">
        <v>0.17710582999999999</v>
      </c>
      <c r="S38">
        <v>0.17965368000000001</v>
      </c>
      <c r="T38">
        <v>0.17532468000000001</v>
      </c>
      <c r="U38">
        <v>0.17608695999999999</v>
      </c>
      <c r="V38">
        <v>0.16557733999999999</v>
      </c>
      <c r="W38" s="3">
        <f t="shared" si="0"/>
        <v>0.17585874249999997</v>
      </c>
    </row>
    <row r="39" spans="2:23" x14ac:dyDescent="0.3">
      <c r="B39">
        <v>38</v>
      </c>
      <c r="C39">
        <v>2.9574860000000001E-2</v>
      </c>
      <c r="D39">
        <v>0.10169491999999999</v>
      </c>
      <c r="E39">
        <v>0.16890595</v>
      </c>
      <c r="F39">
        <v>0.16699029000000001</v>
      </c>
      <c r="G39">
        <v>0.17948718</v>
      </c>
      <c r="H39">
        <v>0.18346773999999999</v>
      </c>
      <c r="I39">
        <v>0.22040815999999999</v>
      </c>
      <c r="J39">
        <v>0.21532091</v>
      </c>
      <c r="K39">
        <v>0.22222222</v>
      </c>
      <c r="L39">
        <v>0.21308017000000001</v>
      </c>
      <c r="M39">
        <v>0.20212765999999999</v>
      </c>
      <c r="N39">
        <v>0.19871795</v>
      </c>
      <c r="O39">
        <v>0.19742488999999999</v>
      </c>
      <c r="P39">
        <v>0.18831169</v>
      </c>
      <c r="Q39">
        <v>0.18398268000000001</v>
      </c>
      <c r="R39">
        <v>0.17532468000000001</v>
      </c>
      <c r="S39">
        <v>0.18004338</v>
      </c>
      <c r="T39">
        <v>0.17570499000000001</v>
      </c>
      <c r="U39">
        <v>0.18082788999999999</v>
      </c>
      <c r="V39">
        <v>0.17030567999999999</v>
      </c>
      <c r="W39" s="3">
        <f t="shared" si="0"/>
        <v>0.17769619449999999</v>
      </c>
    </row>
    <row r="40" spans="2:23" x14ac:dyDescent="0.3">
      <c r="B40">
        <v>39</v>
      </c>
      <c r="C40">
        <v>2.592593E-2</v>
      </c>
      <c r="D40">
        <v>9.4339619999999999E-2</v>
      </c>
      <c r="E40">
        <v>0.16730769000000001</v>
      </c>
      <c r="F40">
        <v>0.16342412000000001</v>
      </c>
      <c r="G40">
        <v>0.17588933000000001</v>
      </c>
      <c r="H40">
        <v>0.17979798</v>
      </c>
      <c r="I40">
        <v>0.21267894000000001</v>
      </c>
      <c r="J40">
        <v>0.20746887999999999</v>
      </c>
      <c r="K40">
        <v>0.21848739</v>
      </c>
      <c r="L40">
        <v>0.20930233000000001</v>
      </c>
      <c r="M40">
        <v>0.19402985</v>
      </c>
      <c r="N40">
        <v>0.19057816</v>
      </c>
      <c r="O40">
        <v>0.19354838999999999</v>
      </c>
      <c r="P40">
        <v>0.18004338</v>
      </c>
      <c r="Q40">
        <v>0.18221258000000001</v>
      </c>
      <c r="R40">
        <v>0.17353579</v>
      </c>
      <c r="S40">
        <v>0.18913042999999999</v>
      </c>
      <c r="T40">
        <v>0.18478261000000001</v>
      </c>
      <c r="U40">
        <v>0.17903930000000001</v>
      </c>
      <c r="V40">
        <v>0.16849015000000001</v>
      </c>
      <c r="W40" s="3">
        <f t="shared" si="0"/>
        <v>0.17450064249999997</v>
      </c>
    </row>
    <row r="41" spans="2:23" x14ac:dyDescent="0.3">
      <c r="B41">
        <v>40</v>
      </c>
      <c r="C41">
        <v>2.0408160000000002E-2</v>
      </c>
      <c r="D41">
        <v>8.5066160000000002E-2</v>
      </c>
      <c r="E41">
        <v>0.15992292999999999</v>
      </c>
      <c r="F41">
        <v>0.15204677999999999</v>
      </c>
      <c r="G41">
        <v>0.17623762000000001</v>
      </c>
      <c r="H41">
        <v>0.18016193999999999</v>
      </c>
      <c r="I41">
        <v>0.20696721000000001</v>
      </c>
      <c r="J41">
        <v>0.20166319999999999</v>
      </c>
      <c r="K41">
        <v>0.21684211</v>
      </c>
      <c r="L41">
        <v>0.20762712</v>
      </c>
      <c r="M41">
        <v>0.20512821000000001</v>
      </c>
      <c r="N41">
        <v>0.20171674000000001</v>
      </c>
      <c r="O41">
        <v>0.20043103000000001</v>
      </c>
      <c r="P41">
        <v>0.18695651999999999</v>
      </c>
      <c r="Q41">
        <v>0.19130435000000001</v>
      </c>
      <c r="R41">
        <v>0.18260870000000001</v>
      </c>
      <c r="S41">
        <v>0.19389977999999999</v>
      </c>
      <c r="T41">
        <v>0.18954248000000001</v>
      </c>
      <c r="U41">
        <v>0.18599562</v>
      </c>
      <c r="V41">
        <v>0.1754386</v>
      </c>
      <c r="W41" s="3">
        <f t="shared" si="0"/>
        <v>0.17599826299999999</v>
      </c>
    </row>
    <row r="42" spans="2:23" x14ac:dyDescent="0.3">
      <c r="B42">
        <v>41</v>
      </c>
      <c r="C42">
        <v>1.6759779999999998E-2</v>
      </c>
      <c r="D42">
        <v>9.1081590000000004E-2</v>
      </c>
      <c r="E42">
        <v>0.15860735000000001</v>
      </c>
      <c r="F42">
        <v>0.15264188000000001</v>
      </c>
      <c r="G42">
        <v>0.16500993999999999</v>
      </c>
      <c r="H42">
        <v>0.16463415000000001</v>
      </c>
      <c r="I42">
        <v>0.19958848000000001</v>
      </c>
      <c r="J42">
        <v>0.19624216999999999</v>
      </c>
      <c r="K42">
        <v>0.21775899000000001</v>
      </c>
      <c r="L42">
        <v>0.20851064</v>
      </c>
      <c r="M42">
        <v>0.19313305</v>
      </c>
      <c r="N42">
        <v>0.18965517000000001</v>
      </c>
      <c r="O42">
        <v>0.19047618999999999</v>
      </c>
      <c r="P42">
        <v>0.17685590000000001</v>
      </c>
      <c r="Q42">
        <v>0.18777293</v>
      </c>
      <c r="R42">
        <v>0.17903930000000001</v>
      </c>
      <c r="S42">
        <v>0.19037198999999999</v>
      </c>
      <c r="T42">
        <v>0.18599562</v>
      </c>
      <c r="U42">
        <v>0.18901098999999999</v>
      </c>
      <c r="V42">
        <v>0.17841409999999999</v>
      </c>
      <c r="W42" s="3">
        <f t="shared" si="0"/>
        <v>0.17157801049999999</v>
      </c>
    </row>
    <row r="43" spans="2:23" x14ac:dyDescent="0.3">
      <c r="B43">
        <v>42</v>
      </c>
      <c r="C43">
        <v>1.6759779999999998E-2</v>
      </c>
      <c r="D43">
        <v>8.3491460000000003E-2</v>
      </c>
      <c r="E43">
        <v>0.15280463999999999</v>
      </c>
      <c r="F43">
        <v>0.15068492999999999</v>
      </c>
      <c r="G43">
        <v>0.16500993999999999</v>
      </c>
      <c r="H43">
        <v>0.16869919</v>
      </c>
      <c r="I43">
        <v>0.19958848000000001</v>
      </c>
      <c r="J43">
        <v>0.19624216999999999</v>
      </c>
      <c r="K43">
        <v>0.21564481999999999</v>
      </c>
      <c r="L43">
        <v>0.20638297999999999</v>
      </c>
      <c r="M43">
        <v>0.19313305</v>
      </c>
      <c r="N43">
        <v>0.18965517000000001</v>
      </c>
      <c r="O43">
        <v>0.18831169</v>
      </c>
      <c r="P43">
        <v>0.17467249000000001</v>
      </c>
      <c r="Q43">
        <v>0.18777293</v>
      </c>
      <c r="R43">
        <v>0.17903930000000001</v>
      </c>
      <c r="S43">
        <v>0.19474836000000001</v>
      </c>
      <c r="T43">
        <v>0.19037198999999999</v>
      </c>
      <c r="U43">
        <v>0.18461538</v>
      </c>
      <c r="V43">
        <v>0.17400881000000001</v>
      </c>
      <c r="W43" s="3">
        <f t="shared" si="0"/>
        <v>0.17058187799999999</v>
      </c>
    </row>
    <row r="44" spans="2:23" x14ac:dyDescent="0.3">
      <c r="B44">
        <v>43</v>
      </c>
      <c r="C44">
        <v>1.6759779999999998E-2</v>
      </c>
      <c r="D44">
        <v>8.9184059999999996E-2</v>
      </c>
      <c r="E44">
        <v>0.14119923000000001</v>
      </c>
      <c r="F44">
        <v>0.1409002</v>
      </c>
      <c r="G44">
        <v>0.1610338</v>
      </c>
      <c r="H44">
        <v>0.16463415000000001</v>
      </c>
      <c r="I44">
        <v>0.19547324999999999</v>
      </c>
      <c r="J44">
        <v>0.19206681</v>
      </c>
      <c r="K44">
        <v>0.21564481999999999</v>
      </c>
      <c r="L44">
        <v>0.20638297999999999</v>
      </c>
      <c r="M44">
        <v>0.19313305</v>
      </c>
      <c r="N44">
        <v>0.18965517000000001</v>
      </c>
      <c r="O44">
        <v>0.18614718999999999</v>
      </c>
      <c r="P44">
        <v>0.17248907999999999</v>
      </c>
      <c r="Q44">
        <v>0.18340611000000001</v>
      </c>
      <c r="R44">
        <v>0.17467249000000001</v>
      </c>
      <c r="S44">
        <v>0.19037198999999999</v>
      </c>
      <c r="T44">
        <v>0.18599562</v>
      </c>
      <c r="U44">
        <v>0.17582418</v>
      </c>
      <c r="V44">
        <v>0.16519824</v>
      </c>
      <c r="W44" s="3">
        <f t="shared" si="0"/>
        <v>0.16700861</v>
      </c>
    </row>
    <row r="45" spans="2:23" x14ac:dyDescent="0.3">
      <c r="B45">
        <v>44</v>
      </c>
      <c r="C45">
        <v>1.4953269999999999E-2</v>
      </c>
      <c r="D45">
        <v>8.7619050000000004E-2</v>
      </c>
      <c r="E45">
        <v>0.15339806</v>
      </c>
      <c r="F45">
        <v>0.15127700999999999</v>
      </c>
      <c r="G45">
        <v>0.15968064000000001</v>
      </c>
      <c r="H45">
        <v>0.16938776</v>
      </c>
      <c r="I45">
        <v>0.19214876</v>
      </c>
      <c r="J45">
        <v>0.18867924999999999</v>
      </c>
      <c r="K45">
        <v>0.21656051000000001</v>
      </c>
      <c r="L45">
        <v>0.20726496</v>
      </c>
      <c r="M45">
        <v>0.19396552</v>
      </c>
      <c r="N45">
        <v>0.19047618999999999</v>
      </c>
      <c r="O45">
        <v>0.19130435000000001</v>
      </c>
      <c r="P45">
        <v>0.18201754000000001</v>
      </c>
      <c r="Q45">
        <v>0.18201754000000001</v>
      </c>
      <c r="R45">
        <v>0.17324560999999999</v>
      </c>
      <c r="S45">
        <v>0.18681318999999999</v>
      </c>
      <c r="T45">
        <v>0.18241758</v>
      </c>
      <c r="U45">
        <v>0.18101544999999999</v>
      </c>
      <c r="V45">
        <v>0.17035397999999999</v>
      </c>
      <c r="W45" s="3">
        <f t="shared" si="0"/>
        <v>0.16872981099999998</v>
      </c>
    </row>
    <row r="46" spans="2:23" x14ac:dyDescent="0.3">
      <c r="B46">
        <v>45</v>
      </c>
      <c r="C46">
        <v>1.4953269999999999E-2</v>
      </c>
      <c r="D46">
        <v>8.1904759999999993E-2</v>
      </c>
      <c r="E46">
        <v>0.13203883</v>
      </c>
      <c r="F46">
        <v>0.13752455999999999</v>
      </c>
      <c r="G46">
        <v>0.14770459</v>
      </c>
      <c r="H46">
        <v>0.15102040999999999</v>
      </c>
      <c r="I46">
        <v>0.18801652999999999</v>
      </c>
      <c r="J46">
        <v>0.18448637000000001</v>
      </c>
      <c r="K46">
        <v>0.21019108</v>
      </c>
      <c r="L46">
        <v>0.2008547</v>
      </c>
      <c r="M46">
        <v>0.18534482999999999</v>
      </c>
      <c r="N46">
        <v>0.18181818</v>
      </c>
      <c r="O46">
        <v>0.18478261000000001</v>
      </c>
      <c r="P46">
        <v>0.17105263000000001</v>
      </c>
      <c r="Q46">
        <v>0.17982455999999999</v>
      </c>
      <c r="R46">
        <v>0.17105263000000001</v>
      </c>
      <c r="S46">
        <v>0.18901098999999999</v>
      </c>
      <c r="T46">
        <v>0.18461538</v>
      </c>
      <c r="U46">
        <v>0.17880794999999999</v>
      </c>
      <c r="V46">
        <v>0.16814159000000001</v>
      </c>
      <c r="W46" s="3">
        <f t="shared" si="0"/>
        <v>0.16215732249999998</v>
      </c>
    </row>
    <row r="47" spans="2:23" x14ac:dyDescent="0.3">
      <c r="B47">
        <v>46</v>
      </c>
      <c r="C47">
        <v>1.310861E-2</v>
      </c>
      <c r="D47">
        <v>8.206107E-2</v>
      </c>
      <c r="E47">
        <v>0.12840467</v>
      </c>
      <c r="F47">
        <v>0.11811024000000001</v>
      </c>
      <c r="G47">
        <v>0.16600000000000001</v>
      </c>
      <c r="H47">
        <v>0.16973415</v>
      </c>
      <c r="I47">
        <v>0.18633540000000001</v>
      </c>
      <c r="J47">
        <v>0.18277310999999999</v>
      </c>
      <c r="K47">
        <v>0.20851064</v>
      </c>
      <c r="L47">
        <v>0.19914346999999999</v>
      </c>
      <c r="M47">
        <v>0.18574514</v>
      </c>
      <c r="N47">
        <v>0.18221258000000001</v>
      </c>
      <c r="O47">
        <v>0.18082788999999999</v>
      </c>
      <c r="P47">
        <v>0.16703297</v>
      </c>
      <c r="Q47">
        <v>0.17802198</v>
      </c>
      <c r="R47">
        <v>0.16923077</v>
      </c>
      <c r="S47">
        <v>0.19162995999999999</v>
      </c>
      <c r="T47">
        <v>0.18722467000000001</v>
      </c>
      <c r="U47">
        <v>0.18584070999999999</v>
      </c>
      <c r="V47">
        <v>0.1751663</v>
      </c>
      <c r="W47" s="3">
        <f t="shared" si="0"/>
        <v>0.16285571650000003</v>
      </c>
    </row>
    <row r="48" spans="2:23" x14ac:dyDescent="0.3">
      <c r="B48">
        <v>47</v>
      </c>
      <c r="C48">
        <v>1.310861E-2</v>
      </c>
      <c r="D48">
        <v>8.7786260000000005E-2</v>
      </c>
      <c r="E48">
        <v>0.12451362000000001</v>
      </c>
      <c r="F48">
        <v>0.11811024000000001</v>
      </c>
      <c r="G48">
        <v>0.16600000000000001</v>
      </c>
      <c r="H48">
        <v>0.16564417000000001</v>
      </c>
      <c r="I48">
        <v>0.18840580000000001</v>
      </c>
      <c r="J48">
        <v>0.18487395000000001</v>
      </c>
      <c r="K48">
        <v>0.21276596</v>
      </c>
      <c r="L48">
        <v>0.20342611999999999</v>
      </c>
      <c r="M48">
        <v>0.18574514</v>
      </c>
      <c r="N48">
        <v>0.18221258000000001</v>
      </c>
      <c r="O48">
        <v>0.16993464</v>
      </c>
      <c r="P48">
        <v>0.15604396000000001</v>
      </c>
      <c r="Q48">
        <v>0.17582418</v>
      </c>
      <c r="R48">
        <v>0.16703297</v>
      </c>
      <c r="S48">
        <v>0.18281938</v>
      </c>
      <c r="T48">
        <v>0.17841409999999999</v>
      </c>
      <c r="U48">
        <v>0.17699115000000001</v>
      </c>
      <c r="V48">
        <v>0.16629711999999999</v>
      </c>
      <c r="W48" s="3">
        <f t="shared" si="0"/>
        <v>0.16029749750000002</v>
      </c>
    </row>
    <row r="49" spans="2:23" x14ac:dyDescent="0.3">
      <c r="B49">
        <v>48</v>
      </c>
      <c r="C49">
        <v>9.3808599999999995E-3</v>
      </c>
      <c r="D49">
        <v>8.7954110000000002E-2</v>
      </c>
      <c r="E49">
        <v>0.11890837999999999</v>
      </c>
      <c r="F49">
        <v>0.11439842</v>
      </c>
      <c r="G49">
        <v>0.15230461000000001</v>
      </c>
      <c r="H49">
        <v>0.15163934000000001</v>
      </c>
      <c r="I49">
        <v>0.16804979</v>
      </c>
      <c r="J49">
        <v>0.16421052999999999</v>
      </c>
      <c r="K49">
        <v>0.20682302999999999</v>
      </c>
      <c r="L49">
        <v>0.19742488999999999</v>
      </c>
      <c r="M49">
        <v>0.18398268000000001</v>
      </c>
      <c r="N49">
        <v>0.18043477999999999</v>
      </c>
      <c r="O49">
        <v>0.16812226999999999</v>
      </c>
      <c r="P49">
        <v>0.15418502000000001</v>
      </c>
      <c r="Q49">
        <v>0.17180617000000001</v>
      </c>
      <c r="R49">
        <v>0.16299559</v>
      </c>
      <c r="S49">
        <v>0.17880794999999999</v>
      </c>
      <c r="T49">
        <v>0.17439294</v>
      </c>
      <c r="U49">
        <v>0.16629711999999999</v>
      </c>
      <c r="V49">
        <v>0.15555556000000001</v>
      </c>
      <c r="W49" s="3">
        <f t="shared" si="0"/>
        <v>0.15338370199999998</v>
      </c>
    </row>
    <row r="50" spans="2:23" x14ac:dyDescent="0.3">
      <c r="B50">
        <v>49</v>
      </c>
      <c r="C50">
        <v>1.89036E-3</v>
      </c>
      <c r="D50">
        <v>9.6339110000000006E-2</v>
      </c>
      <c r="E50">
        <v>0.11001965</v>
      </c>
      <c r="F50">
        <v>0.11133201</v>
      </c>
      <c r="G50">
        <v>0.15555556000000001</v>
      </c>
      <c r="H50">
        <v>0.15909091</v>
      </c>
      <c r="I50">
        <v>0.17154812</v>
      </c>
      <c r="J50">
        <v>0.16772824</v>
      </c>
      <c r="K50">
        <v>0.20645161000000001</v>
      </c>
      <c r="L50">
        <v>0.2012987</v>
      </c>
      <c r="M50">
        <v>0.18122271000000001</v>
      </c>
      <c r="N50">
        <v>0.17763158000000001</v>
      </c>
      <c r="O50">
        <v>0.16299559</v>
      </c>
      <c r="P50">
        <v>0.14888889</v>
      </c>
      <c r="Q50">
        <v>0.17333333000000001</v>
      </c>
      <c r="R50">
        <v>0.16444444</v>
      </c>
      <c r="S50">
        <v>0.17149220000000001</v>
      </c>
      <c r="T50">
        <v>0.16703786000000001</v>
      </c>
      <c r="U50">
        <v>0.16331096000000001</v>
      </c>
      <c r="V50">
        <v>0.15246636999999999</v>
      </c>
      <c r="W50" s="3">
        <f t="shared" si="0"/>
        <v>0.15220391</v>
      </c>
    </row>
    <row r="51" spans="2:23" x14ac:dyDescent="0.3">
      <c r="B51">
        <v>50</v>
      </c>
      <c r="D51">
        <v>9.4594590000000006E-2</v>
      </c>
      <c r="E51">
        <v>0.10826772</v>
      </c>
      <c r="F51">
        <v>0.10756971999999999</v>
      </c>
      <c r="G51">
        <v>0.14574898999999999</v>
      </c>
      <c r="H51">
        <v>0.14906832</v>
      </c>
      <c r="I51">
        <v>0.16771488000000001</v>
      </c>
      <c r="J51">
        <v>0.16382979</v>
      </c>
      <c r="K51">
        <v>0.19827586</v>
      </c>
      <c r="L51">
        <v>0.18872016999999999</v>
      </c>
      <c r="M51">
        <v>0.18161926</v>
      </c>
      <c r="N51">
        <v>0.17802198</v>
      </c>
      <c r="O51">
        <v>0.16556291000000001</v>
      </c>
      <c r="P51">
        <v>0.15144766000000001</v>
      </c>
      <c r="Q51">
        <v>0.16926503000000001</v>
      </c>
      <c r="R51">
        <v>0.16035635000000001</v>
      </c>
      <c r="S51">
        <v>0.16964286000000001</v>
      </c>
      <c r="T51">
        <v>0.16517857</v>
      </c>
      <c r="U51">
        <v>0.16591928</v>
      </c>
      <c r="V51">
        <v>0.15505617999999999</v>
      </c>
      <c r="W51" s="3">
        <f t="shared" si="0"/>
        <v>0.15715053263157894</v>
      </c>
    </row>
    <row r="52" spans="2:23" x14ac:dyDescent="0.3">
      <c r="B52">
        <v>51</v>
      </c>
      <c r="D52">
        <v>8.9147290000000004E-2</v>
      </c>
      <c r="E52">
        <v>0.10671936999999999</v>
      </c>
      <c r="F52">
        <v>0.11</v>
      </c>
      <c r="G52">
        <v>0.16056910999999999</v>
      </c>
      <c r="H52">
        <v>0.16839916999999999</v>
      </c>
      <c r="I52">
        <v>0.18315788999999999</v>
      </c>
      <c r="J52">
        <v>0.17735043</v>
      </c>
      <c r="K52">
        <v>0.20779221</v>
      </c>
      <c r="L52">
        <v>0.19825708</v>
      </c>
      <c r="M52">
        <v>0.19120878999999999</v>
      </c>
      <c r="N52">
        <v>0.18763796999999999</v>
      </c>
      <c r="O52">
        <v>0.17960089000000001</v>
      </c>
      <c r="P52">
        <v>0.1655481</v>
      </c>
      <c r="Q52">
        <v>0.18791946000000001</v>
      </c>
      <c r="R52">
        <v>0.17897092000000001</v>
      </c>
      <c r="S52">
        <v>0.17264573999999999</v>
      </c>
      <c r="T52">
        <v>0.16816143</v>
      </c>
      <c r="U52">
        <v>0.17117117000000001</v>
      </c>
      <c r="V52">
        <v>0.16027088</v>
      </c>
      <c r="W52" s="3">
        <f t="shared" si="0"/>
        <v>0.16655410000000001</v>
      </c>
    </row>
    <row r="53" spans="2:23" x14ac:dyDescent="0.3">
      <c r="B53">
        <v>52</v>
      </c>
      <c r="D53">
        <v>8.3495150000000004E-2</v>
      </c>
      <c r="E53">
        <v>0.1049505</v>
      </c>
      <c r="F53">
        <v>0.11422846</v>
      </c>
      <c r="G53">
        <v>0.15682281000000001</v>
      </c>
      <c r="H53">
        <v>0.15625</v>
      </c>
      <c r="I53">
        <v>0.17721518999999999</v>
      </c>
      <c r="J53">
        <v>0.17130620999999999</v>
      </c>
      <c r="K53">
        <v>0.20390456000000001</v>
      </c>
      <c r="L53">
        <v>0.19432314000000001</v>
      </c>
      <c r="M53">
        <v>0.18942730999999999</v>
      </c>
      <c r="N53">
        <v>0.1880531</v>
      </c>
      <c r="O53">
        <v>0.17777778</v>
      </c>
      <c r="P53">
        <v>0.16816143</v>
      </c>
      <c r="Q53">
        <v>0.17937220000000001</v>
      </c>
      <c r="R53">
        <v>0.17040358999999999</v>
      </c>
      <c r="S53">
        <v>0.16404494</v>
      </c>
      <c r="T53">
        <v>0.15955056000000001</v>
      </c>
      <c r="U53">
        <v>0.17381489999999999</v>
      </c>
      <c r="V53">
        <v>0.16289592999999999</v>
      </c>
      <c r="W53" s="3">
        <f t="shared" si="0"/>
        <v>0.16294725052631578</v>
      </c>
    </row>
    <row r="54" spans="2:23" x14ac:dyDescent="0.3">
      <c r="B54">
        <v>53</v>
      </c>
      <c r="D54">
        <v>8.5436890000000001E-2</v>
      </c>
      <c r="E54">
        <v>9.9009899999999998E-2</v>
      </c>
      <c r="F54">
        <v>0.11022044</v>
      </c>
      <c r="G54">
        <v>0.15478615000000001</v>
      </c>
      <c r="H54">
        <v>0.15</v>
      </c>
      <c r="I54">
        <v>0.17721518999999999</v>
      </c>
      <c r="J54">
        <v>0.17344754000000001</v>
      </c>
      <c r="K54">
        <v>0.19739696000000001</v>
      </c>
      <c r="L54">
        <v>0.19213974</v>
      </c>
      <c r="M54">
        <v>0.18061674</v>
      </c>
      <c r="N54">
        <v>0.17920353999999999</v>
      </c>
      <c r="O54">
        <v>0.17333333000000001</v>
      </c>
      <c r="P54">
        <v>0.15919283000000001</v>
      </c>
      <c r="Q54">
        <v>0.17713003999999999</v>
      </c>
      <c r="R54">
        <v>0.16816143</v>
      </c>
      <c r="S54">
        <v>0.17752809</v>
      </c>
      <c r="T54">
        <v>0.17303371000000001</v>
      </c>
      <c r="U54">
        <v>0.17607223</v>
      </c>
      <c r="V54">
        <v>0.16515837</v>
      </c>
      <c r="W54" s="3">
        <f t="shared" si="0"/>
        <v>0.16153069052631577</v>
      </c>
    </row>
    <row r="55" spans="2:23" x14ac:dyDescent="0.3">
      <c r="B55">
        <v>54</v>
      </c>
      <c r="D55">
        <v>8.3984379999999997E-2</v>
      </c>
      <c r="E55">
        <v>0.10956175</v>
      </c>
      <c r="F55">
        <v>0.1108871</v>
      </c>
      <c r="G55">
        <v>0.15368852</v>
      </c>
      <c r="H55">
        <v>0.15303982999999999</v>
      </c>
      <c r="I55">
        <v>0.17409765999999999</v>
      </c>
      <c r="J55">
        <v>0.17025862</v>
      </c>
      <c r="K55">
        <v>0.20524017</v>
      </c>
      <c r="L55">
        <v>0.2</v>
      </c>
      <c r="M55">
        <v>0.19290466000000001</v>
      </c>
      <c r="N55">
        <v>0.18930958000000001</v>
      </c>
      <c r="O55">
        <v>0.18120805000000001</v>
      </c>
      <c r="P55">
        <v>0.16704289</v>
      </c>
      <c r="Q55">
        <v>0.18735892000000001</v>
      </c>
      <c r="R55">
        <v>0.17832956999999999</v>
      </c>
      <c r="S55">
        <v>0.17420814000000001</v>
      </c>
      <c r="T55">
        <v>0.16968326</v>
      </c>
      <c r="U55">
        <v>0.17499999999999999</v>
      </c>
      <c r="V55">
        <v>0.16400911000000001</v>
      </c>
      <c r="W55" s="3">
        <f t="shared" si="0"/>
        <v>0.16525327421052627</v>
      </c>
    </row>
    <row r="56" spans="2:23" x14ac:dyDescent="0.3">
      <c r="B56">
        <v>55</v>
      </c>
      <c r="D56">
        <v>9.5890409999999995E-2</v>
      </c>
      <c r="E56">
        <v>0.10578841999999999</v>
      </c>
      <c r="F56">
        <v>0.11111111</v>
      </c>
      <c r="G56">
        <v>0.14989733</v>
      </c>
      <c r="H56">
        <v>0.15336134000000001</v>
      </c>
      <c r="I56">
        <v>0.18085106000000001</v>
      </c>
      <c r="J56">
        <v>0.17710582999999999</v>
      </c>
      <c r="K56">
        <v>0.20568928</v>
      </c>
      <c r="L56">
        <v>0.20044053000000001</v>
      </c>
      <c r="M56">
        <v>0.19333333</v>
      </c>
      <c r="N56">
        <v>0.18973213999999999</v>
      </c>
      <c r="O56">
        <v>0.18161435000000001</v>
      </c>
      <c r="P56">
        <v>0.16742081</v>
      </c>
      <c r="Q56">
        <v>0.18778280999999999</v>
      </c>
      <c r="R56">
        <v>0.17873302999999999</v>
      </c>
      <c r="S56">
        <v>0.18140590000000001</v>
      </c>
      <c r="T56">
        <v>0.17687074999999999</v>
      </c>
      <c r="U56">
        <v>0.17767653999999999</v>
      </c>
      <c r="V56">
        <v>0.16666666999999999</v>
      </c>
      <c r="W56" s="3">
        <f t="shared" si="0"/>
        <v>0.16744061263157897</v>
      </c>
    </row>
    <row r="57" spans="2:23" x14ac:dyDescent="0.3">
      <c r="B57">
        <v>56</v>
      </c>
      <c r="D57">
        <v>8.6614170000000004E-2</v>
      </c>
      <c r="E57">
        <v>9.839357E-2</v>
      </c>
      <c r="F57">
        <v>0.11382114</v>
      </c>
      <c r="G57">
        <v>0.15909091</v>
      </c>
      <c r="H57">
        <v>0.16279070000000001</v>
      </c>
      <c r="I57">
        <v>0.17773019000000001</v>
      </c>
      <c r="J57">
        <v>0.17391303999999999</v>
      </c>
      <c r="K57">
        <v>0.20044053000000001</v>
      </c>
      <c r="L57">
        <v>0.19512194999999999</v>
      </c>
      <c r="M57">
        <v>0.19239374000000001</v>
      </c>
      <c r="N57">
        <v>0.19101124</v>
      </c>
      <c r="O57">
        <v>0.17607223</v>
      </c>
      <c r="P57">
        <v>0.16628702000000001</v>
      </c>
      <c r="Q57">
        <v>0.18223234999999999</v>
      </c>
      <c r="R57">
        <v>0.17312073</v>
      </c>
      <c r="S57">
        <v>0.18036530000000001</v>
      </c>
      <c r="T57">
        <v>0.17579908999999999</v>
      </c>
      <c r="U57">
        <v>0.17431193</v>
      </c>
      <c r="V57">
        <v>0.16321838999999999</v>
      </c>
      <c r="W57" s="3">
        <f t="shared" si="0"/>
        <v>0.1654067484210526</v>
      </c>
    </row>
    <row r="58" spans="2:23" x14ac:dyDescent="0.3">
      <c r="B58">
        <v>57</v>
      </c>
      <c r="D58">
        <v>8.1188120000000003E-2</v>
      </c>
      <c r="E58">
        <v>0.10303030000000001</v>
      </c>
      <c r="F58">
        <v>0.11247443999999999</v>
      </c>
      <c r="G58">
        <v>0.16216216</v>
      </c>
      <c r="H58">
        <v>0.16170213</v>
      </c>
      <c r="I58">
        <v>0.17672414</v>
      </c>
      <c r="J58">
        <v>0.17286652</v>
      </c>
      <c r="K58">
        <v>0.19290466000000001</v>
      </c>
      <c r="L58">
        <v>0.1875</v>
      </c>
      <c r="M58">
        <v>0.18468467999999999</v>
      </c>
      <c r="N58">
        <v>0.18325791999999999</v>
      </c>
      <c r="O58">
        <v>0.17045455000000001</v>
      </c>
      <c r="P58">
        <v>0.16055046000000001</v>
      </c>
      <c r="Q58">
        <v>0.17889907999999999</v>
      </c>
      <c r="R58">
        <v>0.16972477</v>
      </c>
      <c r="S58">
        <v>0.17701148999999999</v>
      </c>
      <c r="T58">
        <v>0.17241379000000001</v>
      </c>
      <c r="U58">
        <v>0.17321016</v>
      </c>
      <c r="V58">
        <v>0.16203703999999999</v>
      </c>
      <c r="W58" s="3">
        <f t="shared" si="0"/>
        <v>0.16225244263157892</v>
      </c>
    </row>
    <row r="59" spans="2:23" x14ac:dyDescent="0.3">
      <c r="B59">
        <v>58</v>
      </c>
      <c r="D59">
        <v>8.5317459999999998E-2</v>
      </c>
      <c r="E59">
        <v>0.10121457</v>
      </c>
      <c r="F59">
        <v>0.11270492</v>
      </c>
      <c r="G59">
        <v>0.16666666999999999</v>
      </c>
      <c r="H59">
        <v>0.1663113</v>
      </c>
      <c r="I59">
        <v>0.18142548999999999</v>
      </c>
      <c r="J59">
        <v>0.17763158000000001</v>
      </c>
      <c r="K59">
        <v>0.20666667</v>
      </c>
      <c r="L59">
        <v>0.20134228000000001</v>
      </c>
      <c r="M59">
        <v>0.19638826000000001</v>
      </c>
      <c r="N59">
        <v>0.19274375999999999</v>
      </c>
      <c r="O59">
        <v>0.18451024999999999</v>
      </c>
      <c r="P59">
        <v>0.17471264</v>
      </c>
      <c r="Q59">
        <v>0.18850575</v>
      </c>
      <c r="R59">
        <v>0.17931034000000001</v>
      </c>
      <c r="S59">
        <v>0.18433179999999999</v>
      </c>
      <c r="T59">
        <v>0.17972350000000001</v>
      </c>
      <c r="U59">
        <v>0.17361111000000001</v>
      </c>
      <c r="V59">
        <v>0.16241299000000001</v>
      </c>
      <c r="W59" s="3">
        <f t="shared" si="0"/>
        <v>0.16923849157894738</v>
      </c>
    </row>
    <row r="60" spans="2:23" x14ac:dyDescent="0.3">
      <c r="B60">
        <v>59</v>
      </c>
      <c r="D60">
        <v>8.1673309999999999E-2</v>
      </c>
      <c r="E60">
        <v>0.10365853999999999</v>
      </c>
      <c r="F60">
        <v>0.11728395</v>
      </c>
      <c r="G60">
        <v>0.15899582000000001</v>
      </c>
      <c r="H60">
        <v>0.16274089999999999</v>
      </c>
      <c r="I60">
        <v>0.17787418999999999</v>
      </c>
      <c r="J60">
        <v>0.17400881000000001</v>
      </c>
      <c r="K60">
        <v>0.19196429000000001</v>
      </c>
      <c r="L60">
        <v>0.18651685000000001</v>
      </c>
      <c r="M60">
        <v>0.19501134000000001</v>
      </c>
      <c r="N60">
        <v>0.19134396000000001</v>
      </c>
      <c r="O60">
        <v>0.17620137</v>
      </c>
      <c r="P60">
        <v>0.16166282000000001</v>
      </c>
      <c r="Q60">
        <v>0.18013857</v>
      </c>
      <c r="R60">
        <v>0.17090068999999999</v>
      </c>
      <c r="S60">
        <v>0.17824074000000001</v>
      </c>
      <c r="T60">
        <v>0.17361111000000001</v>
      </c>
      <c r="U60">
        <v>0.16976743999999999</v>
      </c>
      <c r="V60">
        <v>0.15850816000000001</v>
      </c>
      <c r="W60" s="3">
        <f t="shared" si="0"/>
        <v>0.16368962421052635</v>
      </c>
    </row>
    <row r="61" spans="2:23" x14ac:dyDescent="0.3">
      <c r="B61">
        <v>60</v>
      </c>
      <c r="D61">
        <v>8.5657369999999997E-2</v>
      </c>
      <c r="E61">
        <v>9.7560980000000005E-2</v>
      </c>
      <c r="F61">
        <v>0.11522634</v>
      </c>
      <c r="G61">
        <v>0.15481172000000001</v>
      </c>
      <c r="H61">
        <v>0.15417559</v>
      </c>
      <c r="I61">
        <v>0.17353579</v>
      </c>
      <c r="J61">
        <v>0.16960352000000001</v>
      </c>
      <c r="K61">
        <v>0.19196429000000001</v>
      </c>
      <c r="L61">
        <v>0.18651685000000001</v>
      </c>
      <c r="M61">
        <v>0.18820861999999999</v>
      </c>
      <c r="N61">
        <v>0.18451024999999999</v>
      </c>
      <c r="O61">
        <v>0.16933638000000001</v>
      </c>
      <c r="P61">
        <v>0.16397228999999999</v>
      </c>
      <c r="Q61">
        <v>0.17782909999999999</v>
      </c>
      <c r="R61">
        <v>0.16859122000000001</v>
      </c>
      <c r="S61">
        <v>0.18055556</v>
      </c>
      <c r="T61">
        <v>0.17592593000000001</v>
      </c>
      <c r="U61">
        <v>0.17209302000000001</v>
      </c>
      <c r="V61">
        <v>0.16083916000000001</v>
      </c>
      <c r="W61" s="3">
        <f t="shared" si="0"/>
        <v>0.16162705157894738</v>
      </c>
    </row>
    <row r="62" spans="2:23" x14ac:dyDescent="0.3">
      <c r="B62">
        <v>61</v>
      </c>
      <c r="D62">
        <v>8.1836329999999999E-2</v>
      </c>
      <c r="E62">
        <v>9.3686350000000002E-2</v>
      </c>
      <c r="F62">
        <v>0.11546392</v>
      </c>
      <c r="G62">
        <v>0.1572327</v>
      </c>
      <c r="H62">
        <v>0.16094421</v>
      </c>
      <c r="I62">
        <v>0.17173912999999999</v>
      </c>
      <c r="J62">
        <v>0.16777042</v>
      </c>
      <c r="K62">
        <v>0.18791946000000001</v>
      </c>
      <c r="L62">
        <v>0.18243243000000001</v>
      </c>
      <c r="M62">
        <v>0.19318182</v>
      </c>
      <c r="N62">
        <v>0.19178081999999999</v>
      </c>
      <c r="O62">
        <v>0.17201834999999999</v>
      </c>
      <c r="P62">
        <v>0.15740741</v>
      </c>
      <c r="Q62">
        <v>0.18055556</v>
      </c>
      <c r="R62">
        <v>0.17129630000000001</v>
      </c>
      <c r="S62">
        <v>0.17633410999999999</v>
      </c>
      <c r="T62">
        <v>0.17169374000000001</v>
      </c>
      <c r="U62">
        <v>0.16550117</v>
      </c>
      <c r="V62">
        <v>0.15420560999999999</v>
      </c>
      <c r="W62" s="3">
        <f t="shared" si="0"/>
        <v>0.16068420210526313</v>
      </c>
    </row>
    <row r="63" spans="2:23" x14ac:dyDescent="0.3">
      <c r="B63">
        <v>62</v>
      </c>
      <c r="D63">
        <v>7.4297189999999999E-2</v>
      </c>
      <c r="E63">
        <v>9.8360660000000003E-2</v>
      </c>
      <c r="F63">
        <v>0.11618257</v>
      </c>
      <c r="G63">
        <v>0.15400844</v>
      </c>
      <c r="H63">
        <v>0.15766738999999999</v>
      </c>
      <c r="I63">
        <v>0.16411379000000001</v>
      </c>
      <c r="J63">
        <v>0.16</v>
      </c>
      <c r="K63">
        <v>0.18468467999999999</v>
      </c>
      <c r="L63">
        <v>0.17913831999999999</v>
      </c>
      <c r="M63">
        <v>0.18306636000000001</v>
      </c>
      <c r="N63">
        <v>0.1816092</v>
      </c>
      <c r="O63">
        <v>0.16628176</v>
      </c>
      <c r="P63">
        <v>0.15617716000000001</v>
      </c>
      <c r="Q63">
        <v>0.18414918</v>
      </c>
      <c r="R63">
        <v>0.17482517</v>
      </c>
      <c r="S63">
        <v>0.17056075000000001</v>
      </c>
      <c r="T63">
        <v>0.16588785</v>
      </c>
      <c r="U63">
        <v>0.16666666999999999</v>
      </c>
      <c r="V63">
        <v>0.15529412000000001</v>
      </c>
      <c r="W63" s="3">
        <f t="shared" si="0"/>
        <v>0.15752480315789474</v>
      </c>
    </row>
    <row r="64" spans="2:23" x14ac:dyDescent="0.3">
      <c r="B64">
        <v>63</v>
      </c>
      <c r="D64">
        <v>8.4507040000000005E-2</v>
      </c>
      <c r="E64">
        <v>0.10472279</v>
      </c>
      <c r="F64">
        <v>0.12681913</v>
      </c>
      <c r="G64">
        <v>0.15010571</v>
      </c>
      <c r="H64">
        <v>0.15367965</v>
      </c>
      <c r="I64">
        <v>0.16447368000000001</v>
      </c>
      <c r="J64">
        <v>0.16035635000000001</v>
      </c>
      <c r="K64">
        <v>0.17832956999999999</v>
      </c>
      <c r="L64">
        <v>0.17272726999999999</v>
      </c>
      <c r="M64">
        <v>0.19036697</v>
      </c>
      <c r="N64">
        <v>0.18894009</v>
      </c>
      <c r="O64">
        <v>0.17129630000000001</v>
      </c>
      <c r="P64">
        <v>0.15654206000000001</v>
      </c>
      <c r="Q64">
        <v>0.17523364</v>
      </c>
      <c r="R64">
        <v>0.16588785</v>
      </c>
      <c r="S64">
        <v>0.17564403000000001</v>
      </c>
      <c r="T64">
        <v>0.17096019000000001</v>
      </c>
      <c r="U64">
        <v>0.16470588</v>
      </c>
      <c r="V64">
        <v>0.15330189</v>
      </c>
      <c r="W64" s="3">
        <f t="shared" si="0"/>
        <v>0.15834737315789474</v>
      </c>
    </row>
    <row r="65" spans="2:23" x14ac:dyDescent="0.3">
      <c r="B65">
        <v>64</v>
      </c>
      <c r="D65">
        <v>7.6923080000000005E-2</v>
      </c>
      <c r="E65">
        <v>0.10330578999999999</v>
      </c>
      <c r="F65">
        <v>0.12343096000000001</v>
      </c>
      <c r="G65">
        <v>0.15531914999999999</v>
      </c>
      <c r="H65">
        <v>0.15904139</v>
      </c>
      <c r="I65">
        <v>0.16114790000000001</v>
      </c>
      <c r="J65">
        <v>0.15695066999999999</v>
      </c>
      <c r="K65">
        <v>0.17272726999999999</v>
      </c>
      <c r="L65">
        <v>0.16704805</v>
      </c>
      <c r="M65">
        <v>0.17551963000000001</v>
      </c>
      <c r="N65">
        <v>0.17401391999999999</v>
      </c>
      <c r="O65">
        <v>0.15617716000000001</v>
      </c>
      <c r="P65">
        <v>0.15058824000000001</v>
      </c>
      <c r="Q65">
        <v>0.17647059000000001</v>
      </c>
      <c r="R65">
        <v>0.16705882</v>
      </c>
      <c r="S65">
        <v>0.17216981000000001</v>
      </c>
      <c r="T65">
        <v>0.16745283</v>
      </c>
      <c r="U65">
        <v>0.16113743999999999</v>
      </c>
      <c r="V65">
        <v>0.14964371000000001</v>
      </c>
      <c r="W65" s="3">
        <f t="shared" si="0"/>
        <v>0.15400665315789472</v>
      </c>
    </row>
    <row r="66" spans="2:23" x14ac:dyDescent="0.3">
      <c r="B66">
        <v>65</v>
      </c>
      <c r="D66">
        <v>8.2995949999999999E-2</v>
      </c>
      <c r="E66">
        <v>0.10330578999999999</v>
      </c>
      <c r="F66">
        <v>0.12552300999999999</v>
      </c>
      <c r="G66">
        <v>0.15106383000000001</v>
      </c>
      <c r="H66">
        <v>0.15468409999999999</v>
      </c>
      <c r="I66">
        <v>0.16335541000000001</v>
      </c>
      <c r="J66">
        <v>0.15919283000000001</v>
      </c>
      <c r="K66">
        <v>0.17272726999999999</v>
      </c>
      <c r="L66">
        <v>0.16704805</v>
      </c>
      <c r="M66">
        <v>0.17551963000000001</v>
      </c>
      <c r="N66">
        <v>0.17401391999999999</v>
      </c>
      <c r="O66">
        <v>0.16083916000000001</v>
      </c>
      <c r="P66">
        <v>0.15058824000000001</v>
      </c>
      <c r="Q66">
        <v>0.16941175999999999</v>
      </c>
      <c r="R66">
        <v>0.16</v>
      </c>
      <c r="S66">
        <v>0.16509434000000001</v>
      </c>
      <c r="T66">
        <v>0.16037736</v>
      </c>
      <c r="U66">
        <v>0.15402843999999999</v>
      </c>
      <c r="V66">
        <v>0.14251780999999999</v>
      </c>
      <c r="W66" s="3">
        <f t="shared" si="0"/>
        <v>0.15222562631578948</v>
      </c>
    </row>
    <row r="67" spans="2:23" x14ac:dyDescent="0.3">
      <c r="B67">
        <v>66</v>
      </c>
      <c r="D67">
        <v>7.9429739999999999E-2</v>
      </c>
      <c r="E67">
        <v>0.10187110000000001</v>
      </c>
      <c r="F67">
        <v>0.12631579000000001</v>
      </c>
      <c r="G67">
        <v>0.14775161000000001</v>
      </c>
      <c r="H67">
        <v>0.14692981999999999</v>
      </c>
      <c r="I67">
        <v>0.15777778000000001</v>
      </c>
      <c r="J67">
        <v>0.15349887000000001</v>
      </c>
      <c r="K67">
        <v>0.17162471000000001</v>
      </c>
      <c r="L67">
        <v>0.16589862</v>
      </c>
      <c r="M67">
        <v>0.18372093</v>
      </c>
      <c r="N67">
        <v>0.17757009000000001</v>
      </c>
      <c r="O67">
        <v>0.16666666999999999</v>
      </c>
      <c r="P67">
        <v>0.15165877</v>
      </c>
      <c r="Q67">
        <v>0.17772511999999999</v>
      </c>
      <c r="R67">
        <v>0.16824644999999999</v>
      </c>
      <c r="S67">
        <v>0.16864608</v>
      </c>
      <c r="T67">
        <v>0.16389549</v>
      </c>
      <c r="U67">
        <v>0.16229117000000001</v>
      </c>
      <c r="V67">
        <v>0.15071770000000001</v>
      </c>
      <c r="W67" s="3">
        <f t="shared" ref="W67:W130" si="1">AVERAGE(C67:V67)</f>
        <v>0.15380192157894734</v>
      </c>
    </row>
    <row r="68" spans="2:23" x14ac:dyDescent="0.3">
      <c r="B68">
        <v>67</v>
      </c>
      <c r="D68">
        <v>7.9591839999999997E-2</v>
      </c>
      <c r="E68">
        <v>0.10625</v>
      </c>
      <c r="F68">
        <v>0.11814346000000001</v>
      </c>
      <c r="G68">
        <v>0.14377682</v>
      </c>
      <c r="H68">
        <v>0.14505494999999999</v>
      </c>
      <c r="I68">
        <v>0.15590200000000001</v>
      </c>
      <c r="J68">
        <v>0.15158371000000001</v>
      </c>
      <c r="K68">
        <v>0.17201834999999999</v>
      </c>
      <c r="L68">
        <v>0.16628176</v>
      </c>
      <c r="M68">
        <v>0.17249417</v>
      </c>
      <c r="N68">
        <v>0.16627634999999999</v>
      </c>
      <c r="O68">
        <v>0.16235294</v>
      </c>
      <c r="P68">
        <v>0.14726840999999999</v>
      </c>
      <c r="Q68">
        <v>0.17102138</v>
      </c>
      <c r="R68">
        <v>0.16152019000000001</v>
      </c>
      <c r="S68">
        <v>0.16666666999999999</v>
      </c>
      <c r="T68">
        <v>0.16190476000000001</v>
      </c>
      <c r="U68">
        <v>0.16028708</v>
      </c>
      <c r="V68">
        <v>0.14868106</v>
      </c>
      <c r="W68" s="3">
        <f t="shared" si="1"/>
        <v>0.15037241578947369</v>
      </c>
    </row>
    <row r="69" spans="2:23" x14ac:dyDescent="0.3">
      <c r="B69">
        <v>68</v>
      </c>
      <c r="D69">
        <v>7.9754599999999995E-2</v>
      </c>
      <c r="E69">
        <v>0.10020877</v>
      </c>
      <c r="F69">
        <v>0.11839323</v>
      </c>
      <c r="G69">
        <v>0.14623655999999999</v>
      </c>
      <c r="H69">
        <v>0.14977973999999999</v>
      </c>
      <c r="I69">
        <v>0.16071429000000001</v>
      </c>
      <c r="J69">
        <v>0.15873016000000001</v>
      </c>
      <c r="K69">
        <v>0.18390804999999999</v>
      </c>
      <c r="L69">
        <v>0.17824074000000001</v>
      </c>
      <c r="M69">
        <v>0.18224298999999999</v>
      </c>
      <c r="N69">
        <v>0.17605634000000001</v>
      </c>
      <c r="O69">
        <v>0.16745283</v>
      </c>
      <c r="P69">
        <v>0.15238094999999999</v>
      </c>
      <c r="Q69">
        <v>0.17142857</v>
      </c>
      <c r="R69">
        <v>0.16190476000000001</v>
      </c>
      <c r="S69">
        <v>0.16706444000000001</v>
      </c>
      <c r="T69">
        <v>0.16229117000000001</v>
      </c>
      <c r="U69">
        <v>0.16067145999999999</v>
      </c>
      <c r="V69">
        <v>0.14903846000000001</v>
      </c>
      <c r="W69" s="3">
        <f t="shared" si="1"/>
        <v>0.15402621631578947</v>
      </c>
    </row>
    <row r="70" spans="2:23" x14ac:dyDescent="0.3">
      <c r="B70">
        <v>69</v>
      </c>
      <c r="D70">
        <v>7.1721309999999996E-2</v>
      </c>
      <c r="E70">
        <v>0.10041841</v>
      </c>
      <c r="F70">
        <v>0.11228813999999999</v>
      </c>
      <c r="G70">
        <v>0.15517241000000001</v>
      </c>
      <c r="H70">
        <v>0.15452539000000001</v>
      </c>
      <c r="I70">
        <v>0.16331096000000001</v>
      </c>
      <c r="J70">
        <v>0.16136364</v>
      </c>
      <c r="K70">
        <v>0.17741935</v>
      </c>
      <c r="L70">
        <v>0.17169374000000001</v>
      </c>
      <c r="M70">
        <v>0.17564403000000001</v>
      </c>
      <c r="N70">
        <v>0.17411765000000001</v>
      </c>
      <c r="O70">
        <v>0.16784869999999999</v>
      </c>
      <c r="P70">
        <v>0.15274462999999999</v>
      </c>
      <c r="Q70">
        <v>0.17183771</v>
      </c>
      <c r="R70">
        <v>0.16229117000000001</v>
      </c>
      <c r="S70">
        <v>0.16028708</v>
      </c>
      <c r="T70">
        <v>0.15550238999999999</v>
      </c>
      <c r="U70">
        <v>0.15384614999999999</v>
      </c>
      <c r="V70">
        <v>0.14216867</v>
      </c>
      <c r="W70" s="3">
        <f t="shared" si="1"/>
        <v>0.1518000805263158</v>
      </c>
    </row>
    <row r="71" spans="2:23" x14ac:dyDescent="0.3">
      <c r="B71">
        <v>70</v>
      </c>
      <c r="D71">
        <v>7.6131690000000002E-2</v>
      </c>
      <c r="E71">
        <v>9.6638660000000001E-2</v>
      </c>
      <c r="F71">
        <v>0.11063829999999999</v>
      </c>
      <c r="G71">
        <v>0.14935065</v>
      </c>
      <c r="H71">
        <v>0.14855876000000001</v>
      </c>
      <c r="I71">
        <v>0.15955056000000001</v>
      </c>
      <c r="J71">
        <v>0.15525114000000001</v>
      </c>
      <c r="K71">
        <v>0.18287037</v>
      </c>
      <c r="L71">
        <v>0.17715618</v>
      </c>
      <c r="M71">
        <v>0.17647059000000001</v>
      </c>
      <c r="N71">
        <v>0.17494090000000001</v>
      </c>
      <c r="O71">
        <v>0.17102138</v>
      </c>
      <c r="P71">
        <v>0.15587529999999999</v>
      </c>
      <c r="Q71">
        <v>0.17266187</v>
      </c>
      <c r="R71">
        <v>0.16306954000000001</v>
      </c>
      <c r="S71">
        <v>0.15865385000000001</v>
      </c>
      <c r="T71">
        <v>0.15384614999999999</v>
      </c>
      <c r="U71">
        <v>0.14975844999999999</v>
      </c>
      <c r="V71">
        <v>0.13801453</v>
      </c>
      <c r="W71" s="3">
        <f t="shared" si="1"/>
        <v>0.15107678263157895</v>
      </c>
    </row>
    <row r="72" spans="2:23" x14ac:dyDescent="0.3">
      <c r="B72">
        <v>71</v>
      </c>
      <c r="D72">
        <v>7.2614109999999996E-2</v>
      </c>
      <c r="E72">
        <v>9.7457630000000003E-2</v>
      </c>
      <c r="F72">
        <v>0.11373390999999999</v>
      </c>
      <c r="G72">
        <v>0.14410480000000001</v>
      </c>
      <c r="H72">
        <v>0.14541387</v>
      </c>
      <c r="I72">
        <v>0.16326531</v>
      </c>
      <c r="J72">
        <v>0.16129031999999999</v>
      </c>
      <c r="K72">
        <v>0.18457944000000001</v>
      </c>
      <c r="L72">
        <v>0.17882353000000001</v>
      </c>
      <c r="M72">
        <v>0.17102138</v>
      </c>
      <c r="N72">
        <v>0.16467780000000001</v>
      </c>
      <c r="O72">
        <v>0.17026379</v>
      </c>
      <c r="P72">
        <v>0.15496367999999999</v>
      </c>
      <c r="Q72">
        <v>0.17191282999999999</v>
      </c>
      <c r="R72">
        <v>0.1622276</v>
      </c>
      <c r="S72">
        <v>0.16019417</v>
      </c>
      <c r="T72">
        <v>0.15533980999999999</v>
      </c>
      <c r="U72">
        <v>0.15609756</v>
      </c>
      <c r="V72">
        <v>0.14425428000000001</v>
      </c>
      <c r="W72" s="3">
        <f t="shared" si="1"/>
        <v>0.15117030631578948</v>
      </c>
    </row>
    <row r="73" spans="2:23" x14ac:dyDescent="0.3">
      <c r="B73">
        <v>72</v>
      </c>
      <c r="D73">
        <v>7.4844069999999999E-2</v>
      </c>
      <c r="E73">
        <v>9.3418260000000003E-2</v>
      </c>
      <c r="F73">
        <v>0.10537634</v>
      </c>
      <c r="G73">
        <v>0.14442013000000001</v>
      </c>
      <c r="H73">
        <v>0.14125561</v>
      </c>
      <c r="I73">
        <v>0.16363636000000001</v>
      </c>
      <c r="J73">
        <v>0.16166282000000001</v>
      </c>
      <c r="K73">
        <v>0.17096019000000001</v>
      </c>
      <c r="L73">
        <v>0.16509434000000001</v>
      </c>
      <c r="M73">
        <v>0.17380952</v>
      </c>
      <c r="N73">
        <v>0.16746411</v>
      </c>
      <c r="O73">
        <v>0.16826922999999999</v>
      </c>
      <c r="P73">
        <v>0.15291262</v>
      </c>
      <c r="Q73">
        <v>0.16990290999999999</v>
      </c>
      <c r="R73">
        <v>0.16019417</v>
      </c>
      <c r="S73">
        <v>0.15328467000000001</v>
      </c>
      <c r="T73">
        <v>0.14841848999999999</v>
      </c>
      <c r="U73">
        <v>0.14425428000000001</v>
      </c>
      <c r="V73">
        <v>0.13235294</v>
      </c>
      <c r="W73" s="3">
        <f t="shared" si="1"/>
        <v>0.14692268736842107</v>
      </c>
    </row>
    <row r="74" spans="2:23" x14ac:dyDescent="0.3">
      <c r="B74">
        <v>73</v>
      </c>
      <c r="D74">
        <v>6.3025209999999998E-2</v>
      </c>
      <c r="E74">
        <v>9.6566520000000003E-2</v>
      </c>
      <c r="F74">
        <v>0.11086957</v>
      </c>
      <c r="G74">
        <v>0.14159292000000001</v>
      </c>
      <c r="H74">
        <v>0.13605442000000001</v>
      </c>
      <c r="I74">
        <v>0.15402299</v>
      </c>
      <c r="J74">
        <v>0.15186916</v>
      </c>
      <c r="K74">
        <v>0.16587678</v>
      </c>
      <c r="L74">
        <v>0.15990452999999999</v>
      </c>
      <c r="M74">
        <v>0.16626505999999999</v>
      </c>
      <c r="N74">
        <v>0.15980630000000001</v>
      </c>
      <c r="O74">
        <v>0.15571776000000001</v>
      </c>
      <c r="P74">
        <v>0.14004913999999999</v>
      </c>
      <c r="Q74">
        <v>0.16216216</v>
      </c>
      <c r="R74">
        <v>0.15233415</v>
      </c>
      <c r="S74">
        <v>0.14532020000000001</v>
      </c>
      <c r="T74">
        <v>0.14039409</v>
      </c>
      <c r="U74">
        <v>0.13366337</v>
      </c>
      <c r="V74">
        <v>0.12158809</v>
      </c>
      <c r="W74" s="3">
        <f t="shared" si="1"/>
        <v>0.13984644315789471</v>
      </c>
    </row>
    <row r="75" spans="2:23" x14ac:dyDescent="0.3">
      <c r="B75">
        <v>74</v>
      </c>
      <c r="D75">
        <v>7.3995770000000002E-2</v>
      </c>
      <c r="E75">
        <v>0.10151188</v>
      </c>
      <c r="F75">
        <v>0.11378555999999999</v>
      </c>
      <c r="G75">
        <v>0.14031179999999999</v>
      </c>
      <c r="H75">
        <v>0.1347032</v>
      </c>
      <c r="I75">
        <v>0.15972222</v>
      </c>
      <c r="J75">
        <v>0.15764706000000001</v>
      </c>
      <c r="K75">
        <v>0.16945107000000001</v>
      </c>
      <c r="L75">
        <v>0.16346153999999999</v>
      </c>
      <c r="M75">
        <v>0.16990290999999999</v>
      </c>
      <c r="N75">
        <v>0.16341463000000001</v>
      </c>
      <c r="O75">
        <v>0.16911765000000001</v>
      </c>
      <c r="P75">
        <v>0.15346535</v>
      </c>
      <c r="Q75">
        <v>0.16831683</v>
      </c>
      <c r="R75">
        <v>0.15841584</v>
      </c>
      <c r="S75">
        <v>0.15632753999999999</v>
      </c>
      <c r="T75">
        <v>0.15136475999999999</v>
      </c>
      <c r="U75">
        <v>0.1446384</v>
      </c>
      <c r="V75">
        <v>0.13250000000000001</v>
      </c>
      <c r="W75" s="3">
        <f t="shared" si="1"/>
        <v>0.14642389526315788</v>
      </c>
    </row>
    <row r="76" spans="2:23" x14ac:dyDescent="0.3">
      <c r="B76">
        <v>75</v>
      </c>
      <c r="D76">
        <v>7.6109940000000001E-2</v>
      </c>
      <c r="E76">
        <v>0.10583152999999999</v>
      </c>
      <c r="F76">
        <v>0.12253828999999999</v>
      </c>
      <c r="G76">
        <v>0.14031179999999999</v>
      </c>
      <c r="H76">
        <v>0.13926941000000001</v>
      </c>
      <c r="I76">
        <v>0.15509259</v>
      </c>
      <c r="J76">
        <v>0.15294118000000001</v>
      </c>
      <c r="K76">
        <v>0.17183771</v>
      </c>
      <c r="L76">
        <v>0.16586538000000001</v>
      </c>
      <c r="M76">
        <v>0.16990290999999999</v>
      </c>
      <c r="N76">
        <v>0.16341463000000001</v>
      </c>
      <c r="O76">
        <v>0.15931372999999999</v>
      </c>
      <c r="P76">
        <v>0.14356436</v>
      </c>
      <c r="Q76">
        <v>0.17079208000000001</v>
      </c>
      <c r="R76">
        <v>0.16089108999999999</v>
      </c>
      <c r="S76">
        <v>0.15136475999999999</v>
      </c>
      <c r="T76">
        <v>0.14640199000000001</v>
      </c>
      <c r="U76">
        <v>0.13715711</v>
      </c>
      <c r="V76">
        <v>0.125</v>
      </c>
      <c r="W76" s="3">
        <f t="shared" si="1"/>
        <v>0.14513686789473684</v>
      </c>
    </row>
    <row r="77" spans="2:23" x14ac:dyDescent="0.3">
      <c r="B77">
        <v>76</v>
      </c>
      <c r="D77">
        <v>7.2033899999999998E-2</v>
      </c>
      <c r="E77">
        <v>0.10173160000000001</v>
      </c>
      <c r="F77">
        <v>0.11622807</v>
      </c>
      <c r="G77">
        <v>0.140625</v>
      </c>
      <c r="H77">
        <v>0.14187643</v>
      </c>
      <c r="I77">
        <v>0.15777262</v>
      </c>
      <c r="J77">
        <v>0.15566037999999999</v>
      </c>
      <c r="K77">
        <v>0.17464115</v>
      </c>
      <c r="L77">
        <v>0.16867470000000001</v>
      </c>
      <c r="M77">
        <v>0.17518248</v>
      </c>
      <c r="N77">
        <v>0.16870415999999999</v>
      </c>
      <c r="O77">
        <v>0.16707617</v>
      </c>
      <c r="P77">
        <v>0.15136475999999999</v>
      </c>
      <c r="Q77">
        <v>0.17369726999999999</v>
      </c>
      <c r="R77">
        <v>0.16377170999999999</v>
      </c>
      <c r="S77">
        <v>0.14925373</v>
      </c>
      <c r="T77">
        <v>0.14427861</v>
      </c>
      <c r="U77">
        <v>0.13750000000000001</v>
      </c>
      <c r="V77">
        <v>0.12531328</v>
      </c>
      <c r="W77" s="3">
        <f t="shared" si="1"/>
        <v>0.1465992642105263</v>
      </c>
    </row>
    <row r="78" spans="2:23" x14ac:dyDescent="0.3">
      <c r="B78">
        <v>77</v>
      </c>
      <c r="D78">
        <v>6.5817410000000007E-2</v>
      </c>
      <c r="E78">
        <v>9.3275490000000003E-2</v>
      </c>
      <c r="F78">
        <v>0.11428571</v>
      </c>
      <c r="G78">
        <v>0.14317673</v>
      </c>
      <c r="H78">
        <v>0.14449540999999999</v>
      </c>
      <c r="I78">
        <v>0.15581395000000001</v>
      </c>
      <c r="J78">
        <v>0.15839243</v>
      </c>
      <c r="K78">
        <v>0.17266187</v>
      </c>
      <c r="L78">
        <v>0.16666666999999999</v>
      </c>
      <c r="M78">
        <v>0.17560976</v>
      </c>
      <c r="N78">
        <v>0.16911765000000001</v>
      </c>
      <c r="O78">
        <v>0.16995073999999999</v>
      </c>
      <c r="P78">
        <v>0.15422886</v>
      </c>
      <c r="Q78">
        <v>0.17661692000000001</v>
      </c>
      <c r="R78">
        <v>0.16666666999999999</v>
      </c>
      <c r="S78">
        <v>0.1521197</v>
      </c>
      <c r="T78">
        <v>0.14713217000000001</v>
      </c>
      <c r="U78">
        <v>0.14035088000000001</v>
      </c>
      <c r="V78">
        <v>0.1281407</v>
      </c>
      <c r="W78" s="3">
        <f t="shared" si="1"/>
        <v>0.14707998526315788</v>
      </c>
    </row>
    <row r="79" spans="2:23" x14ac:dyDescent="0.3">
      <c r="B79">
        <v>78</v>
      </c>
      <c r="D79">
        <v>6.5957450000000001E-2</v>
      </c>
      <c r="E79">
        <v>0.1</v>
      </c>
      <c r="F79">
        <v>0.11674009</v>
      </c>
      <c r="G79">
        <v>0.14125561</v>
      </c>
      <c r="H79">
        <v>0.14252873999999999</v>
      </c>
      <c r="I79">
        <v>0.15151514999999999</v>
      </c>
      <c r="J79">
        <v>0.14928910000000001</v>
      </c>
      <c r="K79">
        <v>0.17548077000000001</v>
      </c>
      <c r="L79">
        <v>0.16949153</v>
      </c>
      <c r="M79">
        <v>0.16870415999999999</v>
      </c>
      <c r="N79">
        <v>0.16216216</v>
      </c>
      <c r="O79">
        <v>0.17037036999999999</v>
      </c>
      <c r="P79">
        <v>0.15461347</v>
      </c>
      <c r="Q79">
        <v>0.17955112000000001</v>
      </c>
      <c r="R79">
        <v>0.16957606</v>
      </c>
      <c r="S79">
        <v>0.1525</v>
      </c>
      <c r="T79">
        <v>0.14749999999999999</v>
      </c>
      <c r="U79">
        <v>0.13819095000000001</v>
      </c>
      <c r="V79">
        <v>0.12594458</v>
      </c>
      <c r="W79" s="3">
        <f t="shared" si="1"/>
        <v>0.1463879636842105</v>
      </c>
    </row>
    <row r="80" spans="2:23" x14ac:dyDescent="0.3">
      <c r="B80">
        <v>79</v>
      </c>
      <c r="D80">
        <v>6.1702130000000001E-2</v>
      </c>
      <c r="E80">
        <v>0.10217391000000001</v>
      </c>
      <c r="F80">
        <v>0.12334802</v>
      </c>
      <c r="G80">
        <v>0.13452914999999999</v>
      </c>
      <c r="H80">
        <v>0.13563217999999999</v>
      </c>
      <c r="I80">
        <v>0.14452213999999999</v>
      </c>
      <c r="J80">
        <v>0.14218009000000001</v>
      </c>
      <c r="K80">
        <v>0.16346153999999999</v>
      </c>
      <c r="L80">
        <v>0.15980630000000001</v>
      </c>
      <c r="M80">
        <v>0.17603911999999999</v>
      </c>
      <c r="N80">
        <v>0.16953317000000001</v>
      </c>
      <c r="O80">
        <v>0.1654321</v>
      </c>
      <c r="P80">
        <v>0.14962594000000001</v>
      </c>
      <c r="Q80">
        <v>0.17206983000000001</v>
      </c>
      <c r="R80">
        <v>0.16209476</v>
      </c>
      <c r="S80">
        <v>0.14499999999999999</v>
      </c>
      <c r="T80">
        <v>0.14000000000000001</v>
      </c>
      <c r="U80">
        <v>0.13567839000000001</v>
      </c>
      <c r="V80">
        <v>0.12342569</v>
      </c>
      <c r="W80" s="3">
        <f t="shared" si="1"/>
        <v>0.14243444526315788</v>
      </c>
    </row>
    <row r="81" spans="2:23" x14ac:dyDescent="0.3">
      <c r="B81">
        <v>80</v>
      </c>
      <c r="D81">
        <v>6.3965880000000003E-2</v>
      </c>
      <c r="E81">
        <v>0.10021786000000001</v>
      </c>
      <c r="F81">
        <v>0.11699779</v>
      </c>
      <c r="G81">
        <v>0.13258427</v>
      </c>
      <c r="H81">
        <v>0.13364055</v>
      </c>
      <c r="I81">
        <v>0.15186916</v>
      </c>
      <c r="J81">
        <v>0.14964371000000001</v>
      </c>
      <c r="K81">
        <v>0.16626505999999999</v>
      </c>
      <c r="L81">
        <v>0.16262135999999999</v>
      </c>
      <c r="M81">
        <v>0.16666666999999999</v>
      </c>
      <c r="N81">
        <v>0.16009851999999999</v>
      </c>
      <c r="O81">
        <v>0.15841584</v>
      </c>
      <c r="P81">
        <v>0.14249999999999999</v>
      </c>
      <c r="Q81">
        <v>0.16750000000000001</v>
      </c>
      <c r="R81">
        <v>0.1575</v>
      </c>
      <c r="S81">
        <v>0.14285713999999999</v>
      </c>
      <c r="T81">
        <v>0.13784461000000001</v>
      </c>
      <c r="U81">
        <v>0.13098236999999999</v>
      </c>
      <c r="V81">
        <v>0.11868687</v>
      </c>
      <c r="W81" s="3">
        <f t="shared" si="1"/>
        <v>0.14004514000000001</v>
      </c>
    </row>
    <row r="82" spans="2:23" x14ac:dyDescent="0.3">
      <c r="B82">
        <v>81</v>
      </c>
      <c r="D82">
        <v>5.7692309999999997E-2</v>
      </c>
      <c r="E82">
        <v>8.9519650000000006E-2</v>
      </c>
      <c r="F82">
        <v>0.11283186000000001</v>
      </c>
      <c r="G82">
        <v>0.13288288000000001</v>
      </c>
      <c r="H82">
        <v>0.13394919</v>
      </c>
      <c r="I82">
        <v>0.14519905999999999</v>
      </c>
      <c r="J82">
        <v>0.13809524000000001</v>
      </c>
      <c r="K82">
        <v>0.16183575</v>
      </c>
      <c r="L82">
        <v>0.15815085000000001</v>
      </c>
      <c r="M82">
        <v>0.16216216</v>
      </c>
      <c r="N82">
        <v>0.15555556000000001</v>
      </c>
      <c r="O82">
        <v>0.16377170999999999</v>
      </c>
      <c r="P82">
        <v>0.14786967000000001</v>
      </c>
      <c r="Q82">
        <v>0.16541353</v>
      </c>
      <c r="R82">
        <v>0.15538847</v>
      </c>
      <c r="S82">
        <v>0.14070352</v>
      </c>
      <c r="T82">
        <v>0.13567839000000001</v>
      </c>
      <c r="U82">
        <v>0.12626262999999999</v>
      </c>
      <c r="V82">
        <v>0.11392405</v>
      </c>
      <c r="W82" s="3">
        <f t="shared" si="1"/>
        <v>0.13667823578947366</v>
      </c>
    </row>
    <row r="83" spans="2:23" x14ac:dyDescent="0.3">
      <c r="B83">
        <v>82</v>
      </c>
      <c r="D83">
        <v>5.9957169999999997E-2</v>
      </c>
      <c r="E83">
        <v>9.1903719999999994E-2</v>
      </c>
      <c r="F83">
        <v>0.10864745000000001</v>
      </c>
      <c r="G83">
        <v>0.13769751999999999</v>
      </c>
      <c r="H83">
        <v>0.13888888999999999</v>
      </c>
      <c r="I83">
        <v>0.14084506999999999</v>
      </c>
      <c r="J83">
        <v>0.13842482</v>
      </c>
      <c r="K83">
        <v>0.15738499</v>
      </c>
      <c r="L83">
        <v>0.15365854000000001</v>
      </c>
      <c r="M83">
        <v>0.16502463000000001</v>
      </c>
      <c r="N83">
        <v>0.15841584</v>
      </c>
      <c r="O83">
        <v>0.16666666999999999</v>
      </c>
      <c r="P83">
        <v>0.15326633000000001</v>
      </c>
      <c r="Q83">
        <v>0.17085427</v>
      </c>
      <c r="R83">
        <v>0.16080401999999999</v>
      </c>
      <c r="S83">
        <v>0.14609572000000001</v>
      </c>
      <c r="T83">
        <v>0.14105793</v>
      </c>
      <c r="U83">
        <v>0.13417722000000001</v>
      </c>
      <c r="V83">
        <v>0.12182741</v>
      </c>
      <c r="W83" s="3">
        <f t="shared" si="1"/>
        <v>0.13924201105263159</v>
      </c>
    </row>
    <row r="84" spans="2:23" x14ac:dyDescent="0.3">
      <c r="B84">
        <v>83</v>
      </c>
      <c r="D84">
        <v>6.2231759999999997E-2</v>
      </c>
      <c r="E84">
        <v>7.8947370000000003E-2</v>
      </c>
      <c r="F84">
        <v>0.10888889</v>
      </c>
      <c r="G84">
        <v>0.13122171999999999</v>
      </c>
      <c r="H84">
        <v>0.12761021</v>
      </c>
      <c r="I84">
        <v>0.13647059</v>
      </c>
      <c r="J84">
        <v>0.12918660000000001</v>
      </c>
      <c r="K84">
        <v>0.14805825</v>
      </c>
      <c r="L84">
        <v>0.14425428000000001</v>
      </c>
      <c r="M84">
        <v>0.16049383</v>
      </c>
      <c r="N84">
        <v>0.15384614999999999</v>
      </c>
      <c r="O84">
        <v>0.15960099999999999</v>
      </c>
      <c r="P84">
        <v>0.14357682999999999</v>
      </c>
      <c r="Q84">
        <v>0.16876574</v>
      </c>
      <c r="R84">
        <v>0.15869017999999999</v>
      </c>
      <c r="S84">
        <v>0.14393939</v>
      </c>
      <c r="T84">
        <v>0.13888888999999999</v>
      </c>
      <c r="U84">
        <v>0.13197970000000001</v>
      </c>
      <c r="V84">
        <v>0.11959288</v>
      </c>
      <c r="W84" s="3">
        <f t="shared" si="1"/>
        <v>0.13401285578947367</v>
      </c>
    </row>
    <row r="85" spans="2:23" x14ac:dyDescent="0.3">
      <c r="B85">
        <v>84</v>
      </c>
      <c r="D85">
        <v>5.7939909999999997E-2</v>
      </c>
      <c r="E85">
        <v>9.429825E-2</v>
      </c>
      <c r="F85">
        <v>0.11333333</v>
      </c>
      <c r="G85">
        <v>0.12895928000000001</v>
      </c>
      <c r="H85">
        <v>0.12993039000000001</v>
      </c>
      <c r="I85">
        <v>0.13647059</v>
      </c>
      <c r="J85">
        <v>0.13397128999999999</v>
      </c>
      <c r="K85">
        <v>0.15291262</v>
      </c>
      <c r="L85">
        <v>0.14914425000000001</v>
      </c>
      <c r="M85">
        <v>0.15802469</v>
      </c>
      <c r="N85">
        <v>0.15136475999999999</v>
      </c>
      <c r="O85">
        <v>0.16209476</v>
      </c>
      <c r="P85">
        <v>0.14609572000000001</v>
      </c>
      <c r="Q85">
        <v>0.16372796000000001</v>
      </c>
      <c r="R85">
        <v>0.15365239</v>
      </c>
      <c r="S85">
        <v>0.14393939</v>
      </c>
      <c r="T85">
        <v>0.13888888999999999</v>
      </c>
      <c r="U85">
        <v>0.13197970000000001</v>
      </c>
      <c r="V85">
        <v>0.11959288</v>
      </c>
      <c r="W85" s="3">
        <f t="shared" si="1"/>
        <v>0.13506952894736843</v>
      </c>
    </row>
    <row r="86" spans="2:23" x14ac:dyDescent="0.3">
      <c r="B86">
        <v>85</v>
      </c>
      <c r="D86">
        <v>5.387931E-2</v>
      </c>
      <c r="E86">
        <v>9.0308369999999999E-2</v>
      </c>
      <c r="F86">
        <v>0.10491071</v>
      </c>
      <c r="G86">
        <v>0.13181818000000001</v>
      </c>
      <c r="H86">
        <v>0.12820513</v>
      </c>
      <c r="I86">
        <v>0.14184397000000001</v>
      </c>
      <c r="J86">
        <v>0.13942308</v>
      </c>
      <c r="K86">
        <v>0.15609756</v>
      </c>
      <c r="L86">
        <v>0.15724816</v>
      </c>
      <c r="M86">
        <v>0.16625309999999999</v>
      </c>
      <c r="N86">
        <v>0.15960099999999999</v>
      </c>
      <c r="O86">
        <v>0.16791980000000001</v>
      </c>
      <c r="P86">
        <v>0.15189873000000001</v>
      </c>
      <c r="Q86">
        <v>0.1721519</v>
      </c>
      <c r="R86">
        <v>0.16202532</v>
      </c>
      <c r="S86">
        <v>0.14720812</v>
      </c>
      <c r="T86">
        <v>0.14213197999999999</v>
      </c>
      <c r="U86">
        <v>0.13775509999999999</v>
      </c>
      <c r="V86">
        <v>0.12531969000000001</v>
      </c>
      <c r="W86" s="3">
        <f t="shared" si="1"/>
        <v>0.13873680052631579</v>
      </c>
    </row>
    <row r="87" spans="2:23" x14ac:dyDescent="0.3">
      <c r="B87">
        <v>86</v>
      </c>
      <c r="D87">
        <v>4.9783550000000003E-2</v>
      </c>
      <c r="E87">
        <v>9.2920349999999999E-2</v>
      </c>
      <c r="F87">
        <v>0.10313901</v>
      </c>
      <c r="G87">
        <v>0.12557077999999999</v>
      </c>
      <c r="H87">
        <v>0.12646370000000001</v>
      </c>
      <c r="I87">
        <v>0.14014251999999999</v>
      </c>
      <c r="J87">
        <v>0.13768116</v>
      </c>
      <c r="K87">
        <v>0.15441176000000001</v>
      </c>
      <c r="L87">
        <v>0.15555556000000001</v>
      </c>
      <c r="M87">
        <v>0.17206983000000001</v>
      </c>
      <c r="N87">
        <v>0.17042607000000001</v>
      </c>
      <c r="O87">
        <v>0.16876574</v>
      </c>
      <c r="P87">
        <v>0.15267175999999999</v>
      </c>
      <c r="Q87">
        <v>0.17302798999999999</v>
      </c>
      <c r="R87">
        <v>0.16284987000000001</v>
      </c>
      <c r="S87">
        <v>0.15306122</v>
      </c>
      <c r="T87">
        <v>0.14795918</v>
      </c>
      <c r="U87">
        <v>0.13846153999999999</v>
      </c>
      <c r="V87">
        <v>0.12596400999999999</v>
      </c>
      <c r="W87" s="3">
        <f t="shared" si="1"/>
        <v>0.13952240000000002</v>
      </c>
    </row>
    <row r="88" spans="2:23" x14ac:dyDescent="0.3">
      <c r="B88">
        <v>87</v>
      </c>
      <c r="D88">
        <v>4.3478259999999998E-2</v>
      </c>
      <c r="E88">
        <v>9.1111109999999995E-2</v>
      </c>
      <c r="F88">
        <v>0.1036036</v>
      </c>
      <c r="G88">
        <v>0.13302752000000001</v>
      </c>
      <c r="H88">
        <v>0.13411765</v>
      </c>
      <c r="I88">
        <v>0.14319809</v>
      </c>
      <c r="J88">
        <v>0.14563107</v>
      </c>
      <c r="K88">
        <v>0.15763547</v>
      </c>
      <c r="L88">
        <v>0.15880892999999999</v>
      </c>
      <c r="M88">
        <v>0.17042607000000001</v>
      </c>
      <c r="N88">
        <v>0.16876574</v>
      </c>
      <c r="O88">
        <v>0.16962025</v>
      </c>
      <c r="P88">
        <v>0.15345269</v>
      </c>
      <c r="Q88">
        <v>0.16624041000000001</v>
      </c>
      <c r="R88">
        <v>0.15601023</v>
      </c>
      <c r="S88">
        <v>0.14871794999999999</v>
      </c>
      <c r="T88">
        <v>0.14358973999999999</v>
      </c>
      <c r="U88">
        <v>0.13659794</v>
      </c>
      <c r="V88">
        <v>0.12403101</v>
      </c>
      <c r="W88" s="3">
        <f t="shared" si="1"/>
        <v>0.13937177526315789</v>
      </c>
    </row>
    <row r="89" spans="2:23" x14ac:dyDescent="0.3">
      <c r="B89">
        <v>88</v>
      </c>
      <c r="D89">
        <v>4.157549E-2</v>
      </c>
      <c r="E89">
        <v>9.1722600000000001E-2</v>
      </c>
      <c r="F89">
        <v>0.10430839</v>
      </c>
      <c r="G89">
        <v>0.13163971999999999</v>
      </c>
      <c r="H89">
        <v>0.13744076</v>
      </c>
      <c r="I89">
        <v>0.15625</v>
      </c>
      <c r="J89">
        <v>0.14914425000000001</v>
      </c>
      <c r="K89">
        <v>0.16129031999999999</v>
      </c>
      <c r="L89">
        <v>0.16250000000000001</v>
      </c>
      <c r="M89">
        <v>0.17171717</v>
      </c>
      <c r="N89">
        <v>0.17005076</v>
      </c>
      <c r="O89">
        <v>0.17857143</v>
      </c>
      <c r="P89">
        <v>0.16237113</v>
      </c>
      <c r="Q89">
        <v>0.17783504999999999</v>
      </c>
      <c r="R89">
        <v>0.16752576999999999</v>
      </c>
      <c r="S89">
        <v>0.15762274000000001</v>
      </c>
      <c r="T89">
        <v>0.15245478000000001</v>
      </c>
      <c r="U89">
        <v>0.14545454999999999</v>
      </c>
      <c r="V89">
        <v>0.1328125</v>
      </c>
      <c r="W89" s="3">
        <f t="shared" si="1"/>
        <v>0.14485723210526316</v>
      </c>
    </row>
    <row r="90" spans="2:23" x14ac:dyDescent="0.3">
      <c r="B90">
        <v>89</v>
      </c>
      <c r="D90">
        <v>3.0905080000000001E-2</v>
      </c>
      <c r="E90">
        <v>9.0293449999999997E-2</v>
      </c>
      <c r="F90">
        <v>9.3821509999999997E-2</v>
      </c>
      <c r="G90">
        <v>0.13053613</v>
      </c>
      <c r="H90">
        <v>0.13157895</v>
      </c>
      <c r="I90">
        <v>0.14320388000000001</v>
      </c>
      <c r="J90">
        <v>0.14074074</v>
      </c>
      <c r="K90">
        <v>0.15288220999999999</v>
      </c>
      <c r="L90">
        <v>0.15404039999999999</v>
      </c>
      <c r="M90">
        <v>0.16836735</v>
      </c>
      <c r="N90">
        <v>0.16666666999999999</v>
      </c>
      <c r="O90">
        <v>0.16752576999999999</v>
      </c>
      <c r="P90">
        <v>0.15625</v>
      </c>
      <c r="Q90">
        <v>0.17447916999999999</v>
      </c>
      <c r="R90">
        <v>0.1640625</v>
      </c>
      <c r="S90">
        <v>0.14882507</v>
      </c>
      <c r="T90">
        <v>0.14360313</v>
      </c>
      <c r="U90">
        <v>0.13385827</v>
      </c>
      <c r="V90">
        <v>0.12105262999999999</v>
      </c>
      <c r="W90" s="3">
        <f t="shared" si="1"/>
        <v>0.13751015315789469</v>
      </c>
    </row>
    <row r="91" spans="2:23" x14ac:dyDescent="0.3">
      <c r="B91">
        <v>90</v>
      </c>
      <c r="D91">
        <v>2.6607539999999999E-2</v>
      </c>
      <c r="E91">
        <v>8.1632650000000001E-2</v>
      </c>
      <c r="F91">
        <v>9.4252870000000002E-2</v>
      </c>
      <c r="G91">
        <v>0.13583138</v>
      </c>
      <c r="H91">
        <v>0.13701922999999999</v>
      </c>
      <c r="I91">
        <v>0.14634146000000001</v>
      </c>
      <c r="J91">
        <v>0.14888336999999999</v>
      </c>
      <c r="K91">
        <v>0.15869017999999999</v>
      </c>
      <c r="L91">
        <v>0.15989848000000001</v>
      </c>
      <c r="M91">
        <v>0.17435897</v>
      </c>
      <c r="N91">
        <v>0.17268041000000001</v>
      </c>
      <c r="O91">
        <v>0.18134715000000001</v>
      </c>
      <c r="P91">
        <v>0.16492146999999999</v>
      </c>
      <c r="Q91">
        <v>0.18062827000000001</v>
      </c>
      <c r="R91">
        <v>0.17015706999999999</v>
      </c>
      <c r="S91">
        <v>0.15223096999999999</v>
      </c>
      <c r="T91">
        <v>0.14698163</v>
      </c>
      <c r="U91">
        <v>0.14248021</v>
      </c>
      <c r="V91">
        <v>0.12962963</v>
      </c>
      <c r="W91" s="3">
        <f t="shared" si="1"/>
        <v>0.14234594421052632</v>
      </c>
    </row>
    <row r="92" spans="2:23" x14ac:dyDescent="0.3">
      <c r="B92">
        <v>91</v>
      </c>
      <c r="D92">
        <v>2.227171E-2</v>
      </c>
      <c r="E92">
        <v>7.9726649999999996E-2</v>
      </c>
      <c r="F92">
        <v>9.6997689999999998E-2</v>
      </c>
      <c r="G92">
        <v>0.12470588000000001</v>
      </c>
      <c r="H92">
        <v>0.12801931999999999</v>
      </c>
      <c r="I92">
        <v>0.14215686</v>
      </c>
      <c r="J92">
        <v>0.13466333999999999</v>
      </c>
      <c r="K92">
        <v>0.14936709000000001</v>
      </c>
      <c r="L92">
        <v>0.15051020000000001</v>
      </c>
      <c r="M92">
        <v>0.17010309000000001</v>
      </c>
      <c r="N92">
        <v>0.16839377999999999</v>
      </c>
      <c r="O92">
        <v>0.16666666999999999</v>
      </c>
      <c r="P92">
        <v>0.15</v>
      </c>
      <c r="Q92">
        <v>0.17368421000000001</v>
      </c>
      <c r="R92">
        <v>0.16315789</v>
      </c>
      <c r="S92">
        <v>0.14775726</v>
      </c>
      <c r="T92">
        <v>0.14248021</v>
      </c>
      <c r="U92">
        <v>0.13527850999999999</v>
      </c>
      <c r="V92">
        <v>0.12234043</v>
      </c>
      <c r="W92" s="3">
        <f t="shared" si="1"/>
        <v>0.13517267315789472</v>
      </c>
    </row>
    <row r="93" spans="2:23" x14ac:dyDescent="0.3">
      <c r="B93">
        <v>92</v>
      </c>
      <c r="D93">
        <v>2.455357E-2</v>
      </c>
      <c r="E93">
        <v>7.9908679999999996E-2</v>
      </c>
      <c r="F93">
        <v>9.9537039999999993E-2</v>
      </c>
      <c r="G93">
        <v>0.12971698000000001</v>
      </c>
      <c r="H93">
        <v>0.13075060999999999</v>
      </c>
      <c r="I93">
        <v>0.14004913999999999</v>
      </c>
      <c r="J93">
        <v>0.13250000000000001</v>
      </c>
      <c r="K93">
        <v>0.14974619</v>
      </c>
      <c r="L93">
        <v>0.15089514000000001</v>
      </c>
      <c r="M93">
        <v>0.16795866000000001</v>
      </c>
      <c r="N93">
        <v>0.16623377</v>
      </c>
      <c r="O93">
        <v>0.16971279</v>
      </c>
      <c r="P93">
        <v>0.15303430000000001</v>
      </c>
      <c r="Q93">
        <v>0.16886544000000001</v>
      </c>
      <c r="R93">
        <v>0.15831134999999999</v>
      </c>
      <c r="S93">
        <v>0.14021164</v>
      </c>
      <c r="T93">
        <v>0.13492063000000001</v>
      </c>
      <c r="U93">
        <v>0.13031914999999999</v>
      </c>
      <c r="V93">
        <v>0.11733333</v>
      </c>
      <c r="W93" s="3">
        <f t="shared" si="1"/>
        <v>0.13392412684210528</v>
      </c>
    </row>
    <row r="94" spans="2:23" x14ac:dyDescent="0.3">
      <c r="B94">
        <v>93</v>
      </c>
      <c r="D94">
        <v>2.2471910000000001E-2</v>
      </c>
      <c r="E94">
        <v>8.045977E-2</v>
      </c>
      <c r="F94">
        <v>0.10023310000000001</v>
      </c>
      <c r="G94">
        <v>0.13301663</v>
      </c>
      <c r="H94">
        <v>0.13170731999999999</v>
      </c>
      <c r="I94">
        <v>0.14108910999999999</v>
      </c>
      <c r="J94">
        <v>0.12846347999999999</v>
      </c>
      <c r="K94">
        <v>0.14833759999999999</v>
      </c>
      <c r="L94">
        <v>0.14948454</v>
      </c>
      <c r="M94">
        <v>0.171875</v>
      </c>
      <c r="N94">
        <v>0.17015706999999999</v>
      </c>
      <c r="O94">
        <v>0.16842104999999999</v>
      </c>
      <c r="P94">
        <v>0.15691489</v>
      </c>
      <c r="Q94">
        <v>0.17819149000000001</v>
      </c>
      <c r="R94">
        <v>0.16755318999999999</v>
      </c>
      <c r="S94">
        <v>0.14666667</v>
      </c>
      <c r="T94">
        <v>0.14133333000000001</v>
      </c>
      <c r="U94">
        <v>0.13404826</v>
      </c>
      <c r="V94">
        <v>0.12096774</v>
      </c>
      <c r="W94" s="3">
        <f t="shared" si="1"/>
        <v>0.1363890605263158</v>
      </c>
    </row>
    <row r="95" spans="2:23" x14ac:dyDescent="0.3">
      <c r="B95">
        <v>94</v>
      </c>
      <c r="D95">
        <v>2.027027E-2</v>
      </c>
      <c r="E95">
        <v>8.7557599999999999E-2</v>
      </c>
      <c r="F95">
        <v>0.10747664</v>
      </c>
      <c r="G95">
        <v>0.13095238000000001</v>
      </c>
      <c r="H95">
        <v>0.12713936000000001</v>
      </c>
      <c r="I95">
        <v>0.13151365000000001</v>
      </c>
      <c r="J95">
        <v>0.12878787999999999</v>
      </c>
      <c r="K95">
        <v>0.14358973999999999</v>
      </c>
      <c r="L95">
        <v>0.14470284</v>
      </c>
      <c r="M95">
        <v>0.17754569000000001</v>
      </c>
      <c r="N95">
        <v>0.17585302</v>
      </c>
      <c r="O95">
        <v>0.17678099999999999</v>
      </c>
      <c r="P95">
        <v>0.16</v>
      </c>
      <c r="Q95">
        <v>0.17599999999999999</v>
      </c>
      <c r="R95">
        <v>0.16533333</v>
      </c>
      <c r="S95">
        <v>0.14705882000000001</v>
      </c>
      <c r="T95">
        <v>0.14171122999999999</v>
      </c>
      <c r="U95">
        <v>0.13440859999999999</v>
      </c>
      <c r="V95">
        <v>0.12129379999999999</v>
      </c>
      <c r="W95" s="3">
        <f t="shared" si="1"/>
        <v>0.13673557105263159</v>
      </c>
    </row>
    <row r="96" spans="2:23" x14ac:dyDescent="0.3">
      <c r="B96">
        <v>95</v>
      </c>
      <c r="D96">
        <v>1.8018019999999999E-2</v>
      </c>
      <c r="E96">
        <v>9.9078340000000001E-2</v>
      </c>
      <c r="F96">
        <v>0.10514018999999999</v>
      </c>
      <c r="G96">
        <v>0.13095238000000001</v>
      </c>
      <c r="H96">
        <v>0.12713936000000001</v>
      </c>
      <c r="I96">
        <v>0.13647643000000001</v>
      </c>
      <c r="J96">
        <v>0.12878787999999999</v>
      </c>
      <c r="K96">
        <v>0.14871794999999999</v>
      </c>
      <c r="L96">
        <v>0.1498708</v>
      </c>
      <c r="M96">
        <v>0.16971279</v>
      </c>
      <c r="N96">
        <v>0.16797899999999999</v>
      </c>
      <c r="O96">
        <v>0.16886544000000001</v>
      </c>
      <c r="P96">
        <v>0.15733332999999999</v>
      </c>
      <c r="Q96">
        <v>0.17066666999999999</v>
      </c>
      <c r="R96">
        <v>0.16</v>
      </c>
      <c r="S96">
        <v>0.13903742999999999</v>
      </c>
      <c r="T96">
        <v>0.13368984</v>
      </c>
      <c r="U96">
        <v>0.12634408999999999</v>
      </c>
      <c r="V96">
        <v>0.11320755</v>
      </c>
      <c r="W96" s="3">
        <f t="shared" si="1"/>
        <v>0.13426407842105262</v>
      </c>
    </row>
    <row r="97" spans="2:23" x14ac:dyDescent="0.3">
      <c r="B97">
        <v>96</v>
      </c>
      <c r="D97">
        <v>1.3574660000000001E-2</v>
      </c>
      <c r="E97">
        <v>7.8703700000000001E-2</v>
      </c>
      <c r="F97">
        <v>0.10093897</v>
      </c>
      <c r="G97">
        <v>0.12679425999999999</v>
      </c>
      <c r="H97">
        <v>0.12776413</v>
      </c>
      <c r="I97">
        <v>0.13965087000000001</v>
      </c>
      <c r="J97">
        <v>0.14467004999999999</v>
      </c>
      <c r="K97">
        <v>0.14690722000000001</v>
      </c>
      <c r="L97">
        <v>0.14805194999999999</v>
      </c>
      <c r="M97">
        <v>0.17060367000000001</v>
      </c>
      <c r="N97">
        <v>0.16886544000000001</v>
      </c>
      <c r="O97">
        <v>0.15915119</v>
      </c>
      <c r="P97">
        <v>0.14745307999999999</v>
      </c>
      <c r="Q97">
        <v>0.16621984000000001</v>
      </c>
      <c r="R97">
        <v>0.15549598000000001</v>
      </c>
      <c r="S97">
        <v>0.14247312000000001</v>
      </c>
      <c r="T97">
        <v>0.13709677000000001</v>
      </c>
      <c r="U97">
        <v>0.12972972999999999</v>
      </c>
      <c r="V97">
        <v>0.11653117</v>
      </c>
      <c r="W97" s="3">
        <f t="shared" si="1"/>
        <v>0.13266714736842106</v>
      </c>
    </row>
    <row r="98" spans="2:23" x14ac:dyDescent="0.3">
      <c r="B98">
        <v>97</v>
      </c>
      <c r="D98">
        <v>1.3574660000000001E-2</v>
      </c>
      <c r="E98">
        <v>8.5648150000000006E-2</v>
      </c>
      <c r="F98">
        <v>9.15493E-2</v>
      </c>
      <c r="G98">
        <v>0.12679425999999999</v>
      </c>
      <c r="H98">
        <v>0.12776413</v>
      </c>
      <c r="I98">
        <v>0.1446384</v>
      </c>
      <c r="J98">
        <v>0.14720812</v>
      </c>
      <c r="K98">
        <v>0.15979381000000001</v>
      </c>
      <c r="L98">
        <v>0.16103896000000001</v>
      </c>
      <c r="M98">
        <v>0.16797899999999999</v>
      </c>
      <c r="N98">
        <v>0.16622691000000001</v>
      </c>
      <c r="O98">
        <v>0.16180370999999999</v>
      </c>
      <c r="P98">
        <v>0.15013404999999999</v>
      </c>
      <c r="Q98">
        <v>0.16621984000000001</v>
      </c>
      <c r="R98">
        <v>0.15549598000000001</v>
      </c>
      <c r="S98">
        <v>0.13440859999999999</v>
      </c>
      <c r="T98">
        <v>0.12903226000000001</v>
      </c>
      <c r="U98">
        <v>0.12432432</v>
      </c>
      <c r="V98">
        <v>0.11111111</v>
      </c>
      <c r="W98" s="3">
        <f t="shared" si="1"/>
        <v>0.13288134578947366</v>
      </c>
    </row>
    <row r="99" spans="2:23" x14ac:dyDescent="0.3">
      <c r="B99">
        <v>98</v>
      </c>
      <c r="D99">
        <v>1.136364E-2</v>
      </c>
      <c r="E99">
        <v>8.3720929999999999E-2</v>
      </c>
      <c r="F99">
        <v>9.9056599999999995E-2</v>
      </c>
      <c r="G99">
        <v>0.12019231</v>
      </c>
      <c r="H99">
        <v>0.12098765</v>
      </c>
      <c r="I99">
        <v>0.14285713999999999</v>
      </c>
      <c r="J99">
        <v>0.14540816000000001</v>
      </c>
      <c r="K99">
        <v>0.15025906999999999</v>
      </c>
      <c r="L99">
        <v>0.15143603</v>
      </c>
      <c r="M99">
        <v>0.16622691000000001</v>
      </c>
      <c r="N99">
        <v>0.16445623000000001</v>
      </c>
      <c r="O99">
        <v>0.15466667000000001</v>
      </c>
      <c r="P99">
        <v>0.14285713999999999</v>
      </c>
      <c r="Q99">
        <v>0.16442049</v>
      </c>
      <c r="R99">
        <v>0.15363880999999999</v>
      </c>
      <c r="S99">
        <v>0.13783783999999999</v>
      </c>
      <c r="T99">
        <v>0.13243242999999999</v>
      </c>
      <c r="U99">
        <v>0.125</v>
      </c>
      <c r="V99">
        <v>0.11171662</v>
      </c>
      <c r="W99" s="3">
        <f t="shared" si="1"/>
        <v>0.13044919315789477</v>
      </c>
    </row>
    <row r="100" spans="2:23" x14ac:dyDescent="0.3">
      <c r="B100">
        <v>99</v>
      </c>
      <c r="D100">
        <v>9.1116200000000008E-3</v>
      </c>
      <c r="E100">
        <v>8.6247089999999998E-2</v>
      </c>
      <c r="F100">
        <v>9.9290779999999995E-2</v>
      </c>
      <c r="G100">
        <v>0.1253012</v>
      </c>
      <c r="H100">
        <v>0.12623761999999999</v>
      </c>
      <c r="I100">
        <v>0.14572863999999999</v>
      </c>
      <c r="J100">
        <v>0.14833759999999999</v>
      </c>
      <c r="K100">
        <v>0.16103896000000001</v>
      </c>
      <c r="L100">
        <v>0.16230365999999999</v>
      </c>
      <c r="M100">
        <v>0.16931217000000001</v>
      </c>
      <c r="N100">
        <v>0.16755318999999999</v>
      </c>
      <c r="O100">
        <v>0.16577539999999999</v>
      </c>
      <c r="P100">
        <v>0.15945946</v>
      </c>
      <c r="Q100">
        <v>0.17297297</v>
      </c>
      <c r="R100">
        <v>0.16216216</v>
      </c>
      <c r="S100">
        <v>0.14905149000000001</v>
      </c>
      <c r="T100">
        <v>0.14363144</v>
      </c>
      <c r="U100">
        <v>0.13351499</v>
      </c>
      <c r="V100">
        <v>0.12021858000000001</v>
      </c>
      <c r="W100" s="3">
        <f t="shared" si="1"/>
        <v>0.13722363263157897</v>
      </c>
    </row>
    <row r="101" spans="2:23" x14ac:dyDescent="0.3">
      <c r="B101">
        <v>100</v>
      </c>
      <c r="E101">
        <v>7.9625290000000001E-2</v>
      </c>
      <c r="F101">
        <v>0.10213777</v>
      </c>
      <c r="G101">
        <v>0.12590799</v>
      </c>
      <c r="H101">
        <v>0.12686567000000001</v>
      </c>
      <c r="I101">
        <v>0.15151514999999999</v>
      </c>
      <c r="J101">
        <v>0.15424165000000001</v>
      </c>
      <c r="K101">
        <v>0.15926893</v>
      </c>
      <c r="L101">
        <v>0.16052632</v>
      </c>
      <c r="M101">
        <v>0.17021277000000001</v>
      </c>
      <c r="N101">
        <v>0.16844919999999999</v>
      </c>
      <c r="O101">
        <v>0.16935484000000001</v>
      </c>
      <c r="P101">
        <v>0.16304347999999999</v>
      </c>
      <c r="Q101">
        <v>0.17663043</v>
      </c>
      <c r="R101">
        <v>0.16576087</v>
      </c>
      <c r="S101">
        <v>0.15531334999999999</v>
      </c>
      <c r="T101">
        <v>0.14986376000000001</v>
      </c>
      <c r="U101">
        <v>0.14246575</v>
      </c>
      <c r="V101">
        <v>0.12912087999999999</v>
      </c>
      <c r="W101" s="3">
        <f t="shared" si="1"/>
        <v>0.14723911666666667</v>
      </c>
    </row>
    <row r="102" spans="2:23" x14ac:dyDescent="0.3">
      <c r="B102">
        <v>101</v>
      </c>
      <c r="E102">
        <v>7.7647060000000004E-2</v>
      </c>
      <c r="F102">
        <v>9.0692120000000001E-2</v>
      </c>
      <c r="G102">
        <v>0.12408759</v>
      </c>
      <c r="H102">
        <v>0.1225</v>
      </c>
      <c r="I102">
        <v>0.14720812</v>
      </c>
      <c r="J102">
        <v>0.14470284</v>
      </c>
      <c r="K102">
        <v>0.15748031000000001</v>
      </c>
      <c r="L102">
        <v>0.15873016000000001</v>
      </c>
      <c r="M102">
        <v>0.17379679000000001</v>
      </c>
      <c r="N102">
        <v>0.17204301</v>
      </c>
      <c r="O102">
        <v>0.16486486</v>
      </c>
      <c r="P102">
        <v>0.15300546000000001</v>
      </c>
      <c r="Q102">
        <v>0.16393442999999999</v>
      </c>
      <c r="R102">
        <v>0.15300546000000001</v>
      </c>
      <c r="S102">
        <v>0.14246575</v>
      </c>
      <c r="T102">
        <v>0.13698630000000001</v>
      </c>
      <c r="U102">
        <v>0.12947658000000001</v>
      </c>
      <c r="V102">
        <v>0.1160221</v>
      </c>
      <c r="W102" s="3">
        <f t="shared" si="1"/>
        <v>0.14048049666666668</v>
      </c>
    </row>
    <row r="103" spans="2:23" x14ac:dyDescent="0.3">
      <c r="B103">
        <v>102</v>
      </c>
      <c r="E103">
        <v>7.7647060000000004E-2</v>
      </c>
      <c r="F103">
        <v>9.3078759999999996E-2</v>
      </c>
      <c r="G103">
        <v>0.12895377</v>
      </c>
      <c r="H103">
        <v>0.1275</v>
      </c>
      <c r="I103">
        <v>0.15228426</v>
      </c>
      <c r="J103">
        <v>0.15503876</v>
      </c>
      <c r="K103">
        <v>0.16010499</v>
      </c>
      <c r="L103">
        <v>0.16137566</v>
      </c>
      <c r="M103">
        <v>0.17112299</v>
      </c>
      <c r="N103">
        <v>0.16935484000000001</v>
      </c>
      <c r="O103">
        <v>0.16486486</v>
      </c>
      <c r="P103">
        <v>0.15846995</v>
      </c>
      <c r="Q103">
        <v>0.16939891000000001</v>
      </c>
      <c r="R103">
        <v>0.15846995</v>
      </c>
      <c r="S103">
        <v>0.14520548</v>
      </c>
      <c r="T103">
        <v>0.13972603</v>
      </c>
      <c r="U103">
        <v>0.12947658000000001</v>
      </c>
      <c r="V103">
        <v>0.1160221</v>
      </c>
      <c r="W103" s="3">
        <f t="shared" si="1"/>
        <v>0.14322749722222219</v>
      </c>
    </row>
    <row r="104" spans="2:23" x14ac:dyDescent="0.3">
      <c r="B104">
        <v>103</v>
      </c>
      <c r="E104">
        <v>7.7647060000000004E-2</v>
      </c>
      <c r="F104">
        <v>9.5465389999999997E-2</v>
      </c>
      <c r="G104">
        <v>0.1216545</v>
      </c>
      <c r="H104">
        <v>0.12</v>
      </c>
      <c r="I104">
        <v>0.14720812</v>
      </c>
      <c r="J104">
        <v>0.14470284</v>
      </c>
      <c r="K104">
        <v>0.15485563999999999</v>
      </c>
      <c r="L104">
        <v>0.15608465999999999</v>
      </c>
      <c r="M104">
        <v>0.16844919999999999</v>
      </c>
      <c r="N104">
        <v>0.16666666999999999</v>
      </c>
      <c r="O104">
        <v>0.15675675999999999</v>
      </c>
      <c r="P104">
        <v>0.15573770000000001</v>
      </c>
      <c r="Q104">
        <v>0.16393442999999999</v>
      </c>
      <c r="R104">
        <v>0.15300546000000001</v>
      </c>
      <c r="S104">
        <v>0.14246575</v>
      </c>
      <c r="T104">
        <v>0.13698630000000001</v>
      </c>
      <c r="U104">
        <v>0.12672175999999999</v>
      </c>
      <c r="V104">
        <v>0.11325967000000001</v>
      </c>
      <c r="W104" s="3">
        <f t="shared" si="1"/>
        <v>0.13897788388888888</v>
      </c>
    </row>
    <row r="105" spans="2:23" x14ac:dyDescent="0.3">
      <c r="B105">
        <v>104</v>
      </c>
      <c r="E105">
        <v>7.5471700000000003E-2</v>
      </c>
      <c r="F105">
        <v>8.8516750000000005E-2</v>
      </c>
      <c r="G105">
        <v>0.12195122</v>
      </c>
      <c r="H105">
        <v>0.11528822</v>
      </c>
      <c r="I105">
        <v>0.13994910999999999</v>
      </c>
      <c r="J105">
        <v>0.14248705</v>
      </c>
      <c r="K105">
        <v>0.14736842</v>
      </c>
      <c r="L105">
        <v>0.14854111</v>
      </c>
      <c r="M105">
        <v>0.17158176999999999</v>
      </c>
      <c r="N105">
        <v>0.16981131999999999</v>
      </c>
      <c r="O105">
        <v>0.15718156999999999</v>
      </c>
      <c r="P105">
        <v>0.15068492999999999</v>
      </c>
      <c r="Q105">
        <v>0.17260274</v>
      </c>
      <c r="R105">
        <v>0.16164384000000001</v>
      </c>
      <c r="S105">
        <v>0.14835165</v>
      </c>
      <c r="T105">
        <v>0.14285713999999999</v>
      </c>
      <c r="U105">
        <v>0.13259668999999999</v>
      </c>
      <c r="V105">
        <v>0.11911357</v>
      </c>
      <c r="W105" s="3">
        <f t="shared" si="1"/>
        <v>0.13922215555555556</v>
      </c>
    </row>
    <row r="106" spans="2:23" x14ac:dyDescent="0.3">
      <c r="B106">
        <v>105</v>
      </c>
      <c r="E106">
        <v>7.3286050000000005E-2</v>
      </c>
      <c r="F106">
        <v>9.5923259999999996E-2</v>
      </c>
      <c r="G106">
        <v>0.12224939</v>
      </c>
      <c r="H106">
        <v>0.11557789</v>
      </c>
      <c r="I106">
        <v>0.14540816000000001</v>
      </c>
      <c r="J106">
        <v>0.14805194999999999</v>
      </c>
      <c r="K106">
        <v>0.15303430000000001</v>
      </c>
      <c r="L106">
        <v>0.15425532</v>
      </c>
      <c r="M106">
        <v>0.17204301</v>
      </c>
      <c r="N106">
        <v>0.17027027</v>
      </c>
      <c r="O106">
        <v>0.15760869999999999</v>
      </c>
      <c r="P106">
        <v>0.15659340999999999</v>
      </c>
      <c r="Q106">
        <v>0.17032966999999999</v>
      </c>
      <c r="R106">
        <v>0.15934066</v>
      </c>
      <c r="S106">
        <v>0.14325069000000001</v>
      </c>
      <c r="T106">
        <v>0.13774105</v>
      </c>
      <c r="U106">
        <v>0.12742381999999999</v>
      </c>
      <c r="V106">
        <v>0.11388889000000001</v>
      </c>
      <c r="W106" s="3">
        <f t="shared" si="1"/>
        <v>0.13979313833333334</v>
      </c>
    </row>
    <row r="107" spans="2:23" x14ac:dyDescent="0.3">
      <c r="B107">
        <v>106</v>
      </c>
      <c r="E107">
        <v>7.1428569999999997E-2</v>
      </c>
      <c r="F107">
        <v>7.9710139999999999E-2</v>
      </c>
      <c r="G107">
        <v>0.12315271</v>
      </c>
      <c r="H107">
        <v>0.12151898999999999</v>
      </c>
      <c r="I107">
        <v>0.14138817000000001</v>
      </c>
      <c r="J107">
        <v>0.14397905999999999</v>
      </c>
      <c r="K107">
        <v>0.15159574000000001</v>
      </c>
      <c r="L107">
        <v>0.15817693999999999</v>
      </c>
      <c r="M107">
        <v>0.17073171000000001</v>
      </c>
      <c r="N107">
        <v>0.16893733</v>
      </c>
      <c r="O107">
        <v>0.16164384000000001</v>
      </c>
      <c r="P107">
        <v>0.15512465</v>
      </c>
      <c r="Q107">
        <v>0.16897507</v>
      </c>
      <c r="R107">
        <v>0.15789474000000001</v>
      </c>
      <c r="S107">
        <v>0.14444444000000001</v>
      </c>
      <c r="T107">
        <v>0.13888888999999999</v>
      </c>
      <c r="U107">
        <v>0.13128492</v>
      </c>
      <c r="V107">
        <v>0.11764706</v>
      </c>
      <c r="W107" s="3">
        <f t="shared" si="1"/>
        <v>0.13925127611111113</v>
      </c>
    </row>
    <row r="108" spans="2:23" x14ac:dyDescent="0.3">
      <c r="B108">
        <v>107</v>
      </c>
      <c r="E108">
        <v>6.9212410000000002E-2</v>
      </c>
      <c r="F108">
        <v>8.4745760000000003E-2</v>
      </c>
      <c r="G108">
        <v>0.12098765</v>
      </c>
      <c r="H108">
        <v>0.12182741</v>
      </c>
      <c r="I108">
        <v>0.14690722000000001</v>
      </c>
      <c r="J108">
        <v>0.14435696000000001</v>
      </c>
      <c r="K108">
        <v>0.16</v>
      </c>
      <c r="L108">
        <v>0.16666666999999999</v>
      </c>
      <c r="M108">
        <v>0.17391303999999999</v>
      </c>
      <c r="N108">
        <v>0.17213115000000001</v>
      </c>
      <c r="O108">
        <v>0.16758242000000001</v>
      </c>
      <c r="P108">
        <v>0.16111111</v>
      </c>
      <c r="Q108">
        <v>0.17499999999999999</v>
      </c>
      <c r="R108">
        <v>0.16388889000000001</v>
      </c>
      <c r="S108">
        <v>0.15041783</v>
      </c>
      <c r="T108">
        <v>0.1448468</v>
      </c>
      <c r="U108">
        <v>0.14005602</v>
      </c>
      <c r="V108">
        <v>0.12640449000000001</v>
      </c>
      <c r="W108" s="3">
        <f t="shared" si="1"/>
        <v>0.14389199055555554</v>
      </c>
    </row>
    <row r="109" spans="2:23" x14ac:dyDescent="0.3">
      <c r="B109">
        <v>108</v>
      </c>
      <c r="E109">
        <v>6.7307690000000003E-2</v>
      </c>
      <c r="F109">
        <v>8.5365849999999993E-2</v>
      </c>
      <c r="G109">
        <v>0.12686567000000001</v>
      </c>
      <c r="H109">
        <v>0.12276215</v>
      </c>
      <c r="I109">
        <v>0.14285713999999999</v>
      </c>
      <c r="J109">
        <v>0.14550265000000001</v>
      </c>
      <c r="K109">
        <v>0.16935484000000001</v>
      </c>
      <c r="L109">
        <v>0.17615175999999999</v>
      </c>
      <c r="M109">
        <v>0.18630136999999999</v>
      </c>
      <c r="N109">
        <v>0.18457299999999999</v>
      </c>
      <c r="O109">
        <v>0.17728532</v>
      </c>
      <c r="P109">
        <v>0.17927171</v>
      </c>
      <c r="Q109">
        <v>0.18767507</v>
      </c>
      <c r="R109">
        <v>0.17647059000000001</v>
      </c>
      <c r="S109">
        <v>0.16292134999999999</v>
      </c>
      <c r="T109">
        <v>0.15730337</v>
      </c>
      <c r="U109">
        <v>0.14971751</v>
      </c>
      <c r="V109">
        <v>0.13597734</v>
      </c>
      <c r="W109" s="3">
        <f t="shared" si="1"/>
        <v>0.15187024333333335</v>
      </c>
    </row>
    <row r="110" spans="2:23" x14ac:dyDescent="0.3">
      <c r="B110">
        <v>109</v>
      </c>
      <c r="E110">
        <v>7.2639229999999999E-2</v>
      </c>
      <c r="F110">
        <v>8.108108E-2</v>
      </c>
      <c r="G110">
        <v>0.11779449</v>
      </c>
      <c r="H110">
        <v>0.1185567</v>
      </c>
      <c r="I110">
        <v>0.14659686</v>
      </c>
      <c r="J110">
        <v>0.14933332999999999</v>
      </c>
      <c r="K110">
        <v>0.16531165</v>
      </c>
      <c r="L110">
        <v>0.17213115000000001</v>
      </c>
      <c r="M110">
        <v>0.17955800999999999</v>
      </c>
      <c r="N110">
        <v>0.17777778</v>
      </c>
      <c r="O110">
        <v>0.18156425000000001</v>
      </c>
      <c r="P110">
        <v>0.18079096</v>
      </c>
      <c r="Q110">
        <v>0.18644068</v>
      </c>
      <c r="R110">
        <v>0.17514124</v>
      </c>
      <c r="S110">
        <v>0.16713881</v>
      </c>
      <c r="T110">
        <v>0.16147309000000001</v>
      </c>
      <c r="U110">
        <v>0.15099715</v>
      </c>
      <c r="V110">
        <v>0.13714286000000001</v>
      </c>
      <c r="W110" s="3">
        <f t="shared" si="1"/>
        <v>0.15119273999999999</v>
      </c>
    </row>
    <row r="111" spans="2:23" x14ac:dyDescent="0.3">
      <c r="B111">
        <v>110</v>
      </c>
      <c r="E111">
        <v>6.5853659999999994E-2</v>
      </c>
      <c r="F111">
        <v>7.4257429999999999E-2</v>
      </c>
      <c r="G111">
        <v>0.12373737</v>
      </c>
      <c r="H111">
        <v>0.11948052000000001</v>
      </c>
      <c r="I111">
        <v>0.14775726</v>
      </c>
      <c r="J111">
        <v>0.15053763000000001</v>
      </c>
      <c r="K111">
        <v>0.16393442999999999</v>
      </c>
      <c r="L111">
        <v>0.1707989</v>
      </c>
      <c r="M111">
        <v>0.18662952999999999</v>
      </c>
      <c r="N111">
        <v>0.18487395000000001</v>
      </c>
      <c r="O111">
        <v>0.18028168999999999</v>
      </c>
      <c r="P111">
        <v>0.17948718</v>
      </c>
      <c r="Q111">
        <v>0.18518519</v>
      </c>
      <c r="R111">
        <v>0.17378916999999999</v>
      </c>
      <c r="S111">
        <v>0.16857142999999999</v>
      </c>
      <c r="T111">
        <v>0.16285714000000001</v>
      </c>
      <c r="U111">
        <v>0.15229885000000001</v>
      </c>
      <c r="V111">
        <v>0.13832853000000001</v>
      </c>
      <c r="W111" s="3">
        <f t="shared" si="1"/>
        <v>0.15159221444444446</v>
      </c>
    </row>
    <row r="112" spans="2:23" x14ac:dyDescent="0.3">
      <c r="B112">
        <v>111</v>
      </c>
      <c r="E112">
        <v>7.3170730000000003E-2</v>
      </c>
      <c r="F112">
        <v>8.4158419999999998E-2</v>
      </c>
      <c r="G112">
        <v>0.12626262999999999</v>
      </c>
      <c r="H112">
        <v>0.11948052000000001</v>
      </c>
      <c r="I112">
        <v>0.14511873</v>
      </c>
      <c r="J112">
        <v>0.14784945999999999</v>
      </c>
      <c r="K112">
        <v>0.16120219</v>
      </c>
      <c r="L112">
        <v>0.16804408000000001</v>
      </c>
      <c r="M112">
        <v>0.17827298</v>
      </c>
      <c r="N112">
        <v>0.17647059000000001</v>
      </c>
      <c r="O112">
        <v>0.17183098999999999</v>
      </c>
      <c r="P112">
        <v>0.17094017</v>
      </c>
      <c r="Q112">
        <v>0.17663818000000001</v>
      </c>
      <c r="R112">
        <v>0.16524216999999999</v>
      </c>
      <c r="S112">
        <v>0.16285714000000001</v>
      </c>
      <c r="T112">
        <v>0.15714286</v>
      </c>
      <c r="U112">
        <v>0.14367816</v>
      </c>
      <c r="V112">
        <v>0.12968299999999999</v>
      </c>
      <c r="W112" s="3">
        <f t="shared" si="1"/>
        <v>0.14766905555555554</v>
      </c>
    </row>
    <row r="113" spans="2:23" x14ac:dyDescent="0.3">
      <c r="B113">
        <v>112</v>
      </c>
      <c r="E113">
        <v>6.8459660000000006E-2</v>
      </c>
      <c r="F113">
        <v>8.6848640000000005E-2</v>
      </c>
      <c r="G113">
        <v>0.12658227999999999</v>
      </c>
      <c r="H113">
        <v>0.12239583</v>
      </c>
      <c r="I113">
        <v>0.15608465999999999</v>
      </c>
      <c r="J113">
        <v>0.15363880999999999</v>
      </c>
      <c r="K113">
        <v>0.16986301000000001</v>
      </c>
      <c r="L113">
        <v>0.17679558000000001</v>
      </c>
      <c r="M113">
        <v>0.18715084000000001</v>
      </c>
      <c r="N113">
        <v>0.18539326</v>
      </c>
      <c r="O113">
        <v>0.17231637999999999</v>
      </c>
      <c r="P113">
        <v>0.17142857</v>
      </c>
      <c r="Q113">
        <v>0.18</v>
      </c>
      <c r="R113">
        <v>0.16857142999999999</v>
      </c>
      <c r="S113">
        <v>0.16618911</v>
      </c>
      <c r="T113">
        <v>0.16045845</v>
      </c>
      <c r="U113">
        <v>0.14985591000000001</v>
      </c>
      <c r="V113">
        <v>0.13583814999999999</v>
      </c>
      <c r="W113" s="3">
        <f t="shared" si="1"/>
        <v>0.15210392055555555</v>
      </c>
    </row>
    <row r="114" spans="2:23" x14ac:dyDescent="0.3">
      <c r="B114">
        <v>113</v>
      </c>
      <c r="E114">
        <v>6.1576350000000002E-2</v>
      </c>
      <c r="F114">
        <v>8.2500000000000004E-2</v>
      </c>
      <c r="G114">
        <v>0.12244898</v>
      </c>
      <c r="H114">
        <v>0.11548556</v>
      </c>
      <c r="I114">
        <v>0.14399999999999999</v>
      </c>
      <c r="J114">
        <v>0.14673913</v>
      </c>
      <c r="K114">
        <v>0.16298343000000001</v>
      </c>
      <c r="L114">
        <v>0.16991643000000001</v>
      </c>
      <c r="M114">
        <v>0.18028168999999999</v>
      </c>
      <c r="N114">
        <v>0.17847025</v>
      </c>
      <c r="O114">
        <v>0.16524216999999999</v>
      </c>
      <c r="P114">
        <v>0.16426513000000001</v>
      </c>
      <c r="Q114">
        <v>0.17291065999999999</v>
      </c>
      <c r="R114">
        <v>0.16138329000000001</v>
      </c>
      <c r="S114">
        <v>0.16184971000000001</v>
      </c>
      <c r="T114">
        <v>0.15606935999999999</v>
      </c>
      <c r="U114">
        <v>0.14825580999999999</v>
      </c>
      <c r="V114">
        <v>0.13411079000000001</v>
      </c>
      <c r="W114" s="3">
        <f t="shared" si="1"/>
        <v>0.14602715222222218</v>
      </c>
    </row>
    <row r="115" spans="2:23" x14ac:dyDescent="0.3">
      <c r="B115">
        <v>114</v>
      </c>
      <c r="E115">
        <v>7.654321E-2</v>
      </c>
      <c r="F115">
        <v>8.0200499999999994E-2</v>
      </c>
      <c r="G115">
        <v>0.12020459999999999</v>
      </c>
      <c r="H115">
        <v>0.11578947000000001</v>
      </c>
      <c r="I115">
        <v>0.14438503</v>
      </c>
      <c r="J115">
        <v>0.14168937000000001</v>
      </c>
      <c r="K115">
        <v>0.16620499</v>
      </c>
      <c r="L115">
        <v>0.17318436000000001</v>
      </c>
      <c r="M115">
        <v>0.18079096</v>
      </c>
      <c r="N115">
        <v>0.17897726999999999</v>
      </c>
      <c r="O115">
        <v>0.16571428999999999</v>
      </c>
      <c r="P115">
        <v>0.16473988000000001</v>
      </c>
      <c r="Q115">
        <v>0.17341039999999999</v>
      </c>
      <c r="R115">
        <v>0.16184971000000001</v>
      </c>
      <c r="S115">
        <v>0.16231883999999999</v>
      </c>
      <c r="T115">
        <v>0.15652173999999999</v>
      </c>
      <c r="U115">
        <v>0.1516035</v>
      </c>
      <c r="V115">
        <v>0.13742689999999999</v>
      </c>
      <c r="W115" s="3">
        <f t="shared" si="1"/>
        <v>0.14730861222222225</v>
      </c>
    </row>
    <row r="116" spans="2:23" x14ac:dyDescent="0.3">
      <c r="B116">
        <v>115</v>
      </c>
      <c r="E116">
        <v>5.9259260000000001E-2</v>
      </c>
      <c r="F116">
        <v>8.0200499999999994E-2</v>
      </c>
      <c r="G116">
        <v>0.12276215</v>
      </c>
      <c r="H116">
        <v>0.12368421</v>
      </c>
      <c r="I116">
        <v>0.15240641999999999</v>
      </c>
      <c r="J116">
        <v>0.14986376000000001</v>
      </c>
      <c r="K116">
        <v>0.17174515000000001</v>
      </c>
      <c r="L116">
        <v>0.18156425000000001</v>
      </c>
      <c r="M116">
        <v>0.17796609999999999</v>
      </c>
      <c r="N116">
        <v>0.17613635999999999</v>
      </c>
      <c r="O116">
        <v>0.17714286000000001</v>
      </c>
      <c r="P116">
        <v>0.17630058000000001</v>
      </c>
      <c r="Q116">
        <v>0.17919075000000001</v>
      </c>
      <c r="R116">
        <v>0.16763006</v>
      </c>
      <c r="S116">
        <v>0.16521738999999999</v>
      </c>
      <c r="T116">
        <v>0.15942028999999999</v>
      </c>
      <c r="U116">
        <v>0.14868804999999999</v>
      </c>
      <c r="V116">
        <v>0.13450292</v>
      </c>
      <c r="W116" s="3">
        <f t="shared" si="1"/>
        <v>0.15020450333333335</v>
      </c>
    </row>
    <row r="117" spans="2:23" x14ac:dyDescent="0.3">
      <c r="B117">
        <v>116</v>
      </c>
      <c r="E117">
        <v>6.1728400000000003E-2</v>
      </c>
      <c r="F117">
        <v>8.2706769999999999E-2</v>
      </c>
      <c r="G117">
        <v>0.12020459999999999</v>
      </c>
      <c r="H117">
        <v>0.12631579000000001</v>
      </c>
      <c r="I117">
        <v>0.14973262000000001</v>
      </c>
      <c r="J117">
        <v>0.15258856000000001</v>
      </c>
      <c r="K117">
        <v>0.16897507</v>
      </c>
      <c r="L117">
        <v>0.17597765000000001</v>
      </c>
      <c r="M117">
        <v>0.18079096</v>
      </c>
      <c r="N117">
        <v>0.17897726999999999</v>
      </c>
      <c r="O117">
        <v>0.17428571000000001</v>
      </c>
      <c r="P117">
        <v>0.17341039999999999</v>
      </c>
      <c r="Q117">
        <v>0.17919075000000001</v>
      </c>
      <c r="R117">
        <v>0.16763006</v>
      </c>
      <c r="S117">
        <v>0.17101448999999999</v>
      </c>
      <c r="T117">
        <v>0.16521738999999999</v>
      </c>
      <c r="U117">
        <v>0.15451894999999999</v>
      </c>
      <c r="V117">
        <v>0.14035088000000001</v>
      </c>
      <c r="W117" s="3">
        <f t="shared" si="1"/>
        <v>0.15131201777777778</v>
      </c>
    </row>
    <row r="118" spans="2:23" x14ac:dyDescent="0.3">
      <c r="B118">
        <v>117</v>
      </c>
      <c r="E118">
        <v>6.1881190000000003E-2</v>
      </c>
      <c r="F118">
        <v>8.0402009999999996E-2</v>
      </c>
      <c r="G118">
        <v>0.11794872000000001</v>
      </c>
      <c r="H118">
        <v>0.11873351</v>
      </c>
      <c r="I118">
        <v>0.13941018999999999</v>
      </c>
      <c r="J118">
        <v>0.13661202</v>
      </c>
      <c r="K118">
        <v>0.15555556000000001</v>
      </c>
      <c r="L118">
        <v>0.16246499</v>
      </c>
      <c r="M118">
        <v>0.17847025</v>
      </c>
      <c r="N118">
        <v>0.17663818000000001</v>
      </c>
      <c r="O118">
        <v>0.16618911</v>
      </c>
      <c r="P118">
        <v>0.16521738999999999</v>
      </c>
      <c r="Q118">
        <v>0.17101448999999999</v>
      </c>
      <c r="R118">
        <v>0.15942028999999999</v>
      </c>
      <c r="S118">
        <v>0.15988372000000001</v>
      </c>
      <c r="T118">
        <v>0.15406976999999999</v>
      </c>
      <c r="U118">
        <v>0.14619883</v>
      </c>
      <c r="V118">
        <v>0.13196480999999999</v>
      </c>
      <c r="W118" s="3">
        <f t="shared" si="1"/>
        <v>0.14344861277777776</v>
      </c>
    </row>
    <row r="119" spans="2:23" x14ac:dyDescent="0.3">
      <c r="B119">
        <v>118</v>
      </c>
      <c r="E119">
        <v>6.5000000000000002E-2</v>
      </c>
      <c r="F119">
        <v>8.1218269999999995E-2</v>
      </c>
      <c r="G119">
        <v>0.11658031000000001</v>
      </c>
      <c r="H119">
        <v>0.12533332999999999</v>
      </c>
      <c r="I119">
        <v>0.15176152000000001</v>
      </c>
      <c r="J119">
        <v>0.14640884000000001</v>
      </c>
      <c r="K119">
        <v>0.16011236000000001</v>
      </c>
      <c r="L119">
        <v>0.16713881</v>
      </c>
      <c r="M119">
        <v>0.17765043</v>
      </c>
      <c r="N119">
        <v>0.17579251000000001</v>
      </c>
      <c r="O119">
        <v>0.16521738999999999</v>
      </c>
      <c r="P119">
        <v>0.16422286999999999</v>
      </c>
      <c r="Q119">
        <v>0.17302053000000001</v>
      </c>
      <c r="R119">
        <v>0.16129031999999999</v>
      </c>
      <c r="S119">
        <v>0.16764705999999999</v>
      </c>
      <c r="T119">
        <v>0.16176471000000001</v>
      </c>
      <c r="U119">
        <v>0.14792899000000001</v>
      </c>
      <c r="V119">
        <v>0.13353116000000001</v>
      </c>
      <c r="W119" s="3">
        <f t="shared" si="1"/>
        <v>0.14675663388888888</v>
      </c>
    </row>
    <row r="120" spans="2:23" x14ac:dyDescent="0.3">
      <c r="B120">
        <v>119</v>
      </c>
      <c r="E120">
        <v>6.0150380000000003E-2</v>
      </c>
      <c r="F120">
        <v>7.6335879999999995E-2</v>
      </c>
      <c r="G120">
        <v>0.11428571</v>
      </c>
      <c r="H120">
        <v>0.12299465</v>
      </c>
      <c r="I120">
        <v>0.15489130000000001</v>
      </c>
      <c r="J120">
        <v>0.14958448999999999</v>
      </c>
      <c r="K120">
        <v>0.15774647999999999</v>
      </c>
      <c r="L120">
        <v>0.16477273000000001</v>
      </c>
      <c r="M120">
        <v>0.16666666999999999</v>
      </c>
      <c r="N120">
        <v>0.16473988000000001</v>
      </c>
      <c r="O120">
        <v>0.16860464999999999</v>
      </c>
      <c r="P120">
        <v>0.16764705999999999</v>
      </c>
      <c r="Q120">
        <v>0.17058824</v>
      </c>
      <c r="R120">
        <v>0.15882352999999999</v>
      </c>
      <c r="S120">
        <v>0.15929204</v>
      </c>
      <c r="T120">
        <v>0.15339232999999999</v>
      </c>
      <c r="U120">
        <v>0.14243322999999999</v>
      </c>
      <c r="V120">
        <v>0.12797618999999999</v>
      </c>
      <c r="W120" s="3">
        <f t="shared" si="1"/>
        <v>0.14338474666666667</v>
      </c>
    </row>
    <row r="121" spans="2:23" x14ac:dyDescent="0.3">
      <c r="B121">
        <v>120</v>
      </c>
      <c r="E121">
        <v>5.513784E-2</v>
      </c>
      <c r="F121">
        <v>8.1424940000000001E-2</v>
      </c>
      <c r="G121">
        <v>0.11168831</v>
      </c>
      <c r="H121">
        <v>0.11764706</v>
      </c>
      <c r="I121">
        <v>0.14945652000000001</v>
      </c>
      <c r="J121">
        <v>0.14681440000000001</v>
      </c>
      <c r="K121">
        <v>0.16338027999999999</v>
      </c>
      <c r="L121">
        <v>0.17045455000000001</v>
      </c>
      <c r="M121">
        <v>0.17528736</v>
      </c>
      <c r="N121">
        <v>0.17341039999999999</v>
      </c>
      <c r="O121">
        <v>0.16860464999999999</v>
      </c>
      <c r="P121">
        <v>0.16764705999999999</v>
      </c>
      <c r="Q121">
        <v>0.16764705999999999</v>
      </c>
      <c r="R121">
        <v>0.15588235</v>
      </c>
      <c r="S121">
        <v>0.15634218</v>
      </c>
      <c r="T121">
        <v>0.15044247999999999</v>
      </c>
      <c r="U121">
        <v>0.13946587999999999</v>
      </c>
      <c r="V121">
        <v>0.125</v>
      </c>
      <c r="W121" s="3">
        <f t="shared" si="1"/>
        <v>0.14309629555555559</v>
      </c>
    </row>
    <row r="122" spans="2:23" x14ac:dyDescent="0.3">
      <c r="B122">
        <v>121</v>
      </c>
      <c r="E122">
        <v>5.5415619999999999E-2</v>
      </c>
      <c r="F122">
        <v>7.6726340000000004E-2</v>
      </c>
      <c r="G122">
        <v>0.11488250999999999</v>
      </c>
      <c r="H122">
        <v>0.1155914</v>
      </c>
      <c r="I122">
        <v>0.14754097999999999</v>
      </c>
      <c r="J122">
        <v>0.15041783</v>
      </c>
      <c r="K122">
        <v>0.16147309000000001</v>
      </c>
      <c r="L122">
        <v>0.16857142999999999</v>
      </c>
      <c r="M122">
        <v>0.16184971000000001</v>
      </c>
      <c r="N122">
        <v>0.15988372000000001</v>
      </c>
      <c r="O122">
        <v>0.15789474000000001</v>
      </c>
      <c r="P122">
        <v>0.15088757</v>
      </c>
      <c r="Q122">
        <v>0.15680473</v>
      </c>
      <c r="R122">
        <v>0.14497040999999999</v>
      </c>
      <c r="S122">
        <v>0.15430267</v>
      </c>
      <c r="T122">
        <v>0.14836795</v>
      </c>
      <c r="U122">
        <v>0.14029850999999999</v>
      </c>
      <c r="V122">
        <v>0.12574850000000001</v>
      </c>
      <c r="W122" s="3">
        <f t="shared" si="1"/>
        <v>0.13842376166666664</v>
      </c>
    </row>
    <row r="123" spans="2:23" x14ac:dyDescent="0.3">
      <c r="B123">
        <v>122</v>
      </c>
      <c r="E123">
        <v>5.2896730000000003E-2</v>
      </c>
      <c r="F123">
        <v>7.9283889999999996E-2</v>
      </c>
      <c r="G123">
        <v>0.11749347</v>
      </c>
      <c r="H123">
        <v>0.12365590999999999</v>
      </c>
      <c r="I123">
        <v>0.15027322000000001</v>
      </c>
      <c r="J123">
        <v>0.15041783</v>
      </c>
      <c r="K123">
        <v>0.16430595000000001</v>
      </c>
      <c r="L123">
        <v>0.17142857</v>
      </c>
      <c r="M123">
        <v>0.16473988000000001</v>
      </c>
      <c r="N123">
        <v>0.16279070000000001</v>
      </c>
      <c r="O123">
        <v>0.16666666999999999</v>
      </c>
      <c r="P123">
        <v>0.15976330999999999</v>
      </c>
      <c r="Q123">
        <v>0.16863905000000001</v>
      </c>
      <c r="R123">
        <v>0.15680473</v>
      </c>
      <c r="S123">
        <v>0.16320475000000001</v>
      </c>
      <c r="T123">
        <v>0.15727003000000001</v>
      </c>
      <c r="U123">
        <v>0.14925373</v>
      </c>
      <c r="V123">
        <v>0.13473054000000001</v>
      </c>
      <c r="W123" s="3">
        <f t="shared" si="1"/>
        <v>0.14408994222222221</v>
      </c>
    </row>
    <row r="124" spans="2:23" x14ac:dyDescent="0.3">
      <c r="B124">
        <v>123</v>
      </c>
      <c r="E124">
        <v>5.5555559999999997E-2</v>
      </c>
      <c r="F124">
        <v>8.2051280000000004E-2</v>
      </c>
      <c r="G124">
        <v>0.11780105</v>
      </c>
      <c r="H124">
        <v>0.12668463999999999</v>
      </c>
      <c r="I124">
        <v>0.14246575</v>
      </c>
      <c r="J124">
        <v>0.1452514</v>
      </c>
      <c r="K124">
        <v>0.17045455000000001</v>
      </c>
      <c r="L124">
        <v>0.17765043</v>
      </c>
      <c r="M124">
        <v>0.17391303999999999</v>
      </c>
      <c r="N124">
        <v>0.16618076000000001</v>
      </c>
      <c r="O124">
        <v>0.17008798</v>
      </c>
      <c r="P124">
        <v>0.16913946999999999</v>
      </c>
      <c r="Q124">
        <v>0.17210681999999999</v>
      </c>
      <c r="R124">
        <v>0.16023739000000001</v>
      </c>
      <c r="S124">
        <v>0.16369048</v>
      </c>
      <c r="T124">
        <v>0.15773809999999999</v>
      </c>
      <c r="U124">
        <v>0.15269461000000001</v>
      </c>
      <c r="V124">
        <v>0.13813813999999999</v>
      </c>
      <c r="W124" s="3">
        <f t="shared" si="1"/>
        <v>0.14676896944444445</v>
      </c>
    </row>
    <row r="125" spans="2:23" x14ac:dyDescent="0.3">
      <c r="B125">
        <v>124</v>
      </c>
      <c r="E125">
        <v>5.0632910000000003E-2</v>
      </c>
      <c r="F125">
        <v>7.4550130000000006E-2</v>
      </c>
      <c r="G125">
        <v>0.11548556</v>
      </c>
      <c r="H125">
        <v>0.12702703000000001</v>
      </c>
      <c r="I125">
        <v>0.13461538000000001</v>
      </c>
      <c r="J125">
        <v>0.14005602</v>
      </c>
      <c r="K125">
        <v>0.16809117000000001</v>
      </c>
      <c r="L125">
        <v>0.17528736</v>
      </c>
      <c r="M125">
        <v>0.17151163</v>
      </c>
      <c r="N125">
        <v>0.16374269</v>
      </c>
      <c r="O125">
        <v>0.16764705999999999</v>
      </c>
      <c r="P125">
        <v>0.16666666999999999</v>
      </c>
      <c r="Q125">
        <v>0.16666666999999999</v>
      </c>
      <c r="R125">
        <v>0.15476190000000001</v>
      </c>
      <c r="S125">
        <v>0.16417909999999999</v>
      </c>
      <c r="T125">
        <v>0.15820896000000001</v>
      </c>
      <c r="U125">
        <v>0.14714715</v>
      </c>
      <c r="V125">
        <v>0.13253012</v>
      </c>
      <c r="W125" s="3">
        <f t="shared" si="1"/>
        <v>0.1432670838888889</v>
      </c>
    </row>
    <row r="126" spans="2:23" x14ac:dyDescent="0.3">
      <c r="B126">
        <v>125</v>
      </c>
      <c r="E126">
        <v>4.5685280000000002E-2</v>
      </c>
      <c r="F126">
        <v>8.2474229999999996E-2</v>
      </c>
      <c r="G126">
        <v>0.11052632</v>
      </c>
      <c r="H126">
        <v>0.11924119</v>
      </c>
      <c r="I126">
        <v>0.14600551000000001</v>
      </c>
      <c r="J126">
        <v>0.15449437999999999</v>
      </c>
      <c r="K126">
        <v>0.17428571000000001</v>
      </c>
      <c r="L126">
        <v>0.1815562</v>
      </c>
      <c r="M126">
        <v>0.17201166000000001</v>
      </c>
      <c r="N126">
        <v>0.16422286999999999</v>
      </c>
      <c r="O126">
        <v>0.16519174</v>
      </c>
      <c r="P126">
        <v>0.16119402999999999</v>
      </c>
      <c r="Q126">
        <v>0.16716418</v>
      </c>
      <c r="R126">
        <v>0.15522388000000001</v>
      </c>
      <c r="S126">
        <v>0.16167665000000001</v>
      </c>
      <c r="T126">
        <v>0.15568862</v>
      </c>
      <c r="U126">
        <v>0.14759036</v>
      </c>
      <c r="V126">
        <v>0.13293051</v>
      </c>
      <c r="W126" s="3">
        <f t="shared" si="1"/>
        <v>0.14428685111111114</v>
      </c>
    </row>
    <row r="127" spans="2:23" x14ac:dyDescent="0.3">
      <c r="B127">
        <v>126</v>
      </c>
      <c r="E127">
        <v>5.5979639999999997E-2</v>
      </c>
      <c r="F127">
        <v>8.5271319999999998E-2</v>
      </c>
      <c r="G127">
        <v>0.11609499</v>
      </c>
      <c r="H127">
        <v>0.125</v>
      </c>
      <c r="I127">
        <v>0.15469612999999999</v>
      </c>
      <c r="J127">
        <v>0.15774647999999999</v>
      </c>
      <c r="K127">
        <v>0.17191977</v>
      </c>
      <c r="L127">
        <v>0.18208092000000001</v>
      </c>
      <c r="M127">
        <v>0.17836257</v>
      </c>
      <c r="N127">
        <v>0.17647059000000001</v>
      </c>
      <c r="O127">
        <v>0.17159763</v>
      </c>
      <c r="P127">
        <v>0.17065868000000001</v>
      </c>
      <c r="Q127">
        <v>0.17365269</v>
      </c>
      <c r="R127">
        <v>0.16167665000000001</v>
      </c>
      <c r="S127">
        <v>0.16216216</v>
      </c>
      <c r="T127">
        <v>0.15615615999999999</v>
      </c>
      <c r="U127">
        <v>0.14803625000000001</v>
      </c>
      <c r="V127">
        <v>0.13333333</v>
      </c>
      <c r="W127" s="3">
        <f t="shared" si="1"/>
        <v>0.14893866444444448</v>
      </c>
    </row>
    <row r="128" spans="2:23" x14ac:dyDescent="0.3">
      <c r="B128">
        <v>127</v>
      </c>
      <c r="E128">
        <v>4.8469390000000001E-2</v>
      </c>
      <c r="F128">
        <v>7.7720209999999998E-2</v>
      </c>
      <c r="G128">
        <v>0.11111111</v>
      </c>
      <c r="H128">
        <v>0.1253406</v>
      </c>
      <c r="I128">
        <v>0.14681440000000001</v>
      </c>
      <c r="J128">
        <v>0.14971751</v>
      </c>
      <c r="K128">
        <v>0.18103448</v>
      </c>
      <c r="L128">
        <v>0.18550725000000001</v>
      </c>
      <c r="M128">
        <v>0.17595308000000001</v>
      </c>
      <c r="N128">
        <v>0.17404130000000001</v>
      </c>
      <c r="O128">
        <v>0.16617211000000001</v>
      </c>
      <c r="P128">
        <v>0.16516517</v>
      </c>
      <c r="Q128">
        <v>0.17117117000000001</v>
      </c>
      <c r="R128">
        <v>0.15915915999999999</v>
      </c>
      <c r="S128">
        <v>0.16265060000000001</v>
      </c>
      <c r="T128">
        <v>0.15662651</v>
      </c>
      <c r="U128">
        <v>0.14545454999999999</v>
      </c>
      <c r="V128">
        <v>0.13069908999999999</v>
      </c>
      <c r="W128" s="3">
        <f t="shared" si="1"/>
        <v>0.14626709388888892</v>
      </c>
    </row>
    <row r="129" spans="2:23" x14ac:dyDescent="0.3">
      <c r="B129">
        <v>128</v>
      </c>
      <c r="E129">
        <v>5.1020410000000002E-2</v>
      </c>
      <c r="F129">
        <v>8.0310880000000001E-2</v>
      </c>
      <c r="G129">
        <v>0.11375660999999999</v>
      </c>
      <c r="H129">
        <v>0.1280654</v>
      </c>
      <c r="I129">
        <v>0.14681440000000001</v>
      </c>
      <c r="J129">
        <v>0.14971751</v>
      </c>
      <c r="K129">
        <v>0.16666666999999999</v>
      </c>
      <c r="L129">
        <v>0.17681158999999999</v>
      </c>
      <c r="M129">
        <v>0.17302053000000001</v>
      </c>
      <c r="N129">
        <v>0.17109145000000001</v>
      </c>
      <c r="O129">
        <v>0.17804154</v>
      </c>
      <c r="P129">
        <v>0.17717717999999999</v>
      </c>
      <c r="Q129">
        <v>0.17117117000000001</v>
      </c>
      <c r="R129">
        <v>0.15915915999999999</v>
      </c>
      <c r="S129">
        <v>0.16265060000000001</v>
      </c>
      <c r="T129">
        <v>0.15662651</v>
      </c>
      <c r="U129">
        <v>0.14242424000000001</v>
      </c>
      <c r="V129">
        <v>0.12765957</v>
      </c>
      <c r="W129" s="3">
        <f t="shared" si="1"/>
        <v>0.14623252333333336</v>
      </c>
    </row>
    <row r="130" spans="2:23" x14ac:dyDescent="0.3">
      <c r="B130">
        <v>129</v>
      </c>
      <c r="E130">
        <v>5.3708440000000003E-2</v>
      </c>
      <c r="F130">
        <v>8.3116880000000004E-2</v>
      </c>
      <c r="G130">
        <v>0.11140584000000001</v>
      </c>
      <c r="H130">
        <v>0.12568306000000001</v>
      </c>
      <c r="I130">
        <v>0.14444444000000001</v>
      </c>
      <c r="J130">
        <v>0.15014163999999999</v>
      </c>
      <c r="K130">
        <v>0.16714697000000001</v>
      </c>
      <c r="L130">
        <v>0.17151163</v>
      </c>
      <c r="M130">
        <v>0.17058824</v>
      </c>
      <c r="N130">
        <v>0.16863905000000001</v>
      </c>
      <c r="O130">
        <v>0.16964286000000001</v>
      </c>
      <c r="P130">
        <v>0.16867470000000001</v>
      </c>
      <c r="Q130">
        <v>0.16566264999999999</v>
      </c>
      <c r="R130">
        <v>0.15361446000000001</v>
      </c>
      <c r="S130">
        <v>0.16314198999999999</v>
      </c>
      <c r="T130">
        <v>0.15709970000000001</v>
      </c>
      <c r="U130">
        <v>0.14589666000000001</v>
      </c>
      <c r="V130">
        <v>0.13109756</v>
      </c>
      <c r="W130" s="3">
        <f t="shared" si="1"/>
        <v>0.14451204277777779</v>
      </c>
    </row>
    <row r="131" spans="2:23" x14ac:dyDescent="0.3">
      <c r="B131">
        <v>130</v>
      </c>
      <c r="E131">
        <v>3.8363170000000002E-2</v>
      </c>
      <c r="F131">
        <v>8.3116880000000004E-2</v>
      </c>
      <c r="G131">
        <v>0.10079576</v>
      </c>
      <c r="H131">
        <v>0.11748633999999999</v>
      </c>
      <c r="I131">
        <v>0.13888888999999999</v>
      </c>
      <c r="J131">
        <v>0.14447592000000001</v>
      </c>
      <c r="K131">
        <v>0.16426513000000001</v>
      </c>
      <c r="L131">
        <v>0.16860464999999999</v>
      </c>
      <c r="M131">
        <v>0.16470588</v>
      </c>
      <c r="N131">
        <v>0.16272189000000001</v>
      </c>
      <c r="O131">
        <v>0.16666666999999999</v>
      </c>
      <c r="P131">
        <v>0.16566264999999999</v>
      </c>
      <c r="Q131">
        <v>0.16867470000000001</v>
      </c>
      <c r="R131">
        <v>0.15662651</v>
      </c>
      <c r="S131">
        <v>0.16314198999999999</v>
      </c>
      <c r="T131">
        <v>0.15709970000000001</v>
      </c>
      <c r="U131">
        <v>0.14589666000000001</v>
      </c>
      <c r="V131">
        <v>0.13109756</v>
      </c>
      <c r="W131" s="3">
        <f t="shared" ref="W131:W194" si="2">AVERAGE(C131:V131)</f>
        <v>0.14101616388888888</v>
      </c>
    </row>
    <row r="132" spans="2:23" x14ac:dyDescent="0.3">
      <c r="B132">
        <v>131</v>
      </c>
      <c r="E132">
        <v>4.1025640000000002E-2</v>
      </c>
      <c r="F132">
        <v>7.8125E-2</v>
      </c>
      <c r="G132">
        <v>0.11702128000000001</v>
      </c>
      <c r="H132">
        <v>0.13150685000000001</v>
      </c>
      <c r="I132">
        <v>0.13927576999999999</v>
      </c>
      <c r="J132">
        <v>0.14488635999999999</v>
      </c>
      <c r="K132">
        <v>0.16473988000000001</v>
      </c>
      <c r="L132">
        <v>0.16909621</v>
      </c>
      <c r="M132">
        <v>0.17994099999999999</v>
      </c>
      <c r="N132">
        <v>0.17804154</v>
      </c>
      <c r="O132">
        <v>0.1880597</v>
      </c>
      <c r="P132">
        <v>0.18731117999999999</v>
      </c>
      <c r="Q132">
        <v>0.17824772999999999</v>
      </c>
      <c r="R132">
        <v>0.16616313999999999</v>
      </c>
      <c r="S132">
        <v>0.16666666999999999</v>
      </c>
      <c r="T132">
        <v>0.16060605999999999</v>
      </c>
      <c r="U132">
        <v>0.15243902000000001</v>
      </c>
      <c r="V132">
        <v>0.13761467999999999</v>
      </c>
      <c r="W132" s="3">
        <f t="shared" si="2"/>
        <v>0.14893153944444446</v>
      </c>
    </row>
    <row r="133" spans="2:23" x14ac:dyDescent="0.3">
      <c r="B133">
        <v>132</v>
      </c>
      <c r="E133">
        <v>4.1131109999999999E-2</v>
      </c>
      <c r="F133">
        <v>8.0939949999999997E-2</v>
      </c>
      <c r="G133">
        <v>0.10666667000000001</v>
      </c>
      <c r="H133">
        <v>0.12637362999999999</v>
      </c>
      <c r="I133">
        <v>0.14804469000000001</v>
      </c>
      <c r="J133">
        <v>0.15384614999999999</v>
      </c>
      <c r="K133">
        <v>0.16231883999999999</v>
      </c>
      <c r="L133">
        <v>0.16666666999999999</v>
      </c>
      <c r="M133">
        <v>0.18047336999999999</v>
      </c>
      <c r="N133">
        <v>0.17857143</v>
      </c>
      <c r="O133">
        <v>0.18263473</v>
      </c>
      <c r="P133">
        <v>0.18181818</v>
      </c>
      <c r="Q133">
        <v>0.18181818</v>
      </c>
      <c r="R133">
        <v>0.16969697</v>
      </c>
      <c r="S133">
        <v>0.16109422000000001</v>
      </c>
      <c r="T133">
        <v>0.15501519999999999</v>
      </c>
      <c r="U133">
        <v>0.14373089</v>
      </c>
      <c r="V133">
        <v>0.12883436000000001</v>
      </c>
      <c r="W133" s="3">
        <f t="shared" si="2"/>
        <v>0.14720417999999999</v>
      </c>
    </row>
    <row r="134" spans="2:23" x14ac:dyDescent="0.3">
      <c r="B134">
        <v>133</v>
      </c>
      <c r="E134">
        <v>4.6272489999999999E-2</v>
      </c>
      <c r="F134">
        <v>7.5718019999999997E-2</v>
      </c>
      <c r="G134">
        <v>0.10933333000000001</v>
      </c>
      <c r="H134">
        <v>0.12637362999999999</v>
      </c>
      <c r="I134">
        <v>0.1452514</v>
      </c>
      <c r="J134">
        <v>0.15384614999999999</v>
      </c>
      <c r="K134">
        <v>0.15942028999999999</v>
      </c>
      <c r="L134">
        <v>0.16666666999999999</v>
      </c>
      <c r="M134">
        <v>0.16568047</v>
      </c>
      <c r="N134">
        <v>0.16369048</v>
      </c>
      <c r="O134">
        <v>0.18862275000000001</v>
      </c>
      <c r="P134">
        <v>0.18787878999999999</v>
      </c>
      <c r="Q134">
        <v>0.18181818</v>
      </c>
      <c r="R134">
        <v>0.16969697</v>
      </c>
      <c r="S134">
        <v>0.16717325</v>
      </c>
      <c r="T134">
        <v>0.16109422000000001</v>
      </c>
      <c r="U134">
        <v>0.15290519999999999</v>
      </c>
      <c r="V134">
        <v>0.13803681000000001</v>
      </c>
      <c r="W134" s="3">
        <f t="shared" si="2"/>
        <v>0.1477488388888889</v>
      </c>
    </row>
    <row r="135" spans="2:23" x14ac:dyDescent="0.3">
      <c r="B135">
        <v>134</v>
      </c>
      <c r="E135">
        <v>3.6363640000000003E-2</v>
      </c>
      <c r="F135">
        <v>7.9155669999999997E-2</v>
      </c>
      <c r="G135">
        <v>0.11051213</v>
      </c>
      <c r="H135">
        <v>0.13055555999999999</v>
      </c>
      <c r="I135">
        <v>0.14689266000000001</v>
      </c>
      <c r="J135">
        <v>0.15273775000000001</v>
      </c>
      <c r="K135">
        <v>0.16422286999999999</v>
      </c>
      <c r="L135">
        <v>0.16863905000000001</v>
      </c>
      <c r="M135">
        <v>0.17065868000000001</v>
      </c>
      <c r="N135">
        <v>0.16867470000000001</v>
      </c>
      <c r="O135">
        <v>0.18787878999999999</v>
      </c>
      <c r="P135">
        <v>0.18711655999999999</v>
      </c>
      <c r="Q135">
        <v>0.18404908</v>
      </c>
      <c r="R135">
        <v>0.17177914</v>
      </c>
      <c r="S135">
        <v>0.16923077</v>
      </c>
      <c r="T135">
        <v>0.16307691999999999</v>
      </c>
      <c r="U135">
        <v>0.15170279</v>
      </c>
      <c r="V135">
        <v>0.13664596000000001</v>
      </c>
      <c r="W135" s="3">
        <f t="shared" si="2"/>
        <v>0.1488829288888889</v>
      </c>
    </row>
    <row r="136" spans="2:23" x14ac:dyDescent="0.3">
      <c r="B136">
        <v>135</v>
      </c>
      <c r="E136">
        <v>3.9164490000000003E-2</v>
      </c>
      <c r="F136">
        <v>7.9575599999999996E-2</v>
      </c>
      <c r="G136">
        <v>0.10840108</v>
      </c>
      <c r="H136">
        <v>0.12290503</v>
      </c>
      <c r="I136">
        <v>0.14204544999999999</v>
      </c>
      <c r="J136">
        <v>0.15072463999999999</v>
      </c>
      <c r="K136">
        <v>0.15634218</v>
      </c>
      <c r="L136">
        <v>0.16369048</v>
      </c>
      <c r="M136">
        <v>0.16867470000000001</v>
      </c>
      <c r="N136">
        <v>0.16666666999999999</v>
      </c>
      <c r="O136">
        <v>0.18292683000000001</v>
      </c>
      <c r="P136">
        <v>0.18209876999999999</v>
      </c>
      <c r="Q136">
        <v>0.17901234999999999</v>
      </c>
      <c r="R136">
        <v>0.16666666999999999</v>
      </c>
      <c r="S136">
        <v>0.16718266000000001</v>
      </c>
      <c r="T136">
        <v>0.16099071000000001</v>
      </c>
      <c r="U136">
        <v>0.14330218</v>
      </c>
      <c r="V136">
        <v>0.12812499999999999</v>
      </c>
      <c r="W136" s="3">
        <f t="shared" si="2"/>
        <v>0.14491641611111108</v>
      </c>
    </row>
    <row r="137" spans="2:23" x14ac:dyDescent="0.3">
      <c r="B137">
        <v>136</v>
      </c>
      <c r="E137">
        <v>4.177546E-2</v>
      </c>
      <c r="F137">
        <v>7.6923080000000005E-2</v>
      </c>
      <c r="G137">
        <v>0.10569106</v>
      </c>
      <c r="H137">
        <v>0.12011173</v>
      </c>
      <c r="I137">
        <v>0.14772726999999999</v>
      </c>
      <c r="J137">
        <v>0.15362318999999999</v>
      </c>
      <c r="K137">
        <v>0.15339232999999999</v>
      </c>
      <c r="L137">
        <v>0.16071429000000001</v>
      </c>
      <c r="M137">
        <v>0.16265060000000001</v>
      </c>
      <c r="N137">
        <v>0.16060605999999999</v>
      </c>
      <c r="O137">
        <v>0.16768293000000001</v>
      </c>
      <c r="P137">
        <v>0.16975309</v>
      </c>
      <c r="Q137">
        <v>0.17592593000000001</v>
      </c>
      <c r="R137">
        <v>0.16358025000000001</v>
      </c>
      <c r="S137">
        <v>0.15789474000000001</v>
      </c>
      <c r="T137">
        <v>0.15170279</v>
      </c>
      <c r="U137">
        <v>0.14018691999999999</v>
      </c>
      <c r="V137">
        <v>0.125</v>
      </c>
      <c r="W137" s="3">
        <f t="shared" si="2"/>
        <v>0.14083009555555559</v>
      </c>
    </row>
    <row r="138" spans="2:23" x14ac:dyDescent="0.3">
      <c r="B138">
        <v>137</v>
      </c>
      <c r="E138">
        <v>3.6553519999999999E-2</v>
      </c>
      <c r="F138">
        <v>7.9575599999999996E-2</v>
      </c>
      <c r="G138">
        <v>0.11382114</v>
      </c>
      <c r="H138">
        <v>0.12569832</v>
      </c>
      <c r="I138">
        <v>0.13636364000000001</v>
      </c>
      <c r="J138">
        <v>0.14202898999999999</v>
      </c>
      <c r="K138">
        <v>0.15634218</v>
      </c>
      <c r="L138">
        <v>0.16071429000000001</v>
      </c>
      <c r="M138">
        <v>0.15060240999999999</v>
      </c>
      <c r="N138">
        <v>0.14848485</v>
      </c>
      <c r="O138">
        <v>0.16463415000000001</v>
      </c>
      <c r="P138">
        <v>0.16666666999999999</v>
      </c>
      <c r="Q138">
        <v>0.16666666999999999</v>
      </c>
      <c r="R138">
        <v>0.16049383</v>
      </c>
      <c r="S138">
        <v>0.15479876000000001</v>
      </c>
      <c r="T138">
        <v>0.14860681000000001</v>
      </c>
      <c r="U138">
        <v>0.14018691999999999</v>
      </c>
      <c r="V138">
        <v>0.125</v>
      </c>
      <c r="W138" s="3">
        <f t="shared" si="2"/>
        <v>0.13762437499999999</v>
      </c>
    </row>
    <row r="139" spans="2:23" x14ac:dyDescent="0.3">
      <c r="B139">
        <v>138</v>
      </c>
      <c r="E139">
        <v>2.6178010000000002E-2</v>
      </c>
      <c r="F139">
        <v>7.9787230000000001E-2</v>
      </c>
      <c r="G139">
        <v>0.10869565</v>
      </c>
      <c r="H139">
        <v>0.12324930000000001</v>
      </c>
      <c r="I139">
        <v>0.13105412999999999</v>
      </c>
      <c r="J139">
        <v>0.13662790999999999</v>
      </c>
      <c r="K139">
        <v>0.15384614999999999</v>
      </c>
      <c r="L139">
        <v>0.16417909999999999</v>
      </c>
      <c r="M139">
        <v>0.16918428999999999</v>
      </c>
      <c r="N139">
        <v>0.16109422000000001</v>
      </c>
      <c r="O139">
        <v>0.15902141</v>
      </c>
      <c r="P139">
        <v>0.16099071000000001</v>
      </c>
      <c r="Q139">
        <v>0.16099071000000001</v>
      </c>
      <c r="R139">
        <v>0.15479876000000001</v>
      </c>
      <c r="S139">
        <v>0.15527949999999999</v>
      </c>
      <c r="T139">
        <v>0.14906832</v>
      </c>
      <c r="U139">
        <v>0.14687500000000001</v>
      </c>
      <c r="V139">
        <v>0.13793103000000001</v>
      </c>
      <c r="W139" s="3">
        <f t="shared" si="2"/>
        <v>0.13771396833333335</v>
      </c>
    </row>
    <row r="140" spans="2:23" x14ac:dyDescent="0.3">
      <c r="B140">
        <v>139</v>
      </c>
      <c r="E140">
        <v>2.0942410000000002E-2</v>
      </c>
      <c r="F140">
        <v>7.7127660000000001E-2</v>
      </c>
      <c r="G140">
        <v>0.10869565</v>
      </c>
      <c r="H140">
        <v>0.12885153999999999</v>
      </c>
      <c r="I140">
        <v>0.13960114000000001</v>
      </c>
      <c r="J140">
        <v>0.14825580999999999</v>
      </c>
      <c r="K140">
        <v>0.16272189000000001</v>
      </c>
      <c r="L140">
        <v>0.17014925</v>
      </c>
      <c r="M140">
        <v>0.14501511</v>
      </c>
      <c r="N140">
        <v>0.14285713999999999</v>
      </c>
      <c r="O140">
        <v>0.17125382</v>
      </c>
      <c r="P140">
        <v>0.17027864000000001</v>
      </c>
      <c r="Q140">
        <v>0.16718266000000001</v>
      </c>
      <c r="R140">
        <v>0.16099071000000001</v>
      </c>
      <c r="S140">
        <v>0.15838509000000001</v>
      </c>
      <c r="T140">
        <v>0.15217391</v>
      </c>
      <c r="U140">
        <v>0.14374999999999999</v>
      </c>
      <c r="V140">
        <v>0.13479624000000001</v>
      </c>
      <c r="W140" s="3">
        <f t="shared" si="2"/>
        <v>0.13905714833333332</v>
      </c>
    </row>
    <row r="141" spans="2:23" x14ac:dyDescent="0.3">
      <c r="B141">
        <v>140</v>
      </c>
      <c r="E141">
        <v>2.3560210000000002E-2</v>
      </c>
      <c r="F141">
        <v>7.4468090000000001E-2</v>
      </c>
      <c r="G141">
        <v>0.10597826</v>
      </c>
      <c r="H141">
        <v>0.12885153999999999</v>
      </c>
      <c r="I141">
        <v>0.13960114000000001</v>
      </c>
      <c r="J141">
        <v>0.14534884000000001</v>
      </c>
      <c r="K141">
        <v>0.15088757</v>
      </c>
      <c r="L141">
        <v>0.16119402999999999</v>
      </c>
      <c r="M141">
        <v>0.16012085000000001</v>
      </c>
      <c r="N141">
        <v>0.15805470999999999</v>
      </c>
      <c r="O141">
        <v>0.16819571999999999</v>
      </c>
      <c r="P141">
        <v>0.17027864000000001</v>
      </c>
      <c r="Q141">
        <v>0.17337461000000001</v>
      </c>
      <c r="R141">
        <v>0.16718266000000001</v>
      </c>
      <c r="S141">
        <v>0.15838509000000001</v>
      </c>
      <c r="T141">
        <v>0.15217391</v>
      </c>
      <c r="U141">
        <v>0.14687500000000001</v>
      </c>
      <c r="V141">
        <v>0.13166143999999999</v>
      </c>
      <c r="W141" s="3">
        <f t="shared" si="2"/>
        <v>0.13978846166666667</v>
      </c>
    </row>
    <row r="142" spans="2:23" x14ac:dyDescent="0.3">
      <c r="B142">
        <v>141</v>
      </c>
      <c r="E142">
        <v>2.6178010000000002E-2</v>
      </c>
      <c r="F142">
        <v>7.4468090000000001E-2</v>
      </c>
      <c r="G142">
        <v>0.11141304</v>
      </c>
      <c r="H142">
        <v>0.13165266</v>
      </c>
      <c r="I142">
        <v>0.13960114000000001</v>
      </c>
      <c r="J142">
        <v>0.14534884000000001</v>
      </c>
      <c r="K142">
        <v>0.15976330999999999</v>
      </c>
      <c r="L142">
        <v>0.16716418</v>
      </c>
      <c r="M142">
        <v>0.16314198999999999</v>
      </c>
      <c r="N142">
        <v>0.16109422000000001</v>
      </c>
      <c r="O142">
        <v>0.16819571999999999</v>
      </c>
      <c r="P142">
        <v>0.17027864000000001</v>
      </c>
      <c r="Q142">
        <v>0.17027864000000001</v>
      </c>
      <c r="R142">
        <v>0.16408669000000001</v>
      </c>
      <c r="S142">
        <v>0.15838509000000001</v>
      </c>
      <c r="T142">
        <v>0.15217391</v>
      </c>
      <c r="U142">
        <v>0.140625</v>
      </c>
      <c r="V142">
        <v>0.13166143999999999</v>
      </c>
      <c r="W142" s="3">
        <f t="shared" si="2"/>
        <v>0.14086170055555558</v>
      </c>
    </row>
    <row r="143" spans="2:23" x14ac:dyDescent="0.3">
      <c r="B143">
        <v>142</v>
      </c>
      <c r="E143">
        <v>2.0942410000000002E-2</v>
      </c>
      <c r="F143">
        <v>7.7127660000000001E-2</v>
      </c>
      <c r="G143">
        <v>0.11413043</v>
      </c>
      <c r="H143">
        <v>0.12885153999999999</v>
      </c>
      <c r="I143">
        <v>0.13105412999999999</v>
      </c>
      <c r="J143">
        <v>0.13662790999999999</v>
      </c>
      <c r="K143">
        <v>0.15680473</v>
      </c>
      <c r="L143">
        <v>0.16716418</v>
      </c>
      <c r="M143">
        <v>0.15407855000000001</v>
      </c>
      <c r="N143">
        <v>0.15197568</v>
      </c>
      <c r="O143">
        <v>0.16207951000000001</v>
      </c>
      <c r="P143">
        <v>0.16408669000000001</v>
      </c>
      <c r="Q143">
        <v>0.16099071000000001</v>
      </c>
      <c r="R143">
        <v>0.15479876000000001</v>
      </c>
      <c r="S143">
        <v>0.15527949999999999</v>
      </c>
      <c r="T143">
        <v>0.14906832</v>
      </c>
      <c r="U143">
        <v>0.13437499999999999</v>
      </c>
      <c r="V143">
        <v>0.12539185</v>
      </c>
      <c r="W143" s="3">
        <f t="shared" si="2"/>
        <v>0.13582375333333335</v>
      </c>
    </row>
    <row r="144" spans="2:23" x14ac:dyDescent="0.3">
      <c r="B144">
        <v>143</v>
      </c>
      <c r="E144">
        <v>2.887139E-2</v>
      </c>
      <c r="F144">
        <v>0.08</v>
      </c>
      <c r="G144">
        <v>0.11444142</v>
      </c>
      <c r="H144">
        <v>0.13483145999999999</v>
      </c>
      <c r="I144">
        <v>0.14000000000000001</v>
      </c>
      <c r="J144">
        <v>0.14577259000000001</v>
      </c>
      <c r="K144">
        <v>0.14540059</v>
      </c>
      <c r="L144">
        <v>0.15568862</v>
      </c>
      <c r="M144">
        <v>0.15757576000000001</v>
      </c>
      <c r="N144">
        <v>0.15548780000000001</v>
      </c>
      <c r="O144">
        <v>0.16564417000000001</v>
      </c>
      <c r="P144">
        <v>0.16770186000000001</v>
      </c>
      <c r="Q144">
        <v>0.16770186000000001</v>
      </c>
      <c r="R144">
        <v>0.16149068</v>
      </c>
      <c r="S144">
        <v>0.15264797999999999</v>
      </c>
      <c r="T144">
        <v>0.14641745</v>
      </c>
      <c r="U144">
        <v>0.13166143999999999</v>
      </c>
      <c r="V144">
        <v>0.12264151</v>
      </c>
      <c r="W144" s="3">
        <f t="shared" si="2"/>
        <v>0.1374431433333333</v>
      </c>
    </row>
    <row r="145" spans="2:23" x14ac:dyDescent="0.3">
      <c r="B145">
        <v>144</v>
      </c>
      <c r="E145">
        <v>2.1052629999999999E-2</v>
      </c>
      <c r="F145">
        <v>7.4866310000000005E-2</v>
      </c>
      <c r="G145">
        <v>0.1147541</v>
      </c>
      <c r="H145">
        <v>0.12394366</v>
      </c>
      <c r="I145">
        <v>0.14326648</v>
      </c>
      <c r="J145">
        <v>0.14912280999999999</v>
      </c>
      <c r="K145">
        <v>0.14880952</v>
      </c>
      <c r="L145">
        <v>0.15315314999999999</v>
      </c>
      <c r="M145">
        <v>0.16109422000000001</v>
      </c>
      <c r="N145">
        <v>0.15902141</v>
      </c>
      <c r="O145">
        <v>0.16307691999999999</v>
      </c>
      <c r="P145">
        <v>0.16510902999999999</v>
      </c>
      <c r="Q145">
        <v>0.15887850000000001</v>
      </c>
      <c r="R145">
        <v>0.15264797999999999</v>
      </c>
      <c r="S145">
        <v>0.15937499999999999</v>
      </c>
      <c r="T145">
        <v>0.15312500000000001</v>
      </c>
      <c r="U145">
        <v>0.14779874000000001</v>
      </c>
      <c r="V145">
        <v>0.13249211</v>
      </c>
      <c r="W145" s="3">
        <f t="shared" si="2"/>
        <v>0.13786597611111109</v>
      </c>
    </row>
    <row r="146" spans="2:23" x14ac:dyDescent="0.3">
      <c r="B146">
        <v>145</v>
      </c>
      <c r="E146">
        <v>1.8469659999999999E-2</v>
      </c>
      <c r="F146">
        <v>7.5067019999999998E-2</v>
      </c>
      <c r="G146">
        <v>0.10684932</v>
      </c>
      <c r="H146">
        <v>0.12429379</v>
      </c>
      <c r="I146">
        <v>0.1408046</v>
      </c>
      <c r="J146">
        <v>0.14956011999999999</v>
      </c>
      <c r="K146">
        <v>0.14925373</v>
      </c>
      <c r="L146">
        <v>0.15060240999999999</v>
      </c>
      <c r="M146">
        <v>0.15853659000000001</v>
      </c>
      <c r="N146">
        <v>0.15030674999999999</v>
      </c>
      <c r="O146">
        <v>0.16049383</v>
      </c>
      <c r="P146">
        <v>0.15625</v>
      </c>
      <c r="Q146">
        <v>0.15625</v>
      </c>
      <c r="R146">
        <v>0.15</v>
      </c>
      <c r="S146">
        <v>0.15047021999999999</v>
      </c>
      <c r="T146">
        <v>0.14420063</v>
      </c>
      <c r="U146">
        <v>0.13249211</v>
      </c>
      <c r="V146">
        <v>0.12341771999999999</v>
      </c>
      <c r="W146" s="3">
        <f t="shared" si="2"/>
        <v>0.13318436111111109</v>
      </c>
    </row>
    <row r="147" spans="2:23" x14ac:dyDescent="0.3">
      <c r="B147">
        <v>146</v>
      </c>
      <c r="E147">
        <v>1.3262599999999999E-2</v>
      </c>
      <c r="F147">
        <v>6.7385440000000005E-2</v>
      </c>
      <c r="G147">
        <v>0.1184573</v>
      </c>
      <c r="H147">
        <v>0.12215909</v>
      </c>
      <c r="I147">
        <v>0.14450867000000001</v>
      </c>
      <c r="J147">
        <v>0.15339232999999999</v>
      </c>
      <c r="K147">
        <v>0.15615615999999999</v>
      </c>
      <c r="L147">
        <v>0.15757576000000001</v>
      </c>
      <c r="M147">
        <v>0.15644172000000001</v>
      </c>
      <c r="N147">
        <v>0.15432098999999999</v>
      </c>
      <c r="O147">
        <v>0.16770186000000001</v>
      </c>
      <c r="P147">
        <v>0.16352201</v>
      </c>
      <c r="Q147">
        <v>0.15408805</v>
      </c>
      <c r="R147">
        <v>0.14779874000000001</v>
      </c>
      <c r="S147">
        <v>0.15141956000000001</v>
      </c>
      <c r="T147">
        <v>0.14511041</v>
      </c>
      <c r="U147">
        <v>0.13650793999999999</v>
      </c>
      <c r="V147">
        <v>0.12738853999999999</v>
      </c>
      <c r="W147" s="3">
        <f t="shared" si="2"/>
        <v>0.13539984277777778</v>
      </c>
    </row>
    <row r="148" spans="2:23" x14ac:dyDescent="0.3">
      <c r="B148">
        <v>147</v>
      </c>
      <c r="E148">
        <v>1.06383E-2</v>
      </c>
      <c r="F148">
        <v>7.0270269999999996E-2</v>
      </c>
      <c r="G148">
        <v>0.11049724</v>
      </c>
      <c r="H148">
        <v>0.11965812000000001</v>
      </c>
      <c r="I148">
        <v>0.14492753999999999</v>
      </c>
      <c r="J148">
        <v>0.15384614999999999</v>
      </c>
      <c r="K148">
        <v>0.15060240999999999</v>
      </c>
      <c r="L148">
        <v>0.15197568</v>
      </c>
      <c r="M148">
        <v>0.16923077</v>
      </c>
      <c r="N148">
        <v>0.16718266000000001</v>
      </c>
      <c r="O148">
        <v>0.16199377000000001</v>
      </c>
      <c r="P148">
        <v>0.15772870999999999</v>
      </c>
      <c r="Q148">
        <v>0.16088327999999999</v>
      </c>
      <c r="R148">
        <v>0.15457413</v>
      </c>
      <c r="S148">
        <v>0.16139240999999999</v>
      </c>
      <c r="T148">
        <v>0.15506328999999999</v>
      </c>
      <c r="U148">
        <v>0.14649682</v>
      </c>
      <c r="V148">
        <v>0.13738019000000001</v>
      </c>
      <c r="W148" s="3">
        <f t="shared" si="2"/>
        <v>0.13801898555555556</v>
      </c>
    </row>
    <row r="149" spans="2:23" x14ac:dyDescent="0.3">
      <c r="B149">
        <v>148</v>
      </c>
      <c r="E149">
        <v>1.06383E-2</v>
      </c>
      <c r="F149">
        <v>7.0270269999999996E-2</v>
      </c>
      <c r="G149">
        <v>0.12154696</v>
      </c>
      <c r="H149">
        <v>0.11965812000000001</v>
      </c>
      <c r="I149">
        <v>0.13913043</v>
      </c>
      <c r="J149">
        <v>0.14792899000000001</v>
      </c>
      <c r="K149">
        <v>0.14759036</v>
      </c>
      <c r="L149">
        <v>0.14893617000000001</v>
      </c>
      <c r="M149">
        <v>0.16615384999999999</v>
      </c>
      <c r="N149">
        <v>0.15789474000000001</v>
      </c>
      <c r="O149">
        <v>0.16510902999999999</v>
      </c>
      <c r="P149">
        <v>0.16088327999999999</v>
      </c>
      <c r="Q149">
        <v>0.15772870999999999</v>
      </c>
      <c r="R149">
        <v>0.15141956000000001</v>
      </c>
      <c r="S149">
        <v>0.15506328999999999</v>
      </c>
      <c r="T149">
        <v>0.14873417999999999</v>
      </c>
      <c r="U149">
        <v>0.14012738999999999</v>
      </c>
      <c r="V149">
        <v>0.13099042</v>
      </c>
      <c r="W149" s="3">
        <f t="shared" si="2"/>
        <v>0.13554466944444443</v>
      </c>
    </row>
    <row r="150" spans="2:23" x14ac:dyDescent="0.3">
      <c r="B150">
        <v>149</v>
      </c>
      <c r="E150">
        <v>1.06383E-2</v>
      </c>
      <c r="F150">
        <v>6.4864859999999996E-2</v>
      </c>
      <c r="G150">
        <v>0.11878453</v>
      </c>
      <c r="H150">
        <v>0.11680912</v>
      </c>
      <c r="I150">
        <v>0.13913043</v>
      </c>
      <c r="J150">
        <v>0.14792899000000001</v>
      </c>
      <c r="K150">
        <v>0.13253012</v>
      </c>
      <c r="L150">
        <v>0.13981763</v>
      </c>
      <c r="M150">
        <v>0.17230769000000001</v>
      </c>
      <c r="N150">
        <v>0.16408669000000001</v>
      </c>
      <c r="O150">
        <v>0.17133956</v>
      </c>
      <c r="P150">
        <v>0.16403785000000001</v>
      </c>
      <c r="Q150">
        <v>0.16088327999999999</v>
      </c>
      <c r="R150">
        <v>0.15457413</v>
      </c>
      <c r="S150">
        <v>0.16139240999999999</v>
      </c>
      <c r="T150">
        <v>0.15506328999999999</v>
      </c>
      <c r="U150">
        <v>0.1433121</v>
      </c>
      <c r="V150">
        <v>0.13418530000000001</v>
      </c>
      <c r="W150" s="3">
        <f t="shared" si="2"/>
        <v>0.13620479333333335</v>
      </c>
    </row>
    <row r="151" spans="2:23" x14ac:dyDescent="0.3">
      <c r="B151">
        <v>150</v>
      </c>
      <c r="F151">
        <v>6.2330620000000003E-2</v>
      </c>
      <c r="G151">
        <v>0.11634348999999999</v>
      </c>
      <c r="H151">
        <v>0.12285714</v>
      </c>
      <c r="I151">
        <v>0.13662790999999999</v>
      </c>
      <c r="J151">
        <v>0.14243322999999999</v>
      </c>
      <c r="K151">
        <v>0.13595166</v>
      </c>
      <c r="L151">
        <v>0.14634146000000001</v>
      </c>
      <c r="M151">
        <v>0.17283951</v>
      </c>
      <c r="N151">
        <v>0.16459626999999999</v>
      </c>
      <c r="O151">
        <v>0.16250000000000001</v>
      </c>
      <c r="P151">
        <v>0.15822785</v>
      </c>
      <c r="Q151">
        <v>0.15822785</v>
      </c>
      <c r="R151">
        <v>0.15189873000000001</v>
      </c>
      <c r="S151">
        <v>0.16190476000000001</v>
      </c>
      <c r="T151">
        <v>0.15555556000000001</v>
      </c>
      <c r="U151">
        <v>0.14376997</v>
      </c>
      <c r="V151">
        <v>0.13461538000000001</v>
      </c>
      <c r="W151" s="3">
        <f t="shared" si="2"/>
        <v>0.14276596411764708</v>
      </c>
    </row>
    <row r="152" spans="2:23" x14ac:dyDescent="0.3">
      <c r="B152">
        <v>151</v>
      </c>
      <c r="F152">
        <v>6.7750679999999994E-2</v>
      </c>
      <c r="G152">
        <v>0.11357341</v>
      </c>
      <c r="H152">
        <v>0.12571429000000001</v>
      </c>
      <c r="I152">
        <v>0.14534884000000001</v>
      </c>
      <c r="J152">
        <v>0.15133531</v>
      </c>
      <c r="K152">
        <v>0.14199396</v>
      </c>
      <c r="L152">
        <v>0.14329268000000001</v>
      </c>
      <c r="M152">
        <v>0.17283951</v>
      </c>
      <c r="N152">
        <v>0.16459626999999999</v>
      </c>
      <c r="O152">
        <v>0.16250000000000001</v>
      </c>
      <c r="P152">
        <v>0.15822785</v>
      </c>
      <c r="Q152">
        <v>0.15822785</v>
      </c>
      <c r="R152">
        <v>0.15189873000000001</v>
      </c>
      <c r="S152">
        <v>0.15238094999999999</v>
      </c>
      <c r="T152">
        <v>0.14603174999999999</v>
      </c>
      <c r="U152">
        <v>0.13738019000000001</v>
      </c>
      <c r="V152">
        <v>0.12820513</v>
      </c>
      <c r="W152" s="3">
        <f t="shared" si="2"/>
        <v>0.14242925882352941</v>
      </c>
    </row>
    <row r="153" spans="2:23" x14ac:dyDescent="0.3">
      <c r="B153">
        <v>152</v>
      </c>
      <c r="F153">
        <v>5.9620600000000003E-2</v>
      </c>
      <c r="G153">
        <v>0.11634348999999999</v>
      </c>
      <c r="H153">
        <v>0.12571429000000001</v>
      </c>
      <c r="I153">
        <v>0.13953488</v>
      </c>
      <c r="J153">
        <v>0.14540059</v>
      </c>
      <c r="K153">
        <v>0.14501511</v>
      </c>
      <c r="L153">
        <v>0.14634146000000001</v>
      </c>
      <c r="M153">
        <v>0.16666666999999999</v>
      </c>
      <c r="N153">
        <v>0.15838509000000001</v>
      </c>
      <c r="O153">
        <v>0.15625</v>
      </c>
      <c r="P153">
        <v>0.15822785</v>
      </c>
      <c r="Q153">
        <v>0.15506328999999999</v>
      </c>
      <c r="R153">
        <v>0.14873417999999999</v>
      </c>
      <c r="S153">
        <v>0.14920634999999999</v>
      </c>
      <c r="T153">
        <v>0.14285713999999999</v>
      </c>
      <c r="U153">
        <v>0.13418530000000001</v>
      </c>
      <c r="V153">
        <v>0.125</v>
      </c>
      <c r="W153" s="3">
        <f t="shared" si="2"/>
        <v>0.13956154647058822</v>
      </c>
    </row>
    <row r="154" spans="2:23" x14ac:dyDescent="0.3">
      <c r="B154">
        <v>153</v>
      </c>
      <c r="F154">
        <v>6.521739E-2</v>
      </c>
      <c r="G154">
        <v>0.11388889000000001</v>
      </c>
      <c r="H154">
        <v>0.12320917000000001</v>
      </c>
      <c r="I154">
        <v>0.1516035</v>
      </c>
      <c r="J154">
        <v>0.15773809999999999</v>
      </c>
      <c r="K154">
        <v>0.14545454999999999</v>
      </c>
      <c r="L154">
        <v>0.14678899000000001</v>
      </c>
      <c r="M154">
        <v>0.16099071000000001</v>
      </c>
      <c r="N154">
        <v>0.15887850000000001</v>
      </c>
      <c r="O154">
        <v>0.15987461</v>
      </c>
      <c r="P154">
        <v>0.15555556000000001</v>
      </c>
      <c r="Q154">
        <v>0.15873016000000001</v>
      </c>
      <c r="R154">
        <v>0.15238094999999999</v>
      </c>
      <c r="S154">
        <v>0.15286623999999999</v>
      </c>
      <c r="T154">
        <v>0.14649682</v>
      </c>
      <c r="U154">
        <v>0.13782051000000001</v>
      </c>
      <c r="V154">
        <v>0.12861735999999999</v>
      </c>
      <c r="W154" s="3">
        <f t="shared" si="2"/>
        <v>0.1421242358823529</v>
      </c>
    </row>
    <row r="155" spans="2:23" x14ac:dyDescent="0.3">
      <c r="B155">
        <v>154</v>
      </c>
      <c r="F155">
        <v>6.5395099999999998E-2</v>
      </c>
      <c r="G155">
        <v>0.11142061</v>
      </c>
      <c r="H155">
        <v>0.12643678</v>
      </c>
      <c r="I155">
        <v>0.14035088000000001</v>
      </c>
      <c r="J155">
        <v>0.14626865999999999</v>
      </c>
      <c r="K155">
        <v>0.13677812</v>
      </c>
      <c r="L155">
        <v>0.13803681000000001</v>
      </c>
      <c r="M155">
        <v>0.17080745</v>
      </c>
      <c r="N155">
        <v>0.16875000000000001</v>
      </c>
      <c r="O155">
        <v>0.15408805</v>
      </c>
      <c r="P155">
        <v>0.14968153000000001</v>
      </c>
      <c r="Q155">
        <v>0.15286623999999999</v>
      </c>
      <c r="R155">
        <v>0.14649682</v>
      </c>
      <c r="S155">
        <v>0.14696486</v>
      </c>
      <c r="T155">
        <v>0.14057507999999999</v>
      </c>
      <c r="U155">
        <v>0.1318328</v>
      </c>
      <c r="V155">
        <v>0.12258065</v>
      </c>
      <c r="W155" s="3">
        <f t="shared" si="2"/>
        <v>0.13819590823529415</v>
      </c>
    </row>
    <row r="156" spans="2:23" x14ac:dyDescent="0.3">
      <c r="B156">
        <v>155</v>
      </c>
      <c r="F156">
        <v>7.0844690000000002E-2</v>
      </c>
      <c r="G156">
        <v>0.10584958</v>
      </c>
      <c r="H156">
        <v>0.12931034</v>
      </c>
      <c r="I156">
        <v>0.14035088000000001</v>
      </c>
      <c r="J156">
        <v>0.14029850999999999</v>
      </c>
      <c r="K156">
        <v>0.14285713999999999</v>
      </c>
      <c r="L156">
        <v>0.14417178</v>
      </c>
      <c r="M156">
        <v>0.16149068</v>
      </c>
      <c r="N156">
        <v>0.15312500000000001</v>
      </c>
      <c r="O156">
        <v>0.16666666999999999</v>
      </c>
      <c r="P156">
        <v>0.16878981000000001</v>
      </c>
      <c r="Q156">
        <v>0.16560510000000001</v>
      </c>
      <c r="R156">
        <v>0.15923567</v>
      </c>
      <c r="S156">
        <v>0.15335462999999999</v>
      </c>
      <c r="T156">
        <v>0.14696486</v>
      </c>
      <c r="U156">
        <v>0.13826367000000001</v>
      </c>
      <c r="V156">
        <v>0.12903226000000001</v>
      </c>
      <c r="W156" s="3">
        <f t="shared" si="2"/>
        <v>0.1421300747058824</v>
      </c>
    </row>
    <row r="157" spans="2:23" x14ac:dyDescent="0.3">
      <c r="B157">
        <v>156</v>
      </c>
      <c r="F157">
        <v>6.5573770000000003E-2</v>
      </c>
      <c r="G157">
        <v>0.10335196000000001</v>
      </c>
      <c r="H157">
        <v>0.13256483999999999</v>
      </c>
      <c r="I157">
        <v>0.14956011999999999</v>
      </c>
      <c r="J157">
        <v>0.15568862</v>
      </c>
      <c r="K157">
        <v>0.14939024000000001</v>
      </c>
      <c r="L157">
        <v>0.14769230999999999</v>
      </c>
      <c r="M157">
        <v>0.15887850000000001</v>
      </c>
      <c r="N157">
        <v>0.15673981000000001</v>
      </c>
      <c r="O157">
        <v>0.15772870999999999</v>
      </c>
      <c r="P157">
        <v>0.15974441</v>
      </c>
      <c r="Q157">
        <v>0.16613418999999999</v>
      </c>
      <c r="R157">
        <v>0.15974441</v>
      </c>
      <c r="S157">
        <v>0.15705127999999999</v>
      </c>
      <c r="T157">
        <v>0.15064103000000001</v>
      </c>
      <c r="U157">
        <v>0.13225806000000001</v>
      </c>
      <c r="V157">
        <v>0.12297735</v>
      </c>
      <c r="W157" s="3">
        <f t="shared" si="2"/>
        <v>0.14268938882352944</v>
      </c>
    </row>
    <row r="158" spans="2:23" x14ac:dyDescent="0.3">
      <c r="B158">
        <v>157</v>
      </c>
      <c r="F158">
        <v>6.8681320000000004E-2</v>
      </c>
      <c r="G158">
        <v>0.10393258</v>
      </c>
      <c r="H158">
        <v>0.12753623</v>
      </c>
      <c r="I158">
        <v>0.14454276999999999</v>
      </c>
      <c r="J158">
        <v>0.15060240999999999</v>
      </c>
      <c r="K158">
        <v>0.14110428999999999</v>
      </c>
      <c r="L158">
        <v>0.13931889</v>
      </c>
      <c r="M158">
        <v>0.15673981000000001</v>
      </c>
      <c r="N158">
        <v>0.14826497999999999</v>
      </c>
      <c r="O158">
        <v>0.15555556000000001</v>
      </c>
      <c r="P158">
        <v>0.15755627</v>
      </c>
      <c r="Q158">
        <v>0.15755627</v>
      </c>
      <c r="R158">
        <v>0.15112539999999999</v>
      </c>
      <c r="S158">
        <v>0.14838709999999999</v>
      </c>
      <c r="T158">
        <v>0.14193548</v>
      </c>
      <c r="U158">
        <v>0.12987013</v>
      </c>
      <c r="V158">
        <v>0.12052117</v>
      </c>
      <c r="W158" s="3">
        <f t="shared" si="2"/>
        <v>0.13783709764705881</v>
      </c>
    </row>
    <row r="159" spans="2:23" x14ac:dyDescent="0.3">
      <c r="B159">
        <v>158</v>
      </c>
      <c r="F159">
        <v>6.5934069999999997E-2</v>
      </c>
      <c r="G159">
        <v>0.10393258</v>
      </c>
      <c r="H159">
        <v>0.12753623</v>
      </c>
      <c r="I159">
        <v>0.13569322</v>
      </c>
      <c r="J159">
        <v>0.14156626999999999</v>
      </c>
      <c r="K159">
        <v>0.14723926000000001</v>
      </c>
      <c r="L159">
        <v>0.14860681000000001</v>
      </c>
      <c r="M159">
        <v>0.17241379000000001</v>
      </c>
      <c r="N159">
        <v>0.170347</v>
      </c>
      <c r="O159">
        <v>0.16190476000000001</v>
      </c>
      <c r="P159">
        <v>0.16398714</v>
      </c>
      <c r="Q159">
        <v>0.16398714</v>
      </c>
      <c r="R159">
        <v>0.15755627</v>
      </c>
      <c r="S159">
        <v>0.15806451999999999</v>
      </c>
      <c r="T159">
        <v>0.15161289999999999</v>
      </c>
      <c r="U159">
        <v>0.13636364000000001</v>
      </c>
      <c r="V159">
        <v>0.12703582999999999</v>
      </c>
      <c r="W159" s="3">
        <f t="shared" si="2"/>
        <v>0.14316361352941176</v>
      </c>
    </row>
    <row r="160" spans="2:23" x14ac:dyDescent="0.3">
      <c r="B160">
        <v>159</v>
      </c>
      <c r="F160">
        <v>6.0439560000000003E-2</v>
      </c>
      <c r="G160">
        <v>0.10393258</v>
      </c>
      <c r="H160">
        <v>0.12753623</v>
      </c>
      <c r="I160">
        <v>0.15339232999999999</v>
      </c>
      <c r="J160">
        <v>0.15963854999999999</v>
      </c>
      <c r="K160">
        <v>0.14723926000000001</v>
      </c>
      <c r="L160">
        <v>0.14860681000000001</v>
      </c>
      <c r="M160">
        <v>0.17241379000000001</v>
      </c>
      <c r="N160">
        <v>0.16403785000000001</v>
      </c>
      <c r="O160">
        <v>0.15555556000000001</v>
      </c>
      <c r="P160">
        <v>0.15755627</v>
      </c>
      <c r="Q160">
        <v>0.16077169999999999</v>
      </c>
      <c r="R160">
        <v>0.15434084000000001</v>
      </c>
      <c r="S160">
        <v>0.15806451999999999</v>
      </c>
      <c r="T160">
        <v>0.15161289999999999</v>
      </c>
      <c r="U160">
        <v>0.13636364000000001</v>
      </c>
      <c r="V160">
        <v>0.12703582999999999</v>
      </c>
      <c r="W160" s="3">
        <f t="shared" si="2"/>
        <v>0.14344342470588234</v>
      </c>
    </row>
    <row r="161" spans="2:23" x14ac:dyDescent="0.3">
      <c r="B161">
        <v>160</v>
      </c>
      <c r="F161">
        <v>6.3360879999999994E-2</v>
      </c>
      <c r="G161">
        <v>0.10704225000000001</v>
      </c>
      <c r="H161">
        <v>0.13081395000000001</v>
      </c>
      <c r="I161">
        <v>0.15384614999999999</v>
      </c>
      <c r="J161">
        <v>0.15105740000000001</v>
      </c>
      <c r="K161">
        <v>0.14153846</v>
      </c>
      <c r="L161">
        <v>0.14285713999999999</v>
      </c>
      <c r="M161">
        <v>0.16666666999999999</v>
      </c>
      <c r="N161">
        <v>0.16455696</v>
      </c>
      <c r="O161">
        <v>0.15923567</v>
      </c>
      <c r="P161">
        <v>0.15483870999999999</v>
      </c>
      <c r="Q161">
        <v>0.15806451999999999</v>
      </c>
      <c r="R161">
        <v>0.15161289999999999</v>
      </c>
      <c r="S161">
        <v>0.15210356</v>
      </c>
      <c r="T161">
        <v>0.14563107</v>
      </c>
      <c r="U161">
        <v>0.13680782</v>
      </c>
      <c r="V161">
        <v>0.12745097999999999</v>
      </c>
      <c r="W161" s="3">
        <f t="shared" si="2"/>
        <v>0.14161676999999998</v>
      </c>
    </row>
    <row r="162" spans="2:23" x14ac:dyDescent="0.3">
      <c r="B162">
        <v>161</v>
      </c>
      <c r="F162">
        <v>6.3360879999999994E-2</v>
      </c>
      <c r="G162">
        <v>0.10985915</v>
      </c>
      <c r="H162">
        <v>0.13372092999999999</v>
      </c>
      <c r="I162">
        <v>0.14201183000000001</v>
      </c>
      <c r="J162">
        <v>0.14199396</v>
      </c>
      <c r="K162">
        <v>0.13230769000000001</v>
      </c>
      <c r="L162">
        <v>0.13354036999999999</v>
      </c>
      <c r="M162">
        <v>0.15408805</v>
      </c>
      <c r="N162">
        <v>0.15189873000000001</v>
      </c>
      <c r="O162">
        <v>0.15286623999999999</v>
      </c>
      <c r="P162">
        <v>0.14838709999999999</v>
      </c>
      <c r="Q162">
        <v>0.15806451999999999</v>
      </c>
      <c r="R162">
        <v>0.15161289999999999</v>
      </c>
      <c r="S162">
        <v>0.14886731</v>
      </c>
      <c r="T162">
        <v>0.14239482000000001</v>
      </c>
      <c r="U162">
        <v>0.12703582999999999</v>
      </c>
      <c r="V162">
        <v>0.11764706</v>
      </c>
      <c r="W162" s="3">
        <f t="shared" si="2"/>
        <v>0.13586219823529411</v>
      </c>
    </row>
    <row r="163" spans="2:23" x14ac:dyDescent="0.3">
      <c r="B163">
        <v>162</v>
      </c>
      <c r="F163">
        <v>5.8011050000000002E-2</v>
      </c>
      <c r="G163">
        <v>0.11016948999999999</v>
      </c>
      <c r="H163">
        <v>0.12827988000000001</v>
      </c>
      <c r="I163">
        <v>0.14836795</v>
      </c>
      <c r="J163">
        <v>0.14242424000000001</v>
      </c>
      <c r="K163">
        <v>0.14197530999999999</v>
      </c>
      <c r="L163">
        <v>0.14953271000000001</v>
      </c>
      <c r="M163">
        <v>0.16088327999999999</v>
      </c>
      <c r="N163">
        <v>0.15238094999999999</v>
      </c>
      <c r="O163">
        <v>0.16613418999999999</v>
      </c>
      <c r="P163">
        <v>0.16181229999999999</v>
      </c>
      <c r="Q163">
        <v>0.16181229999999999</v>
      </c>
      <c r="R163">
        <v>0.15533980999999999</v>
      </c>
      <c r="S163">
        <v>0.16233765999999999</v>
      </c>
      <c r="T163">
        <v>0.15584416000000001</v>
      </c>
      <c r="U163">
        <v>0.14705882000000001</v>
      </c>
      <c r="V163">
        <v>0.13770492000000001</v>
      </c>
      <c r="W163" s="3">
        <f t="shared" si="2"/>
        <v>0.14353347176470588</v>
      </c>
    </row>
    <row r="164" spans="2:23" x14ac:dyDescent="0.3">
      <c r="B164">
        <v>163</v>
      </c>
      <c r="F164">
        <v>5.8011050000000002E-2</v>
      </c>
      <c r="G164">
        <v>0.10734463</v>
      </c>
      <c r="H164">
        <v>0.12827988000000001</v>
      </c>
      <c r="I164">
        <v>0.14540059</v>
      </c>
      <c r="J164">
        <v>0.14242424000000001</v>
      </c>
      <c r="K164">
        <v>0.14197530999999999</v>
      </c>
      <c r="L164">
        <v>0.14953271000000001</v>
      </c>
      <c r="M164">
        <v>0.16088327999999999</v>
      </c>
      <c r="N164">
        <v>0.15238094999999999</v>
      </c>
      <c r="O164">
        <v>0.17252396</v>
      </c>
      <c r="P164">
        <v>0.16828478999999999</v>
      </c>
      <c r="Q164">
        <v>0.16828478999999999</v>
      </c>
      <c r="R164">
        <v>0.16181229999999999</v>
      </c>
      <c r="S164">
        <v>0.16558442000000001</v>
      </c>
      <c r="T164">
        <v>0.15909091</v>
      </c>
      <c r="U164">
        <v>0.14052287999999999</v>
      </c>
      <c r="V164">
        <v>0.13114754000000001</v>
      </c>
      <c r="W164" s="3">
        <f t="shared" si="2"/>
        <v>0.14432260176470588</v>
      </c>
    </row>
    <row r="165" spans="2:23" x14ac:dyDescent="0.3">
      <c r="B165">
        <v>164</v>
      </c>
      <c r="F165">
        <v>5.5555559999999997E-2</v>
      </c>
      <c r="G165">
        <v>0.11079545</v>
      </c>
      <c r="H165">
        <v>0.13489735999999999</v>
      </c>
      <c r="I165">
        <v>0.14328357999999999</v>
      </c>
      <c r="J165">
        <v>0.13719512</v>
      </c>
      <c r="K165">
        <v>0.13975155</v>
      </c>
      <c r="L165">
        <v>0.14733541999999999</v>
      </c>
      <c r="M165">
        <v>0.16190476000000001</v>
      </c>
      <c r="N165">
        <v>0.15974441</v>
      </c>
      <c r="O165">
        <v>0.17684886999999999</v>
      </c>
      <c r="P165">
        <v>0.17263844</v>
      </c>
      <c r="Q165">
        <v>0.17263844</v>
      </c>
      <c r="R165">
        <v>0.16612378</v>
      </c>
      <c r="S165">
        <v>0.16339869000000001</v>
      </c>
      <c r="T165">
        <v>0.15686275</v>
      </c>
      <c r="U165">
        <v>0.15131579000000001</v>
      </c>
      <c r="V165">
        <v>0.14191419</v>
      </c>
      <c r="W165" s="3">
        <f t="shared" si="2"/>
        <v>0.14660024470588237</v>
      </c>
    </row>
    <row r="166" spans="2:23" x14ac:dyDescent="0.3">
      <c r="B166">
        <v>165</v>
      </c>
      <c r="F166">
        <v>5.5710309999999999E-2</v>
      </c>
      <c r="G166">
        <v>0.10826210999999999</v>
      </c>
      <c r="H166">
        <v>0.13235294</v>
      </c>
      <c r="I166">
        <v>0.14670659</v>
      </c>
      <c r="J166">
        <v>0.14067278</v>
      </c>
      <c r="K166">
        <v>0.13084112000000001</v>
      </c>
      <c r="L166">
        <v>0.13836477999999999</v>
      </c>
      <c r="M166">
        <v>0.15286623999999999</v>
      </c>
      <c r="N166">
        <v>0.15064103000000001</v>
      </c>
      <c r="O166">
        <v>0.16129031999999999</v>
      </c>
      <c r="P166">
        <v>0.16339869000000001</v>
      </c>
      <c r="Q166">
        <v>0.16666666999999999</v>
      </c>
      <c r="R166">
        <v>0.16013072</v>
      </c>
      <c r="S166">
        <v>0.16393442999999999</v>
      </c>
      <c r="T166">
        <v>0.15737704999999999</v>
      </c>
      <c r="U166">
        <v>0.14191419</v>
      </c>
      <c r="V166">
        <v>0.13245033000000001</v>
      </c>
      <c r="W166" s="3">
        <f t="shared" si="2"/>
        <v>0.14138707647058824</v>
      </c>
    </row>
    <row r="167" spans="2:23" x14ac:dyDescent="0.3">
      <c r="B167">
        <v>166</v>
      </c>
      <c r="F167">
        <v>5.2924789999999999E-2</v>
      </c>
      <c r="G167">
        <v>0.10256410000000001</v>
      </c>
      <c r="H167">
        <v>0.13235294</v>
      </c>
      <c r="I167">
        <v>0.15269461000000001</v>
      </c>
      <c r="J167">
        <v>0.14678899000000001</v>
      </c>
      <c r="K167">
        <v>0.14018691999999999</v>
      </c>
      <c r="L167">
        <v>0.14779874000000001</v>
      </c>
      <c r="M167">
        <v>0.15286623999999999</v>
      </c>
      <c r="N167">
        <v>0.15064103000000001</v>
      </c>
      <c r="O167">
        <v>0.15806451999999999</v>
      </c>
      <c r="P167">
        <v>0.15359476999999999</v>
      </c>
      <c r="Q167">
        <v>0.16013072</v>
      </c>
      <c r="R167">
        <v>0.15359476999999999</v>
      </c>
      <c r="S167">
        <v>0.15409835999999999</v>
      </c>
      <c r="T167">
        <v>0.14754097999999999</v>
      </c>
      <c r="U167">
        <v>0.13531352999999999</v>
      </c>
      <c r="V167">
        <v>0.12582781000000001</v>
      </c>
      <c r="W167" s="3">
        <f t="shared" si="2"/>
        <v>0.13923434235294116</v>
      </c>
    </row>
    <row r="168" spans="2:23" x14ac:dyDescent="0.3">
      <c r="B168">
        <v>167</v>
      </c>
      <c r="F168">
        <v>5.042017E-2</v>
      </c>
      <c r="G168">
        <v>0.10028653</v>
      </c>
      <c r="H168">
        <v>0.13017751</v>
      </c>
      <c r="I168">
        <v>0.14457830999999999</v>
      </c>
      <c r="J168">
        <v>0.14769230999999999</v>
      </c>
      <c r="K168">
        <v>0.13166143999999999</v>
      </c>
      <c r="L168">
        <v>0.13607595</v>
      </c>
      <c r="M168">
        <v>0.15064103000000001</v>
      </c>
      <c r="N168">
        <v>0.14838709999999999</v>
      </c>
      <c r="O168">
        <v>0.15909091</v>
      </c>
      <c r="P168">
        <v>0.16118420999999999</v>
      </c>
      <c r="Q168">
        <v>0.16447368000000001</v>
      </c>
      <c r="R168">
        <v>0.15789474000000001</v>
      </c>
      <c r="S168">
        <v>0.15511551000000001</v>
      </c>
      <c r="T168">
        <v>0.14851485</v>
      </c>
      <c r="U168">
        <v>0.13621262000000001</v>
      </c>
      <c r="V168">
        <v>0.12666667000000001</v>
      </c>
      <c r="W168" s="3">
        <f t="shared" si="2"/>
        <v>0.13818079647058826</v>
      </c>
    </row>
    <row r="169" spans="2:23" x14ac:dyDescent="0.3">
      <c r="B169">
        <v>168</v>
      </c>
      <c r="F169">
        <v>5.6022410000000002E-2</v>
      </c>
      <c r="G169">
        <v>9.455587E-2</v>
      </c>
      <c r="H169">
        <v>0.13017751</v>
      </c>
      <c r="I169">
        <v>0.14457830999999999</v>
      </c>
      <c r="J169">
        <v>0.14461537999999999</v>
      </c>
      <c r="K169">
        <v>0.13479624000000001</v>
      </c>
      <c r="L169">
        <v>0.14240506</v>
      </c>
      <c r="M169">
        <v>0.15705127999999999</v>
      </c>
      <c r="N169">
        <v>0.15483870999999999</v>
      </c>
      <c r="O169">
        <v>0.15259739999999999</v>
      </c>
      <c r="P169">
        <v>0.15460525999999999</v>
      </c>
      <c r="Q169">
        <v>0.16118420999999999</v>
      </c>
      <c r="R169">
        <v>0.15460525999999999</v>
      </c>
      <c r="S169">
        <v>0.15511551000000001</v>
      </c>
      <c r="T169">
        <v>0.14851485</v>
      </c>
      <c r="U169">
        <v>0.13953488</v>
      </c>
      <c r="V169">
        <v>0.13</v>
      </c>
      <c r="W169" s="3">
        <f t="shared" si="2"/>
        <v>0.13854106705882352</v>
      </c>
    </row>
    <row r="170" spans="2:23" x14ac:dyDescent="0.3">
      <c r="B170">
        <v>169</v>
      </c>
      <c r="F170">
        <v>6.1624650000000003E-2</v>
      </c>
      <c r="G170">
        <v>9.455587E-2</v>
      </c>
      <c r="H170">
        <v>0.12721893000000001</v>
      </c>
      <c r="I170">
        <v>0.14759036</v>
      </c>
      <c r="J170">
        <v>0.15384614999999999</v>
      </c>
      <c r="K170">
        <v>0.13793103000000001</v>
      </c>
      <c r="L170">
        <v>0.14556962000000001</v>
      </c>
      <c r="M170">
        <v>0.14743590000000001</v>
      </c>
      <c r="N170">
        <v>0.13870968</v>
      </c>
      <c r="O170">
        <v>0.15584416000000001</v>
      </c>
      <c r="P170">
        <v>0.15131579000000001</v>
      </c>
      <c r="Q170">
        <v>0.15789474000000001</v>
      </c>
      <c r="R170">
        <v>0.15131579000000001</v>
      </c>
      <c r="S170">
        <v>0.15181517999999999</v>
      </c>
      <c r="T170">
        <v>0.14521452000000001</v>
      </c>
      <c r="U170">
        <v>0.13289037000000001</v>
      </c>
      <c r="V170">
        <v>0.12333333</v>
      </c>
      <c r="W170" s="3">
        <f t="shared" si="2"/>
        <v>0.13671212176470587</v>
      </c>
    </row>
    <row r="171" spans="2:23" x14ac:dyDescent="0.3">
      <c r="B171">
        <v>170</v>
      </c>
      <c r="F171">
        <v>5.3221289999999997E-2</v>
      </c>
      <c r="G171">
        <v>9.455587E-2</v>
      </c>
      <c r="H171">
        <v>0.12721893000000001</v>
      </c>
      <c r="I171">
        <v>0.14759036</v>
      </c>
      <c r="J171">
        <v>0.15076923</v>
      </c>
      <c r="K171">
        <v>0.13793103000000001</v>
      </c>
      <c r="L171">
        <v>0.14556962000000001</v>
      </c>
      <c r="M171">
        <v>0.15064103000000001</v>
      </c>
      <c r="N171">
        <v>0.14838709999999999</v>
      </c>
      <c r="O171">
        <v>0.15909091</v>
      </c>
      <c r="P171">
        <v>0.15460525999999999</v>
      </c>
      <c r="Q171">
        <v>0.16118420999999999</v>
      </c>
      <c r="R171">
        <v>0.15460525999999999</v>
      </c>
      <c r="S171">
        <v>0.16171616999999999</v>
      </c>
      <c r="T171">
        <v>0.15511551000000001</v>
      </c>
      <c r="U171">
        <v>0.13953488</v>
      </c>
      <c r="V171">
        <v>0.13</v>
      </c>
      <c r="W171" s="3">
        <f t="shared" si="2"/>
        <v>0.1395139211764706</v>
      </c>
    </row>
    <row r="172" spans="2:23" x14ac:dyDescent="0.3">
      <c r="B172">
        <v>171</v>
      </c>
      <c r="F172">
        <v>5.8823529999999999E-2</v>
      </c>
      <c r="G172">
        <v>9.1690540000000001E-2</v>
      </c>
      <c r="H172">
        <v>0.12721893000000001</v>
      </c>
      <c r="I172">
        <v>0.13855422000000001</v>
      </c>
      <c r="J172">
        <v>0.14153846</v>
      </c>
      <c r="K172">
        <v>0.13479624000000001</v>
      </c>
      <c r="L172">
        <v>0.14240506</v>
      </c>
      <c r="M172">
        <v>0.15705127999999999</v>
      </c>
      <c r="N172">
        <v>0.14838709999999999</v>
      </c>
      <c r="O172">
        <v>0.16558442000000001</v>
      </c>
      <c r="P172">
        <v>0.16118420999999999</v>
      </c>
      <c r="Q172">
        <v>0.16776315999999999</v>
      </c>
      <c r="R172">
        <v>0.16118420999999999</v>
      </c>
      <c r="S172">
        <v>0.15841584</v>
      </c>
      <c r="T172">
        <v>0.15181517999999999</v>
      </c>
      <c r="U172">
        <v>0.13953488</v>
      </c>
      <c r="V172">
        <v>0.13</v>
      </c>
      <c r="W172" s="3">
        <f t="shared" si="2"/>
        <v>0.13976160352941175</v>
      </c>
    </row>
    <row r="173" spans="2:23" x14ac:dyDescent="0.3">
      <c r="B173">
        <v>172</v>
      </c>
      <c r="F173">
        <v>5.8823529999999999E-2</v>
      </c>
      <c r="G173">
        <v>8.8825210000000002E-2</v>
      </c>
      <c r="H173">
        <v>0.12426036</v>
      </c>
      <c r="I173">
        <v>0.14457830999999999</v>
      </c>
      <c r="J173">
        <v>0.14461537999999999</v>
      </c>
      <c r="K173">
        <v>0.14420063</v>
      </c>
      <c r="L173">
        <v>0.14873417999999999</v>
      </c>
      <c r="M173">
        <v>0.16025640999999999</v>
      </c>
      <c r="N173">
        <v>0.15161289999999999</v>
      </c>
      <c r="O173">
        <v>0.15909091</v>
      </c>
      <c r="P173">
        <v>0.15460525999999999</v>
      </c>
      <c r="Q173">
        <v>0.16447368000000001</v>
      </c>
      <c r="R173">
        <v>0.15789474000000001</v>
      </c>
      <c r="S173">
        <v>0.16171616999999999</v>
      </c>
      <c r="T173">
        <v>0.15511551000000001</v>
      </c>
      <c r="U173">
        <v>0.14285713999999999</v>
      </c>
      <c r="V173">
        <v>0.13333333</v>
      </c>
      <c r="W173" s="3">
        <f t="shared" si="2"/>
        <v>0.14088197941176467</v>
      </c>
    </row>
    <row r="174" spans="2:23" x14ac:dyDescent="0.3">
      <c r="B174">
        <v>173</v>
      </c>
      <c r="F174">
        <v>5.6022410000000002E-2</v>
      </c>
      <c r="G174">
        <v>8.3094559999999998E-2</v>
      </c>
      <c r="H174">
        <v>0.1183432</v>
      </c>
      <c r="I174">
        <v>0.12951807000000001</v>
      </c>
      <c r="J174">
        <v>0.13538462000000001</v>
      </c>
      <c r="K174">
        <v>0.12539185</v>
      </c>
      <c r="L174">
        <v>0.13291138999999999</v>
      </c>
      <c r="M174">
        <v>0.15384614999999999</v>
      </c>
      <c r="N174">
        <v>0.14516129</v>
      </c>
      <c r="O174">
        <v>0.15909091</v>
      </c>
      <c r="P174">
        <v>0.15460525999999999</v>
      </c>
      <c r="Q174">
        <v>0.16118420999999999</v>
      </c>
      <c r="R174">
        <v>0.15460525999999999</v>
      </c>
      <c r="S174">
        <v>0.15841584</v>
      </c>
      <c r="T174">
        <v>0.15181517999999999</v>
      </c>
      <c r="U174">
        <v>0.13621262000000001</v>
      </c>
      <c r="V174">
        <v>0.12666667000000001</v>
      </c>
      <c r="W174" s="3">
        <f t="shared" si="2"/>
        <v>0.13425114647058825</v>
      </c>
    </row>
    <row r="175" spans="2:23" x14ac:dyDescent="0.3">
      <c r="B175">
        <v>174</v>
      </c>
      <c r="F175">
        <v>5.8823529999999999E-2</v>
      </c>
      <c r="G175">
        <v>9.455587E-2</v>
      </c>
      <c r="H175">
        <v>0.13017751</v>
      </c>
      <c r="I175">
        <v>0.13554216999999999</v>
      </c>
      <c r="J175">
        <v>0.13846153999999999</v>
      </c>
      <c r="K175">
        <v>0.12852664999999999</v>
      </c>
      <c r="L175">
        <v>0.13607595</v>
      </c>
      <c r="M175">
        <v>0.14423077000000001</v>
      </c>
      <c r="N175">
        <v>0.13548387000000001</v>
      </c>
      <c r="O175">
        <v>0.15584416000000001</v>
      </c>
      <c r="P175">
        <v>0.15460525999999999</v>
      </c>
      <c r="Q175">
        <v>0.16118420999999999</v>
      </c>
      <c r="R175">
        <v>0.15460525999999999</v>
      </c>
      <c r="S175">
        <v>0.15511551000000001</v>
      </c>
      <c r="T175">
        <v>0.14851485</v>
      </c>
      <c r="U175">
        <v>0.13621262000000001</v>
      </c>
      <c r="V175">
        <v>0.12666667000000001</v>
      </c>
      <c r="W175" s="3">
        <f t="shared" si="2"/>
        <v>0.13497802352941179</v>
      </c>
    </row>
    <row r="176" spans="2:23" x14ac:dyDescent="0.3">
      <c r="B176">
        <v>175</v>
      </c>
      <c r="F176">
        <v>5.8823529999999999E-2</v>
      </c>
      <c r="G176">
        <v>9.455587E-2</v>
      </c>
      <c r="H176">
        <v>0.13609467</v>
      </c>
      <c r="I176">
        <v>0.13855422000000001</v>
      </c>
      <c r="J176">
        <v>0.13846153999999999</v>
      </c>
      <c r="K176">
        <v>0.12852664999999999</v>
      </c>
      <c r="L176">
        <v>0.13607595</v>
      </c>
      <c r="M176">
        <v>0.14423077000000001</v>
      </c>
      <c r="N176">
        <v>0.13548387000000001</v>
      </c>
      <c r="O176">
        <v>0.15584416000000001</v>
      </c>
      <c r="P176">
        <v>0.15131579000000001</v>
      </c>
      <c r="Q176">
        <v>0.15789474000000001</v>
      </c>
      <c r="R176">
        <v>0.15131579000000001</v>
      </c>
      <c r="S176">
        <v>0.15841584</v>
      </c>
      <c r="T176">
        <v>0.15181517999999999</v>
      </c>
      <c r="U176">
        <v>0.13621262000000001</v>
      </c>
      <c r="V176">
        <v>0.12666667000000001</v>
      </c>
      <c r="W176" s="3">
        <f t="shared" si="2"/>
        <v>0.13531105058823528</v>
      </c>
    </row>
    <row r="177" spans="2:23" x14ac:dyDescent="0.3">
      <c r="B177">
        <v>176</v>
      </c>
      <c r="F177">
        <v>5.8823529999999999E-2</v>
      </c>
      <c r="G177">
        <v>8.3094559999999998E-2</v>
      </c>
      <c r="H177">
        <v>0.12721893000000001</v>
      </c>
      <c r="I177">
        <v>0.13855422000000001</v>
      </c>
      <c r="J177">
        <v>0.13846153999999999</v>
      </c>
      <c r="K177">
        <v>0.13479624000000001</v>
      </c>
      <c r="L177">
        <v>0.13291138999999999</v>
      </c>
      <c r="M177">
        <v>0.15064103000000001</v>
      </c>
      <c r="N177">
        <v>0.14193548</v>
      </c>
      <c r="O177">
        <v>0.15584416000000001</v>
      </c>
      <c r="P177">
        <v>0.15789474000000001</v>
      </c>
      <c r="Q177">
        <v>0.17105263000000001</v>
      </c>
      <c r="R177">
        <v>0.16447368000000001</v>
      </c>
      <c r="S177">
        <v>0.15841584</v>
      </c>
      <c r="T177">
        <v>0.15181517999999999</v>
      </c>
      <c r="U177">
        <v>0.13621262000000001</v>
      </c>
      <c r="V177">
        <v>0.12</v>
      </c>
      <c r="W177" s="3">
        <f t="shared" si="2"/>
        <v>0.13659680999999999</v>
      </c>
    </row>
    <row r="178" spans="2:23" x14ac:dyDescent="0.3">
      <c r="B178">
        <v>177</v>
      </c>
      <c r="F178">
        <v>5.0561799999999997E-2</v>
      </c>
      <c r="G178">
        <v>7.7586210000000003E-2</v>
      </c>
      <c r="H178">
        <v>0.115727</v>
      </c>
      <c r="I178">
        <v>0.13897281</v>
      </c>
      <c r="J178">
        <v>0.13888888999999999</v>
      </c>
      <c r="K178">
        <v>0.13522012999999999</v>
      </c>
      <c r="L178">
        <v>0.13015873</v>
      </c>
      <c r="M178">
        <v>0.14790997</v>
      </c>
      <c r="N178">
        <v>0.13915858</v>
      </c>
      <c r="O178">
        <v>0.15635178999999999</v>
      </c>
      <c r="P178">
        <v>0.16171616999999999</v>
      </c>
      <c r="Q178">
        <v>0.16831683</v>
      </c>
      <c r="R178">
        <v>0.16171616999999999</v>
      </c>
      <c r="S178">
        <v>0.15894040000000001</v>
      </c>
      <c r="T178">
        <v>0.15231787999999999</v>
      </c>
      <c r="U178">
        <v>0.13666666999999999</v>
      </c>
      <c r="V178">
        <v>0.12709029999999999</v>
      </c>
      <c r="W178" s="3">
        <f t="shared" si="2"/>
        <v>0.13513531352941174</v>
      </c>
    </row>
    <row r="179" spans="2:23" x14ac:dyDescent="0.3">
      <c r="B179">
        <v>178</v>
      </c>
      <c r="F179">
        <v>5.0704230000000003E-2</v>
      </c>
      <c r="G179">
        <v>8.6455329999999997E-2</v>
      </c>
      <c r="H179">
        <v>0.13095238000000001</v>
      </c>
      <c r="I179">
        <v>0.13636364000000001</v>
      </c>
      <c r="J179">
        <v>0.13931889</v>
      </c>
      <c r="K179">
        <v>0.13249211</v>
      </c>
      <c r="L179">
        <v>0.13057325</v>
      </c>
      <c r="M179">
        <v>0.13870968</v>
      </c>
      <c r="N179">
        <v>0.13636364000000001</v>
      </c>
      <c r="O179">
        <v>0.16666666999999999</v>
      </c>
      <c r="P179">
        <v>0.16225165999999999</v>
      </c>
      <c r="Q179">
        <v>0.16556291000000001</v>
      </c>
      <c r="R179">
        <v>0.15894040000000001</v>
      </c>
      <c r="S179">
        <v>0.15946843999999999</v>
      </c>
      <c r="T179">
        <v>0.15282392</v>
      </c>
      <c r="U179">
        <v>0.13377926000000001</v>
      </c>
      <c r="V179">
        <v>0.11744966</v>
      </c>
      <c r="W179" s="3">
        <f t="shared" si="2"/>
        <v>0.13522800411764702</v>
      </c>
    </row>
    <row r="180" spans="2:23" x14ac:dyDescent="0.3">
      <c r="B180">
        <v>179</v>
      </c>
      <c r="F180">
        <v>5.0847459999999997E-2</v>
      </c>
      <c r="G180">
        <v>0.10404624</v>
      </c>
      <c r="H180">
        <v>0.13731342999999999</v>
      </c>
      <c r="I180">
        <v>0.13373860000000001</v>
      </c>
      <c r="J180">
        <v>0.14285713999999999</v>
      </c>
      <c r="K180">
        <v>0.13924051000000001</v>
      </c>
      <c r="L180">
        <v>0.13738019000000001</v>
      </c>
      <c r="M180">
        <v>0.15857605</v>
      </c>
      <c r="N180">
        <v>0.14983713000000001</v>
      </c>
      <c r="O180">
        <v>0.16721311</v>
      </c>
      <c r="P180">
        <v>0.16279070000000001</v>
      </c>
      <c r="Q180">
        <v>0.16943522</v>
      </c>
      <c r="R180">
        <v>0.16279070000000001</v>
      </c>
      <c r="S180">
        <v>0.16</v>
      </c>
      <c r="T180">
        <v>0.15333332999999999</v>
      </c>
      <c r="U180">
        <v>0.13758388999999999</v>
      </c>
      <c r="V180">
        <v>0.12121212000000001</v>
      </c>
      <c r="W180" s="3">
        <f t="shared" si="2"/>
        <v>0.14048210705882355</v>
      </c>
    </row>
    <row r="181" spans="2:23" x14ac:dyDescent="0.3">
      <c r="B181">
        <v>180</v>
      </c>
      <c r="F181">
        <v>5.0847459999999997E-2</v>
      </c>
      <c r="G181">
        <v>8.9595380000000002E-2</v>
      </c>
      <c r="H181">
        <v>0.12835821</v>
      </c>
      <c r="I181">
        <v>0.13373860000000001</v>
      </c>
      <c r="J181">
        <v>0.13664596000000001</v>
      </c>
      <c r="K181">
        <v>0.14556962000000001</v>
      </c>
      <c r="L181">
        <v>0.14057507999999999</v>
      </c>
      <c r="M181">
        <v>0.15210356</v>
      </c>
      <c r="N181">
        <v>0.14332248</v>
      </c>
      <c r="O181">
        <v>0.16393442999999999</v>
      </c>
      <c r="P181">
        <v>0.15946843999999999</v>
      </c>
      <c r="Q181">
        <v>0.16943522</v>
      </c>
      <c r="R181">
        <v>0.16279070000000001</v>
      </c>
      <c r="S181">
        <v>0.15666667000000001</v>
      </c>
      <c r="T181">
        <v>0.15</v>
      </c>
      <c r="U181">
        <v>0.13422819</v>
      </c>
      <c r="V181">
        <v>0.11784512</v>
      </c>
      <c r="W181" s="3">
        <f t="shared" si="2"/>
        <v>0.13736030117647061</v>
      </c>
    </row>
    <row r="182" spans="2:23" x14ac:dyDescent="0.3">
      <c r="B182">
        <v>181</v>
      </c>
      <c r="F182">
        <v>4.8022599999999999E-2</v>
      </c>
      <c r="G182">
        <v>8.3815029999999999E-2</v>
      </c>
      <c r="H182">
        <v>0.12835821</v>
      </c>
      <c r="I182">
        <v>0.13677812</v>
      </c>
      <c r="J182">
        <v>0.14285713999999999</v>
      </c>
      <c r="K182">
        <v>0.14556962000000001</v>
      </c>
      <c r="L182">
        <v>0.14057507999999999</v>
      </c>
      <c r="M182">
        <v>0.14563107</v>
      </c>
      <c r="N182">
        <v>0.14332248</v>
      </c>
      <c r="O182">
        <v>0.15409835999999999</v>
      </c>
      <c r="P182">
        <v>0.14950166000000001</v>
      </c>
      <c r="Q182">
        <v>0.15614618</v>
      </c>
      <c r="R182">
        <v>0.14950166000000001</v>
      </c>
      <c r="S182">
        <v>0.15</v>
      </c>
      <c r="T182">
        <v>0.14333333000000001</v>
      </c>
      <c r="U182">
        <v>0.12751678</v>
      </c>
      <c r="V182">
        <v>0.11784512</v>
      </c>
      <c r="W182" s="3">
        <f t="shared" si="2"/>
        <v>0.13311014352941178</v>
      </c>
    </row>
    <row r="183" spans="2:23" x14ac:dyDescent="0.3">
      <c r="B183">
        <v>182</v>
      </c>
      <c r="F183">
        <v>5.0847459999999997E-2</v>
      </c>
      <c r="G183">
        <v>9.248555E-2</v>
      </c>
      <c r="H183">
        <v>0.13731342999999999</v>
      </c>
      <c r="I183">
        <v>0.13677812</v>
      </c>
      <c r="J183">
        <v>0.14596273000000001</v>
      </c>
      <c r="K183">
        <v>0.14556962000000001</v>
      </c>
      <c r="L183">
        <v>0.13738019000000001</v>
      </c>
      <c r="M183">
        <v>0.15210356</v>
      </c>
      <c r="N183">
        <v>0.14332248</v>
      </c>
      <c r="O183">
        <v>0.14754097999999999</v>
      </c>
      <c r="P183">
        <v>0.14285713999999999</v>
      </c>
      <c r="Q183">
        <v>0.16279070000000001</v>
      </c>
      <c r="R183">
        <v>0.15614618</v>
      </c>
      <c r="S183">
        <v>0.15333332999999999</v>
      </c>
      <c r="T183">
        <v>0.14666667</v>
      </c>
      <c r="U183">
        <v>0.13422819</v>
      </c>
      <c r="V183">
        <v>0.12457912</v>
      </c>
      <c r="W183" s="3">
        <f t="shared" si="2"/>
        <v>0.13587679117647056</v>
      </c>
    </row>
    <row r="184" spans="2:23" x14ac:dyDescent="0.3">
      <c r="B184">
        <v>183</v>
      </c>
      <c r="F184">
        <v>4.8022599999999999E-2</v>
      </c>
      <c r="G184">
        <v>8.0924860000000001E-2</v>
      </c>
      <c r="H184">
        <v>0.12537313</v>
      </c>
      <c r="I184">
        <v>0.13677812</v>
      </c>
      <c r="J184">
        <v>0.13975155</v>
      </c>
      <c r="K184">
        <v>0.13924051000000001</v>
      </c>
      <c r="L184">
        <v>0.13418530000000001</v>
      </c>
      <c r="M184">
        <v>0.14239482000000001</v>
      </c>
      <c r="N184">
        <v>0.13355048999999999</v>
      </c>
      <c r="O184">
        <v>0.14754097999999999</v>
      </c>
      <c r="P184">
        <v>0.14285713999999999</v>
      </c>
      <c r="Q184">
        <v>0.15614618</v>
      </c>
      <c r="R184">
        <v>0.14950166000000001</v>
      </c>
      <c r="S184">
        <v>0.15</v>
      </c>
      <c r="T184">
        <v>0.14333333000000001</v>
      </c>
      <c r="U184">
        <v>0.12751678</v>
      </c>
      <c r="V184">
        <v>0.11784512</v>
      </c>
      <c r="W184" s="3">
        <f t="shared" si="2"/>
        <v>0.13029191588235295</v>
      </c>
    </row>
    <row r="185" spans="2:23" x14ac:dyDescent="0.3">
      <c r="B185">
        <v>184</v>
      </c>
      <c r="F185">
        <v>4.2492920000000003E-2</v>
      </c>
      <c r="G185">
        <v>8.1159419999999996E-2</v>
      </c>
      <c r="H185">
        <v>0.11976048</v>
      </c>
      <c r="I185">
        <v>0.13719512</v>
      </c>
      <c r="J185">
        <v>0.14641745</v>
      </c>
      <c r="K185">
        <v>0.13650793999999999</v>
      </c>
      <c r="L185">
        <v>0.13141026</v>
      </c>
      <c r="M185">
        <v>0.14935065</v>
      </c>
      <c r="N185">
        <v>0.14052287999999999</v>
      </c>
      <c r="O185">
        <v>0.15460525999999999</v>
      </c>
      <c r="P185">
        <v>0.15</v>
      </c>
      <c r="Q185">
        <v>0.16</v>
      </c>
      <c r="R185">
        <v>0.15333332999999999</v>
      </c>
      <c r="S185">
        <v>0.14715718999999999</v>
      </c>
      <c r="T185">
        <v>0.14046823</v>
      </c>
      <c r="U185">
        <v>0.12794612999999999</v>
      </c>
      <c r="V185">
        <v>0.11148648999999999</v>
      </c>
      <c r="W185" s="3">
        <f t="shared" si="2"/>
        <v>0.13116551470588234</v>
      </c>
    </row>
    <row r="186" spans="2:23" x14ac:dyDescent="0.3">
      <c r="B186">
        <v>185</v>
      </c>
      <c r="F186">
        <v>3.9772729999999999E-2</v>
      </c>
      <c r="G186">
        <v>7.5581400000000007E-2</v>
      </c>
      <c r="H186">
        <v>0.12312312</v>
      </c>
      <c r="I186">
        <v>0.13761467999999999</v>
      </c>
      <c r="J186">
        <v>0.140625</v>
      </c>
      <c r="K186">
        <v>0.13694268000000001</v>
      </c>
      <c r="L186">
        <v>0.1318328</v>
      </c>
      <c r="M186">
        <v>0.15309445999999999</v>
      </c>
      <c r="N186">
        <v>0.14426230000000001</v>
      </c>
      <c r="O186">
        <v>0.16171616999999999</v>
      </c>
      <c r="P186">
        <v>0.15719063999999999</v>
      </c>
      <c r="Q186">
        <v>0.15719063999999999</v>
      </c>
      <c r="R186">
        <v>0.15050167</v>
      </c>
      <c r="S186">
        <v>0.15100670999999999</v>
      </c>
      <c r="T186">
        <v>0.14429529999999999</v>
      </c>
      <c r="U186">
        <v>0.12837837999999999</v>
      </c>
      <c r="V186">
        <v>0.11186441</v>
      </c>
      <c r="W186" s="3">
        <f t="shared" si="2"/>
        <v>0.13205841705882351</v>
      </c>
    </row>
    <row r="187" spans="2:23" x14ac:dyDescent="0.3">
      <c r="B187">
        <v>186</v>
      </c>
      <c r="F187">
        <v>3.703704E-2</v>
      </c>
      <c r="G187">
        <v>7.8717200000000001E-2</v>
      </c>
      <c r="H187">
        <v>0.12048193</v>
      </c>
      <c r="I187">
        <v>0.13803681000000001</v>
      </c>
      <c r="J187">
        <v>0.14106583</v>
      </c>
      <c r="K187">
        <v>0.13738019000000001</v>
      </c>
      <c r="L187">
        <v>0.13870968</v>
      </c>
      <c r="M187">
        <v>0.15686275</v>
      </c>
      <c r="N187">
        <v>0.14802631999999999</v>
      </c>
      <c r="O187">
        <v>0.16225165999999999</v>
      </c>
      <c r="P187">
        <v>0.15771811999999999</v>
      </c>
      <c r="Q187">
        <v>0.16442952999999999</v>
      </c>
      <c r="R187">
        <v>0.15771811999999999</v>
      </c>
      <c r="S187">
        <v>0.15151514999999999</v>
      </c>
      <c r="T187">
        <v>0.14478114</v>
      </c>
      <c r="U187">
        <v>0.12881355999999999</v>
      </c>
      <c r="V187">
        <v>0.11224489999999999</v>
      </c>
      <c r="W187" s="3">
        <f t="shared" si="2"/>
        <v>0.13386999588235293</v>
      </c>
    </row>
    <row r="188" spans="2:23" x14ac:dyDescent="0.3">
      <c r="B188">
        <v>187</v>
      </c>
      <c r="F188">
        <v>3.7249280000000003E-2</v>
      </c>
      <c r="G188">
        <v>7.9178890000000002E-2</v>
      </c>
      <c r="H188">
        <v>0.12121212000000001</v>
      </c>
      <c r="I188">
        <v>0.13888888999999999</v>
      </c>
      <c r="J188">
        <v>0.14511041</v>
      </c>
      <c r="K188">
        <v>0.14790997</v>
      </c>
      <c r="L188">
        <v>0.14935065</v>
      </c>
      <c r="M188">
        <v>0.15789474000000001</v>
      </c>
      <c r="N188">
        <v>0.15562914</v>
      </c>
      <c r="O188">
        <v>0.16666666999999999</v>
      </c>
      <c r="P188">
        <v>0.16216216</v>
      </c>
      <c r="Q188">
        <v>0.16554054000000001</v>
      </c>
      <c r="R188">
        <v>0.15878378000000001</v>
      </c>
      <c r="S188">
        <v>0.15254237000000001</v>
      </c>
      <c r="T188">
        <v>0.14576270999999999</v>
      </c>
      <c r="U188">
        <v>0.1331058</v>
      </c>
      <c r="V188">
        <v>0.11643836</v>
      </c>
      <c r="W188" s="3">
        <f t="shared" si="2"/>
        <v>0.1372603811764706</v>
      </c>
    </row>
    <row r="189" spans="2:23" x14ac:dyDescent="0.3">
      <c r="B189">
        <v>188</v>
      </c>
      <c r="F189">
        <v>3.7356319999999998E-2</v>
      </c>
      <c r="G189">
        <v>7.6470590000000005E-2</v>
      </c>
      <c r="H189">
        <v>0.12158055</v>
      </c>
      <c r="I189">
        <v>0.13312693</v>
      </c>
      <c r="J189">
        <v>0.13291138999999999</v>
      </c>
      <c r="K189">
        <v>0.13870968</v>
      </c>
      <c r="L189">
        <v>0.14006515</v>
      </c>
      <c r="M189">
        <v>0.14851485</v>
      </c>
      <c r="N189">
        <v>0.14617939999999999</v>
      </c>
      <c r="O189">
        <v>0.16053512</v>
      </c>
      <c r="P189">
        <v>0.15932203</v>
      </c>
      <c r="Q189">
        <v>0.16610169</v>
      </c>
      <c r="R189">
        <v>0.15932203</v>
      </c>
      <c r="S189">
        <v>0.15646259000000001</v>
      </c>
      <c r="T189">
        <v>0.14965986000000001</v>
      </c>
      <c r="U189">
        <v>0.14041096</v>
      </c>
      <c r="V189">
        <v>0.12371134</v>
      </c>
      <c r="W189" s="3">
        <f t="shared" si="2"/>
        <v>0.13473179294117646</v>
      </c>
    </row>
    <row r="190" spans="2:23" x14ac:dyDescent="0.3">
      <c r="B190">
        <v>189</v>
      </c>
      <c r="F190">
        <v>3.1700289999999999E-2</v>
      </c>
      <c r="G190">
        <v>7.9646019999999998E-2</v>
      </c>
      <c r="H190">
        <v>0.11890244</v>
      </c>
      <c r="I190">
        <v>0.13354036999999999</v>
      </c>
      <c r="J190">
        <v>0.13650793999999999</v>
      </c>
      <c r="K190">
        <v>0.13592233000000001</v>
      </c>
      <c r="L190">
        <v>0.13725490000000001</v>
      </c>
      <c r="M190">
        <v>0.14900662000000001</v>
      </c>
      <c r="N190">
        <v>0.14666667</v>
      </c>
      <c r="O190">
        <v>0.15100670999999999</v>
      </c>
      <c r="P190">
        <v>0.15646259000000001</v>
      </c>
      <c r="Q190">
        <v>0.16326531</v>
      </c>
      <c r="R190">
        <v>0.15646259000000001</v>
      </c>
      <c r="S190">
        <v>0.15358362</v>
      </c>
      <c r="T190">
        <v>0.14675768</v>
      </c>
      <c r="U190">
        <v>0.13402062000000001</v>
      </c>
      <c r="V190">
        <v>0.12413792999999999</v>
      </c>
      <c r="W190" s="3">
        <f t="shared" si="2"/>
        <v>0.1326379194117647</v>
      </c>
    </row>
    <row r="191" spans="2:23" x14ac:dyDescent="0.3">
      <c r="B191">
        <v>190</v>
      </c>
      <c r="F191">
        <v>2.6086959999999999E-2</v>
      </c>
      <c r="G191">
        <v>8.6053409999999997E-2</v>
      </c>
      <c r="H191">
        <v>0.1196319</v>
      </c>
      <c r="I191">
        <v>0.13125000000000001</v>
      </c>
      <c r="J191">
        <v>0.13738019000000001</v>
      </c>
      <c r="K191">
        <v>0.13029315999999999</v>
      </c>
      <c r="L191">
        <v>0.14144736999999999</v>
      </c>
      <c r="M191">
        <v>0.15333332999999999</v>
      </c>
      <c r="N191">
        <v>0.15100670999999999</v>
      </c>
      <c r="O191">
        <v>0.16216216</v>
      </c>
      <c r="P191">
        <v>0.16780822000000001</v>
      </c>
      <c r="Q191">
        <v>0.17123288</v>
      </c>
      <c r="R191">
        <v>0.16438356000000001</v>
      </c>
      <c r="S191">
        <v>0.16151203</v>
      </c>
      <c r="T191">
        <v>0.15463917999999999</v>
      </c>
      <c r="U191">
        <v>0.14532871999999999</v>
      </c>
      <c r="V191">
        <v>0.12847222</v>
      </c>
      <c r="W191" s="3">
        <f t="shared" si="2"/>
        <v>0.13717776470588236</v>
      </c>
    </row>
    <row r="192" spans="2:23" x14ac:dyDescent="0.3">
      <c r="B192">
        <v>191</v>
      </c>
      <c r="F192">
        <v>2.8985509999999999E-2</v>
      </c>
      <c r="G192">
        <v>7.7151339999999999E-2</v>
      </c>
      <c r="H192">
        <v>0.13190183999999999</v>
      </c>
      <c r="I192">
        <v>0.13125000000000001</v>
      </c>
      <c r="J192">
        <v>0.13418530000000001</v>
      </c>
      <c r="K192">
        <v>0.13680782</v>
      </c>
      <c r="L192">
        <v>0.13815789000000001</v>
      </c>
      <c r="M192">
        <v>0.15</v>
      </c>
      <c r="N192">
        <v>0.14765101</v>
      </c>
      <c r="O192">
        <v>0.15540540999999999</v>
      </c>
      <c r="P192">
        <v>0.15753424999999999</v>
      </c>
      <c r="Q192">
        <v>0.16095889999999999</v>
      </c>
      <c r="R192">
        <v>0.15410958999999999</v>
      </c>
      <c r="S192">
        <v>0.15463917999999999</v>
      </c>
      <c r="T192">
        <v>0.14776632000000001</v>
      </c>
      <c r="U192">
        <v>0.13494809999999999</v>
      </c>
      <c r="V192">
        <v>0.11805556</v>
      </c>
      <c r="W192" s="3">
        <f t="shared" si="2"/>
        <v>0.13291223647058825</v>
      </c>
    </row>
    <row r="193" spans="2:23" x14ac:dyDescent="0.3">
      <c r="B193">
        <v>192</v>
      </c>
      <c r="F193">
        <v>2.6086959999999999E-2</v>
      </c>
      <c r="G193">
        <v>6.8249260000000006E-2</v>
      </c>
      <c r="H193">
        <v>0.12576687</v>
      </c>
      <c r="I193">
        <v>0.14687500000000001</v>
      </c>
      <c r="J193">
        <v>0.14376997</v>
      </c>
      <c r="K193">
        <v>0.14006515</v>
      </c>
      <c r="L193">
        <v>0.13815789000000001</v>
      </c>
      <c r="M193">
        <v>0.14666667</v>
      </c>
      <c r="N193">
        <v>0.14429529999999999</v>
      </c>
      <c r="O193">
        <v>0.14864864999999999</v>
      </c>
      <c r="P193">
        <v>0.15068492999999999</v>
      </c>
      <c r="Q193">
        <v>0.16780822000000001</v>
      </c>
      <c r="R193">
        <v>0.16095889999999999</v>
      </c>
      <c r="S193">
        <v>0.16838487999999999</v>
      </c>
      <c r="T193">
        <v>0.16151203</v>
      </c>
      <c r="U193">
        <v>0.14186851</v>
      </c>
      <c r="V193">
        <v>0.125</v>
      </c>
      <c r="W193" s="3">
        <f t="shared" si="2"/>
        <v>0.13557642294117647</v>
      </c>
    </row>
    <row r="194" spans="2:23" x14ac:dyDescent="0.3">
      <c r="B194">
        <v>193</v>
      </c>
      <c r="F194">
        <v>2.3391809999999999E-2</v>
      </c>
      <c r="G194">
        <v>7.1856290000000003E-2</v>
      </c>
      <c r="H194">
        <v>0.12383901</v>
      </c>
      <c r="I194">
        <v>0.13880126000000001</v>
      </c>
      <c r="J194">
        <v>0.14516129</v>
      </c>
      <c r="K194">
        <v>0.14144736999999999</v>
      </c>
      <c r="L194">
        <v>0.13953488</v>
      </c>
      <c r="M194">
        <v>0.14814815000000001</v>
      </c>
      <c r="N194">
        <v>0.14576270999999999</v>
      </c>
      <c r="O194">
        <v>0.15699658999999999</v>
      </c>
      <c r="P194">
        <v>0.15916954999999999</v>
      </c>
      <c r="Q194">
        <v>0.16955017</v>
      </c>
      <c r="R194">
        <v>0.16262976000000001</v>
      </c>
      <c r="S194">
        <v>0.15972222</v>
      </c>
      <c r="T194">
        <v>0.15277778</v>
      </c>
      <c r="U194">
        <v>0.13986013999999999</v>
      </c>
      <c r="V194">
        <v>0.12280702</v>
      </c>
      <c r="W194" s="3">
        <f t="shared" si="2"/>
        <v>0.13537976470588237</v>
      </c>
    </row>
    <row r="195" spans="2:23" x14ac:dyDescent="0.3">
      <c r="B195">
        <v>194</v>
      </c>
      <c r="F195">
        <v>2.3460410000000001E-2</v>
      </c>
      <c r="G195">
        <v>7.8078079999999994E-2</v>
      </c>
      <c r="H195">
        <v>0.1242236</v>
      </c>
      <c r="I195">
        <v>0.13924051000000001</v>
      </c>
      <c r="J195">
        <v>0.14886731</v>
      </c>
      <c r="K195">
        <v>0.14191419</v>
      </c>
      <c r="L195">
        <v>0.14000000000000001</v>
      </c>
      <c r="M195">
        <v>0.15540540999999999</v>
      </c>
      <c r="N195">
        <v>0.14625850000000001</v>
      </c>
      <c r="O195">
        <v>0.15753424999999999</v>
      </c>
      <c r="P195">
        <v>0.15972222</v>
      </c>
      <c r="Q195">
        <v>0.16666666999999999</v>
      </c>
      <c r="R195">
        <v>0.15972222</v>
      </c>
      <c r="S195">
        <v>0.16376307000000001</v>
      </c>
      <c r="T195">
        <v>0.15679443000000001</v>
      </c>
      <c r="U195">
        <v>0.13684210999999999</v>
      </c>
      <c r="V195">
        <v>0.11971830999999999</v>
      </c>
      <c r="W195" s="3">
        <f t="shared" ref="W195:W258" si="3">AVERAGE(C195:V195)</f>
        <v>0.13636536999999999</v>
      </c>
    </row>
    <row r="196" spans="2:23" x14ac:dyDescent="0.3">
      <c r="B196">
        <v>195</v>
      </c>
      <c r="F196">
        <v>2.3460410000000001E-2</v>
      </c>
      <c r="G196">
        <v>7.8078079999999994E-2</v>
      </c>
      <c r="H196">
        <v>0.13664596000000001</v>
      </c>
      <c r="I196">
        <v>0.13924051000000001</v>
      </c>
      <c r="J196">
        <v>0.14563107</v>
      </c>
      <c r="K196">
        <v>0.14521452000000001</v>
      </c>
      <c r="L196">
        <v>0.13666666999999999</v>
      </c>
      <c r="M196">
        <v>0.15878378000000001</v>
      </c>
      <c r="N196">
        <v>0.15646259000000001</v>
      </c>
      <c r="O196">
        <v>0.16780822000000001</v>
      </c>
      <c r="P196">
        <v>0.17013888999999999</v>
      </c>
      <c r="Q196">
        <v>0.17013888999999999</v>
      </c>
      <c r="R196">
        <v>0.16319444</v>
      </c>
      <c r="S196">
        <v>0.15679443000000001</v>
      </c>
      <c r="T196">
        <v>0.14982577999999999</v>
      </c>
      <c r="U196">
        <v>0.13333333</v>
      </c>
      <c r="V196">
        <v>0.11619718</v>
      </c>
      <c r="W196" s="3">
        <f t="shared" si="3"/>
        <v>0.13809498529411765</v>
      </c>
    </row>
    <row r="197" spans="2:23" x14ac:dyDescent="0.3">
      <c r="B197">
        <v>196</v>
      </c>
      <c r="F197">
        <v>1.7647059999999999E-2</v>
      </c>
      <c r="G197">
        <v>7.5301199999999999E-2</v>
      </c>
      <c r="H197">
        <v>0.12772586</v>
      </c>
      <c r="I197">
        <v>0.14285713999999999</v>
      </c>
      <c r="J197">
        <v>0.14285713999999999</v>
      </c>
      <c r="K197">
        <v>0.14238411000000001</v>
      </c>
      <c r="L197">
        <v>0.13377926000000001</v>
      </c>
      <c r="M197">
        <v>0.16271186000000001</v>
      </c>
      <c r="N197">
        <v>0.16040956000000001</v>
      </c>
      <c r="O197">
        <v>0.17182131</v>
      </c>
      <c r="P197">
        <v>0.17421602999999999</v>
      </c>
      <c r="Q197">
        <v>0.16724739</v>
      </c>
      <c r="R197">
        <v>0.16027875</v>
      </c>
      <c r="S197">
        <v>0.16433565999999999</v>
      </c>
      <c r="T197">
        <v>0.15734266</v>
      </c>
      <c r="U197">
        <v>0.13732394000000001</v>
      </c>
      <c r="V197">
        <v>0.12014134</v>
      </c>
      <c r="W197" s="3">
        <f t="shared" si="3"/>
        <v>0.13872825117647059</v>
      </c>
    </row>
    <row r="198" spans="2:23" x14ac:dyDescent="0.3">
      <c r="B198">
        <v>197</v>
      </c>
      <c r="F198">
        <v>1.7699119999999999E-2</v>
      </c>
      <c r="G198">
        <v>6.9486400000000004E-2</v>
      </c>
      <c r="H198">
        <v>0.13437499999999999</v>
      </c>
      <c r="I198">
        <v>0.14649682</v>
      </c>
      <c r="J198">
        <v>0.14332248</v>
      </c>
      <c r="K198">
        <v>0.13621262000000001</v>
      </c>
      <c r="L198">
        <v>0.13087248000000001</v>
      </c>
      <c r="M198">
        <v>0.15646259000000001</v>
      </c>
      <c r="N198">
        <v>0.15410958999999999</v>
      </c>
      <c r="O198">
        <v>0.17241379000000001</v>
      </c>
      <c r="P198">
        <v>0.16783217</v>
      </c>
      <c r="Q198">
        <v>0.16083916000000001</v>
      </c>
      <c r="R198">
        <v>0.15384614999999999</v>
      </c>
      <c r="S198">
        <v>0.15789474000000001</v>
      </c>
      <c r="T198">
        <v>0.15087718999999999</v>
      </c>
      <c r="U198">
        <v>0.14134276000000001</v>
      </c>
      <c r="V198">
        <v>0.12411348</v>
      </c>
      <c r="W198" s="3">
        <f t="shared" si="3"/>
        <v>0.13636450235294117</v>
      </c>
    </row>
    <row r="199" spans="2:23" x14ac:dyDescent="0.3">
      <c r="B199">
        <v>198</v>
      </c>
      <c r="F199">
        <v>1.1834320000000001E-2</v>
      </c>
      <c r="G199">
        <v>7.8787880000000005E-2</v>
      </c>
      <c r="H199">
        <v>0.12539185</v>
      </c>
      <c r="I199">
        <v>0.14376997</v>
      </c>
      <c r="J199">
        <v>0.14379085</v>
      </c>
      <c r="K199">
        <v>0.14000000000000001</v>
      </c>
      <c r="L199">
        <v>0.13468013000000001</v>
      </c>
      <c r="M199">
        <v>0.15699658999999999</v>
      </c>
      <c r="N199">
        <v>0.15463917999999999</v>
      </c>
      <c r="O199">
        <v>0.16262976000000001</v>
      </c>
      <c r="P199">
        <v>0.16491227999999999</v>
      </c>
      <c r="Q199">
        <v>0.16140351</v>
      </c>
      <c r="R199">
        <v>0.15438595999999999</v>
      </c>
      <c r="S199">
        <v>0.16197183000000001</v>
      </c>
      <c r="T199">
        <v>0.15492958000000001</v>
      </c>
      <c r="U199">
        <v>0.14184397000000001</v>
      </c>
      <c r="V199">
        <v>0.12455516</v>
      </c>
      <c r="W199" s="3">
        <f t="shared" si="3"/>
        <v>0.13626604823529412</v>
      </c>
    </row>
    <row r="200" spans="2:23" x14ac:dyDescent="0.3">
      <c r="B200">
        <v>199</v>
      </c>
      <c r="F200">
        <v>5.9523800000000002E-3</v>
      </c>
      <c r="G200">
        <v>7.9268290000000005E-2</v>
      </c>
      <c r="H200">
        <v>0.12302839</v>
      </c>
      <c r="I200">
        <v>0.1414791</v>
      </c>
      <c r="J200">
        <v>0.13157895</v>
      </c>
      <c r="K200">
        <v>0.13422819</v>
      </c>
      <c r="L200">
        <v>0.13559321999999999</v>
      </c>
      <c r="M200">
        <v>0.16151203</v>
      </c>
      <c r="N200">
        <v>0.15224913000000001</v>
      </c>
      <c r="O200">
        <v>0.16376307000000001</v>
      </c>
      <c r="P200">
        <v>0.16607774</v>
      </c>
      <c r="Q200">
        <v>0.16607774</v>
      </c>
      <c r="R200">
        <v>0.1590106</v>
      </c>
      <c r="S200">
        <v>0.16312056999999999</v>
      </c>
      <c r="T200">
        <v>0.15602837</v>
      </c>
      <c r="U200">
        <v>0.13928571000000001</v>
      </c>
      <c r="V200">
        <v>0.12186379999999999</v>
      </c>
      <c r="W200" s="3">
        <f t="shared" si="3"/>
        <v>0.1353010164705882</v>
      </c>
    </row>
    <row r="201" spans="2:23" x14ac:dyDescent="0.3">
      <c r="B201">
        <v>200</v>
      </c>
      <c r="G201">
        <v>7.6687119999999998E-2</v>
      </c>
      <c r="H201">
        <v>0.12380952000000001</v>
      </c>
      <c r="I201">
        <v>0.14886731</v>
      </c>
      <c r="J201">
        <v>0.14569536</v>
      </c>
      <c r="K201">
        <v>0.13513513999999999</v>
      </c>
      <c r="L201">
        <v>0.13651877000000001</v>
      </c>
      <c r="M201">
        <v>0.16608997</v>
      </c>
      <c r="N201">
        <v>0.15679443000000001</v>
      </c>
      <c r="O201">
        <v>0.16491227999999999</v>
      </c>
      <c r="P201">
        <v>0.16725978999999999</v>
      </c>
      <c r="Q201">
        <v>0.17437722</v>
      </c>
      <c r="R201">
        <v>0.16725978999999999</v>
      </c>
      <c r="S201">
        <v>0.16428571</v>
      </c>
      <c r="T201">
        <v>0.15714286</v>
      </c>
      <c r="U201">
        <v>0.14028777000000001</v>
      </c>
      <c r="V201">
        <v>0.12274367999999999</v>
      </c>
      <c r="W201" s="3">
        <f t="shared" si="3"/>
        <v>0.14674166999999999</v>
      </c>
    </row>
    <row r="202" spans="2:23" x14ac:dyDescent="0.3">
      <c r="B202">
        <v>201</v>
      </c>
      <c r="G202">
        <v>7.3846149999999999E-2</v>
      </c>
      <c r="H202">
        <v>0.12738853999999999</v>
      </c>
      <c r="I202">
        <v>0.13961039</v>
      </c>
      <c r="J202">
        <v>0.13953488</v>
      </c>
      <c r="K202">
        <v>0.13220339</v>
      </c>
      <c r="L202">
        <v>0.14041096</v>
      </c>
      <c r="M202">
        <v>0.16319444</v>
      </c>
      <c r="N202">
        <v>0.15384614999999999</v>
      </c>
      <c r="O202">
        <v>0.16197183000000001</v>
      </c>
      <c r="P202">
        <v>0.16428571</v>
      </c>
      <c r="Q202">
        <v>0.16428571</v>
      </c>
      <c r="R202">
        <v>0.15714286</v>
      </c>
      <c r="S202">
        <v>0.16845878</v>
      </c>
      <c r="T202">
        <v>0.16129031999999999</v>
      </c>
      <c r="U202">
        <v>0.14801444</v>
      </c>
      <c r="V202">
        <v>0.13043478</v>
      </c>
      <c r="W202" s="3">
        <f t="shared" si="3"/>
        <v>0.14536995812499998</v>
      </c>
    </row>
    <row r="203" spans="2:23" x14ac:dyDescent="0.3">
      <c r="B203">
        <v>202</v>
      </c>
      <c r="G203">
        <v>7.3846149999999999E-2</v>
      </c>
      <c r="H203">
        <v>0.12738853999999999</v>
      </c>
      <c r="I203">
        <v>0.13311687999999999</v>
      </c>
      <c r="J203">
        <v>0.13289037000000001</v>
      </c>
      <c r="K203">
        <v>0.13898305</v>
      </c>
      <c r="L203">
        <v>0.13698630000000001</v>
      </c>
      <c r="M203">
        <v>0.15972222</v>
      </c>
      <c r="N203">
        <v>0.15034965</v>
      </c>
      <c r="O203">
        <v>0.15140845</v>
      </c>
      <c r="P203">
        <v>0.15357143000000001</v>
      </c>
      <c r="Q203">
        <v>0.16071429000000001</v>
      </c>
      <c r="R203">
        <v>0.15357143000000001</v>
      </c>
      <c r="S203">
        <v>0.16129031999999999</v>
      </c>
      <c r="T203">
        <v>0.15412186</v>
      </c>
      <c r="U203">
        <v>0.13357400999999999</v>
      </c>
      <c r="V203">
        <v>0.11594203</v>
      </c>
      <c r="W203" s="3">
        <f t="shared" si="3"/>
        <v>0.13984231124999996</v>
      </c>
    </row>
    <row r="204" spans="2:23" x14ac:dyDescent="0.3">
      <c r="B204">
        <v>203</v>
      </c>
      <c r="G204">
        <v>7.0987649999999999E-2</v>
      </c>
      <c r="H204">
        <v>0.11821086</v>
      </c>
      <c r="I204">
        <v>0.14006515</v>
      </c>
      <c r="J204">
        <v>0.13333333</v>
      </c>
      <c r="K204">
        <v>0.14285713999999999</v>
      </c>
      <c r="L204">
        <v>0.14432990000000001</v>
      </c>
      <c r="M204">
        <v>0.15679443000000001</v>
      </c>
      <c r="N204">
        <v>0.15438595999999999</v>
      </c>
      <c r="O204">
        <v>0.1590106</v>
      </c>
      <c r="P204">
        <v>0.16129031999999999</v>
      </c>
      <c r="Q204">
        <v>0.16845878</v>
      </c>
      <c r="R204">
        <v>0.16129031999999999</v>
      </c>
      <c r="S204">
        <v>0.16906475000000001</v>
      </c>
      <c r="T204">
        <v>0.1618705</v>
      </c>
      <c r="U204">
        <v>0.14130435</v>
      </c>
      <c r="V204">
        <v>0.12363636</v>
      </c>
      <c r="W204" s="3">
        <f t="shared" si="3"/>
        <v>0.14418064999999999</v>
      </c>
    </row>
    <row r="205" spans="2:23" x14ac:dyDescent="0.3">
      <c r="B205">
        <v>204</v>
      </c>
      <c r="G205">
        <v>7.1207430000000002E-2</v>
      </c>
      <c r="H205">
        <v>0.125</v>
      </c>
      <c r="I205">
        <v>0.14052287999999999</v>
      </c>
      <c r="J205">
        <v>0.13712374999999999</v>
      </c>
      <c r="K205">
        <v>0.14334470999999999</v>
      </c>
      <c r="L205">
        <v>0.14482759000000001</v>
      </c>
      <c r="M205">
        <v>0.15734266</v>
      </c>
      <c r="N205">
        <v>0.15492958000000001</v>
      </c>
      <c r="O205">
        <v>0.15957447</v>
      </c>
      <c r="P205">
        <v>0.1618705</v>
      </c>
      <c r="Q205">
        <v>0.16906475000000001</v>
      </c>
      <c r="R205">
        <v>0.1618705</v>
      </c>
      <c r="S205">
        <v>0.16606498</v>
      </c>
      <c r="T205">
        <v>0.15884477</v>
      </c>
      <c r="U205">
        <v>0.14545454999999999</v>
      </c>
      <c r="V205">
        <v>0.12773723000000001</v>
      </c>
      <c r="W205" s="3">
        <f t="shared" si="3"/>
        <v>0.14529877187500001</v>
      </c>
    </row>
    <row r="206" spans="2:23" x14ac:dyDescent="0.3">
      <c r="B206">
        <v>205</v>
      </c>
      <c r="G206">
        <v>6.1919500000000002E-2</v>
      </c>
      <c r="H206">
        <v>0.11538461999999999</v>
      </c>
      <c r="I206">
        <v>0.13725490000000001</v>
      </c>
      <c r="J206">
        <v>0.13712374999999999</v>
      </c>
      <c r="K206">
        <v>0.14334470999999999</v>
      </c>
      <c r="L206">
        <v>0.14137931000000001</v>
      </c>
      <c r="M206">
        <v>0.15384614999999999</v>
      </c>
      <c r="N206">
        <v>0.15140845</v>
      </c>
      <c r="O206">
        <v>0.15248227</v>
      </c>
      <c r="P206">
        <v>0.15467626000000001</v>
      </c>
      <c r="Q206">
        <v>0.15827337999999999</v>
      </c>
      <c r="R206">
        <v>0.15107914</v>
      </c>
      <c r="S206">
        <v>0.15162455</v>
      </c>
      <c r="T206">
        <v>0.14440433</v>
      </c>
      <c r="U206">
        <v>0.13090909000000001</v>
      </c>
      <c r="V206">
        <v>0.11313869</v>
      </c>
      <c r="W206" s="3">
        <f t="shared" si="3"/>
        <v>0.13739056875</v>
      </c>
    </row>
    <row r="207" spans="2:23" x14ac:dyDescent="0.3">
      <c r="B207">
        <v>206</v>
      </c>
      <c r="G207">
        <v>5.8823529999999999E-2</v>
      </c>
      <c r="H207">
        <v>0.11538461999999999</v>
      </c>
      <c r="I207">
        <v>0.14705882000000001</v>
      </c>
      <c r="J207">
        <v>0.13712374999999999</v>
      </c>
      <c r="K207">
        <v>0.15358362</v>
      </c>
      <c r="L207">
        <v>0.15862069000000001</v>
      </c>
      <c r="M207">
        <v>0.16083916000000001</v>
      </c>
      <c r="N207">
        <v>0.1584507</v>
      </c>
      <c r="O207">
        <v>0.15602837</v>
      </c>
      <c r="P207">
        <v>0.15827337999999999</v>
      </c>
      <c r="Q207">
        <v>0.16546763</v>
      </c>
      <c r="R207">
        <v>0.15827337999999999</v>
      </c>
      <c r="S207">
        <v>0.16606498</v>
      </c>
      <c r="T207">
        <v>0.15884477</v>
      </c>
      <c r="U207">
        <v>0.14545454999999999</v>
      </c>
      <c r="V207">
        <v>0.12773723000000001</v>
      </c>
      <c r="W207" s="3">
        <f t="shared" si="3"/>
        <v>0.14537682375000002</v>
      </c>
    </row>
    <row r="208" spans="2:23" x14ac:dyDescent="0.3">
      <c r="B208">
        <v>207</v>
      </c>
      <c r="G208">
        <v>5.9190029999999998E-2</v>
      </c>
      <c r="H208">
        <v>0.10645161</v>
      </c>
      <c r="I208">
        <v>0.13486841999999999</v>
      </c>
      <c r="J208">
        <v>0.13468013000000001</v>
      </c>
      <c r="K208">
        <v>0.13058418999999999</v>
      </c>
      <c r="L208">
        <v>0.14236111000000001</v>
      </c>
      <c r="M208">
        <v>0.16197183000000001</v>
      </c>
      <c r="N208">
        <v>0.15957447</v>
      </c>
      <c r="O208">
        <v>0.15714286</v>
      </c>
      <c r="P208">
        <v>0.15942028999999999</v>
      </c>
      <c r="Q208">
        <v>0.15942028999999999</v>
      </c>
      <c r="R208">
        <v>0.15217391</v>
      </c>
      <c r="S208">
        <v>0.16363636000000001</v>
      </c>
      <c r="T208">
        <v>0.15636364</v>
      </c>
      <c r="U208">
        <v>0.13919413999999999</v>
      </c>
      <c r="V208">
        <v>0.12132353</v>
      </c>
      <c r="W208" s="3">
        <f t="shared" si="3"/>
        <v>0.139897300625</v>
      </c>
    </row>
    <row r="209" spans="2:23" x14ac:dyDescent="0.3">
      <c r="B209">
        <v>208</v>
      </c>
      <c r="G209">
        <v>4.6728970000000002E-2</v>
      </c>
      <c r="H209">
        <v>0.10645161</v>
      </c>
      <c r="I209">
        <v>0.14802631999999999</v>
      </c>
      <c r="J209">
        <v>0.14141413999999999</v>
      </c>
      <c r="K209">
        <v>0.14432990000000001</v>
      </c>
      <c r="L209">
        <v>0.15277778</v>
      </c>
      <c r="M209">
        <v>0.14788731999999999</v>
      </c>
      <c r="N209">
        <v>0.14539007000000001</v>
      </c>
      <c r="O209">
        <v>0.16428571</v>
      </c>
      <c r="P209">
        <v>0.15942028999999999</v>
      </c>
      <c r="Q209">
        <v>0.16666666999999999</v>
      </c>
      <c r="R209">
        <v>0.15942028999999999</v>
      </c>
      <c r="S209">
        <v>0.16363636000000001</v>
      </c>
      <c r="T209">
        <v>0.15636364</v>
      </c>
      <c r="U209">
        <v>0.13553113999999999</v>
      </c>
      <c r="V209">
        <v>0.11764706</v>
      </c>
      <c r="W209" s="3">
        <f t="shared" si="3"/>
        <v>0.14099857937499996</v>
      </c>
    </row>
    <row r="210" spans="2:23" x14ac:dyDescent="0.3">
      <c r="B210">
        <v>209</v>
      </c>
      <c r="G210">
        <v>4.6728970000000002E-2</v>
      </c>
      <c r="H210">
        <v>0.1</v>
      </c>
      <c r="I210">
        <v>0.15131579000000001</v>
      </c>
      <c r="J210">
        <v>0.14478114</v>
      </c>
      <c r="K210">
        <v>0.15463917999999999</v>
      </c>
      <c r="L210">
        <v>0.15972222</v>
      </c>
      <c r="M210">
        <v>0.15140845</v>
      </c>
      <c r="N210">
        <v>0.14893617000000001</v>
      </c>
      <c r="O210">
        <v>0.16785713999999999</v>
      </c>
      <c r="P210">
        <v>0.16304347999999999</v>
      </c>
      <c r="Q210">
        <v>0.16666666999999999</v>
      </c>
      <c r="R210">
        <v>0.15942028999999999</v>
      </c>
      <c r="S210">
        <v>0.16363636000000001</v>
      </c>
      <c r="T210">
        <v>0.15636364</v>
      </c>
      <c r="U210">
        <v>0.14285713999999999</v>
      </c>
      <c r="V210">
        <v>0.125</v>
      </c>
      <c r="W210" s="3">
        <f t="shared" si="3"/>
        <v>0.14389853999999996</v>
      </c>
    </row>
    <row r="211" spans="2:23" x14ac:dyDescent="0.3">
      <c r="B211">
        <v>210</v>
      </c>
      <c r="G211">
        <v>4.3749999999999997E-2</v>
      </c>
      <c r="H211">
        <v>0.10355987</v>
      </c>
      <c r="I211">
        <v>0.14521452000000001</v>
      </c>
      <c r="J211">
        <v>0.13851351000000001</v>
      </c>
      <c r="K211">
        <v>0.14482759000000001</v>
      </c>
      <c r="L211">
        <v>0.14982577999999999</v>
      </c>
      <c r="M211">
        <v>0.15547702999999999</v>
      </c>
      <c r="N211">
        <v>0.15302490999999999</v>
      </c>
      <c r="O211">
        <v>0.16129031999999999</v>
      </c>
      <c r="P211">
        <v>0.15636364</v>
      </c>
      <c r="Q211">
        <v>0.16727273000000001</v>
      </c>
      <c r="R211">
        <v>0.16</v>
      </c>
      <c r="S211">
        <v>0.16058394000000001</v>
      </c>
      <c r="T211">
        <v>0.15328467000000001</v>
      </c>
      <c r="U211">
        <v>0.13970588</v>
      </c>
      <c r="V211">
        <v>0.12177122</v>
      </c>
      <c r="W211" s="3">
        <f t="shared" si="3"/>
        <v>0.140904100625</v>
      </c>
    </row>
    <row r="212" spans="2:23" x14ac:dyDescent="0.3">
      <c r="B212">
        <v>211</v>
      </c>
      <c r="G212">
        <v>4.388715E-2</v>
      </c>
      <c r="H212">
        <v>0.10064935</v>
      </c>
      <c r="I212">
        <v>0.14238411000000001</v>
      </c>
      <c r="J212">
        <v>0.14915254</v>
      </c>
      <c r="K212">
        <v>0.14878893000000001</v>
      </c>
      <c r="L212">
        <v>0.15034965</v>
      </c>
      <c r="M212">
        <v>0.15957447</v>
      </c>
      <c r="N212">
        <v>0.15714286</v>
      </c>
      <c r="O212">
        <v>0.16546763</v>
      </c>
      <c r="P212">
        <v>0.16058394000000001</v>
      </c>
      <c r="Q212">
        <v>0.17153284999999999</v>
      </c>
      <c r="R212">
        <v>0.16423357999999999</v>
      </c>
      <c r="S212">
        <v>0.16849817</v>
      </c>
      <c r="T212">
        <v>0.16117216000000001</v>
      </c>
      <c r="U212">
        <v>0.14760148000000001</v>
      </c>
      <c r="V212">
        <v>0.12962963</v>
      </c>
      <c r="W212" s="3">
        <f t="shared" si="3"/>
        <v>0.14504053124999999</v>
      </c>
    </row>
    <row r="213" spans="2:23" x14ac:dyDescent="0.3">
      <c r="B213">
        <v>212</v>
      </c>
      <c r="G213">
        <v>3.761755E-2</v>
      </c>
      <c r="H213">
        <v>0.10389610000000001</v>
      </c>
      <c r="I213">
        <v>0.14238411000000001</v>
      </c>
      <c r="J213">
        <v>0.14237288000000001</v>
      </c>
      <c r="K213">
        <v>0.14878893000000001</v>
      </c>
      <c r="L213">
        <v>0.15034965</v>
      </c>
      <c r="M213">
        <v>0.15602837</v>
      </c>
      <c r="N213">
        <v>0.15357143000000001</v>
      </c>
      <c r="O213">
        <v>0.16546763</v>
      </c>
      <c r="P213">
        <v>0.16788321</v>
      </c>
      <c r="Q213">
        <v>0.18248175</v>
      </c>
      <c r="R213">
        <v>0.17518248</v>
      </c>
      <c r="S213">
        <v>0.16483516000000001</v>
      </c>
      <c r="T213">
        <v>0.15750916000000001</v>
      </c>
      <c r="U213">
        <v>0.13653137000000001</v>
      </c>
      <c r="V213">
        <v>0.11851852</v>
      </c>
      <c r="W213" s="3">
        <f t="shared" si="3"/>
        <v>0.14396364375000001</v>
      </c>
    </row>
    <row r="214" spans="2:23" x14ac:dyDescent="0.3">
      <c r="B214">
        <v>213</v>
      </c>
      <c r="G214">
        <v>5.031447E-2</v>
      </c>
      <c r="H214">
        <v>9.771987E-2</v>
      </c>
      <c r="I214">
        <v>0.13621262000000001</v>
      </c>
      <c r="J214">
        <v>0.13945578</v>
      </c>
      <c r="K214">
        <v>0.14236111000000001</v>
      </c>
      <c r="L214">
        <v>0.14385965000000001</v>
      </c>
      <c r="M214">
        <v>0.16014234999999999</v>
      </c>
      <c r="N214">
        <v>0.15770608999999999</v>
      </c>
      <c r="O214">
        <v>0.1732852</v>
      </c>
      <c r="P214">
        <v>0.17582418</v>
      </c>
      <c r="Q214">
        <v>0.17582418</v>
      </c>
      <c r="R214">
        <v>0.16849817</v>
      </c>
      <c r="S214">
        <v>0.16176471000000001</v>
      </c>
      <c r="T214">
        <v>0.16176471000000001</v>
      </c>
      <c r="U214">
        <v>0.14444444000000001</v>
      </c>
      <c r="V214">
        <v>0.12639405000000001</v>
      </c>
      <c r="W214" s="3">
        <f t="shared" si="3"/>
        <v>0.14472322374999999</v>
      </c>
    </row>
    <row r="215" spans="2:23" x14ac:dyDescent="0.3">
      <c r="B215">
        <v>214</v>
      </c>
      <c r="G215">
        <v>4.1009459999999998E-2</v>
      </c>
      <c r="H215">
        <v>9.4771240000000007E-2</v>
      </c>
      <c r="I215">
        <v>0.14333333000000001</v>
      </c>
      <c r="J215">
        <v>0.13993174</v>
      </c>
      <c r="K215">
        <v>0.14285713999999999</v>
      </c>
      <c r="L215">
        <v>0.1443662</v>
      </c>
      <c r="M215">
        <v>0.15</v>
      </c>
      <c r="N215">
        <v>0.14748201</v>
      </c>
      <c r="O215">
        <v>0.17391303999999999</v>
      </c>
      <c r="P215">
        <v>0.17647059000000001</v>
      </c>
      <c r="Q215">
        <v>0.18014706</v>
      </c>
      <c r="R215">
        <v>0.17279412</v>
      </c>
      <c r="S215">
        <v>0.1697417</v>
      </c>
      <c r="T215">
        <v>0.16236162000000001</v>
      </c>
      <c r="U215">
        <v>0.14126394</v>
      </c>
      <c r="V215">
        <v>0.12313433</v>
      </c>
      <c r="W215" s="3">
        <f t="shared" si="3"/>
        <v>0.14397359500000001</v>
      </c>
    </row>
    <row r="216" spans="2:23" x14ac:dyDescent="0.3">
      <c r="B216">
        <v>215</v>
      </c>
      <c r="G216">
        <v>4.4164040000000002E-2</v>
      </c>
      <c r="H216">
        <v>8.4967319999999999E-2</v>
      </c>
      <c r="I216">
        <v>0.15</v>
      </c>
      <c r="J216">
        <v>0.15017064999999999</v>
      </c>
      <c r="K216">
        <v>0.14285713999999999</v>
      </c>
      <c r="L216">
        <v>0.1443662</v>
      </c>
      <c r="M216">
        <v>0.15714286</v>
      </c>
      <c r="N216">
        <v>0.15467626000000001</v>
      </c>
      <c r="O216">
        <v>0.17753622999999999</v>
      </c>
      <c r="P216">
        <v>0.18014706</v>
      </c>
      <c r="Q216">
        <v>0.18014706</v>
      </c>
      <c r="R216">
        <v>0.17279412</v>
      </c>
      <c r="S216">
        <v>0.1697417</v>
      </c>
      <c r="T216">
        <v>0.16236162000000001</v>
      </c>
      <c r="U216">
        <v>0.14126394</v>
      </c>
      <c r="V216">
        <v>0.12313433</v>
      </c>
      <c r="W216" s="3">
        <f t="shared" si="3"/>
        <v>0.14596690812499999</v>
      </c>
    </row>
    <row r="217" spans="2:23" x14ac:dyDescent="0.3">
      <c r="B217">
        <v>216</v>
      </c>
      <c r="G217">
        <v>4.1009459999999998E-2</v>
      </c>
      <c r="H217">
        <v>8.8235289999999994E-2</v>
      </c>
      <c r="I217">
        <v>0.14000000000000001</v>
      </c>
      <c r="J217">
        <v>0.13993174</v>
      </c>
      <c r="K217">
        <v>0.14285713999999999</v>
      </c>
      <c r="L217">
        <v>0.1443662</v>
      </c>
      <c r="M217">
        <v>0.15</v>
      </c>
      <c r="N217">
        <v>0.14748201</v>
      </c>
      <c r="O217">
        <v>0.17028985999999999</v>
      </c>
      <c r="P217">
        <v>0.17647059000000001</v>
      </c>
      <c r="Q217">
        <v>0.17647059000000001</v>
      </c>
      <c r="R217">
        <v>0.16911765000000001</v>
      </c>
      <c r="S217">
        <v>0.1697417</v>
      </c>
      <c r="T217">
        <v>0.16236162000000001</v>
      </c>
      <c r="U217">
        <v>0.14126394</v>
      </c>
      <c r="V217">
        <v>0.12313433</v>
      </c>
      <c r="W217" s="3">
        <f t="shared" si="3"/>
        <v>0.14267075750000002</v>
      </c>
    </row>
    <row r="218" spans="2:23" x14ac:dyDescent="0.3">
      <c r="B218">
        <v>217</v>
      </c>
      <c r="G218">
        <v>4.1009459999999998E-2</v>
      </c>
      <c r="H218">
        <v>9.1503269999999998E-2</v>
      </c>
      <c r="I218">
        <v>0.13333333</v>
      </c>
      <c r="J218">
        <v>0.14675768</v>
      </c>
      <c r="K218">
        <v>0.1533101</v>
      </c>
      <c r="L218">
        <v>0.15140845</v>
      </c>
      <c r="M218">
        <v>0.16428571</v>
      </c>
      <c r="N218">
        <v>0.1618705</v>
      </c>
      <c r="O218">
        <v>0.16666666999999999</v>
      </c>
      <c r="P218">
        <v>0.16911765000000001</v>
      </c>
      <c r="Q218">
        <v>0.17279412</v>
      </c>
      <c r="R218">
        <v>0.16544117999999999</v>
      </c>
      <c r="S218">
        <v>0.1697417</v>
      </c>
      <c r="T218">
        <v>0.16236162000000001</v>
      </c>
      <c r="U218">
        <v>0.14126394</v>
      </c>
      <c r="V218">
        <v>0.12313433</v>
      </c>
      <c r="W218" s="3">
        <f t="shared" si="3"/>
        <v>0.144624981875</v>
      </c>
    </row>
    <row r="219" spans="2:23" x14ac:dyDescent="0.3">
      <c r="B219">
        <v>218</v>
      </c>
      <c r="G219">
        <v>3.7854890000000002E-2</v>
      </c>
      <c r="H219">
        <v>9.4771240000000007E-2</v>
      </c>
      <c r="I219">
        <v>0.14000000000000001</v>
      </c>
      <c r="J219">
        <v>0.14334470999999999</v>
      </c>
      <c r="K219">
        <v>0.1533101</v>
      </c>
      <c r="L219">
        <v>0.15140845</v>
      </c>
      <c r="M219">
        <v>0.16785713999999999</v>
      </c>
      <c r="N219">
        <v>0.16546763</v>
      </c>
      <c r="O219">
        <v>0.18115941999999999</v>
      </c>
      <c r="P219">
        <v>0.18382353000000001</v>
      </c>
      <c r="Q219">
        <v>0.17279412</v>
      </c>
      <c r="R219">
        <v>0.16544117999999999</v>
      </c>
      <c r="S219">
        <v>0.1697417</v>
      </c>
      <c r="T219">
        <v>0.16236162000000001</v>
      </c>
      <c r="U219">
        <v>0.14498141000000001</v>
      </c>
      <c r="V219">
        <v>0.12686567000000001</v>
      </c>
      <c r="W219" s="3">
        <f t="shared" si="3"/>
        <v>0.14757392562500002</v>
      </c>
    </row>
    <row r="220" spans="2:23" x14ac:dyDescent="0.3">
      <c r="B220">
        <v>219</v>
      </c>
      <c r="G220">
        <v>4.4164040000000002E-2</v>
      </c>
      <c r="H220">
        <v>0.10457516</v>
      </c>
      <c r="I220">
        <v>0.15666667000000001</v>
      </c>
      <c r="J220">
        <v>0.16382252999999999</v>
      </c>
      <c r="K220">
        <v>0.14634146000000001</v>
      </c>
      <c r="L220">
        <v>0.1443662</v>
      </c>
      <c r="M220">
        <v>0.16071429000000001</v>
      </c>
      <c r="N220">
        <v>0.15827337999999999</v>
      </c>
      <c r="O220">
        <v>0.17753622999999999</v>
      </c>
      <c r="P220">
        <v>0.18014706</v>
      </c>
      <c r="Q220">
        <v>0.18014706</v>
      </c>
      <c r="R220">
        <v>0.17279412</v>
      </c>
      <c r="S220">
        <v>0.1697417</v>
      </c>
      <c r="T220">
        <v>0.16236162000000001</v>
      </c>
      <c r="U220">
        <v>0.14498141000000001</v>
      </c>
      <c r="V220">
        <v>0.12686567000000001</v>
      </c>
      <c r="W220" s="3">
        <f t="shared" si="3"/>
        <v>0.1495936625</v>
      </c>
    </row>
    <row r="221" spans="2:23" x14ac:dyDescent="0.3">
      <c r="B221">
        <v>220</v>
      </c>
      <c r="G221">
        <v>3.7854890000000002E-2</v>
      </c>
      <c r="H221">
        <v>9.1503269999999998E-2</v>
      </c>
      <c r="I221">
        <v>0.13333333</v>
      </c>
      <c r="J221">
        <v>0.14334470999999999</v>
      </c>
      <c r="K221">
        <v>0.14982577999999999</v>
      </c>
      <c r="L221">
        <v>0.15492958000000001</v>
      </c>
      <c r="M221">
        <v>0.16428571</v>
      </c>
      <c r="N221">
        <v>0.15467626000000001</v>
      </c>
      <c r="O221">
        <v>0.17391303999999999</v>
      </c>
      <c r="P221">
        <v>0.17647059000000001</v>
      </c>
      <c r="Q221">
        <v>0.19117646999999999</v>
      </c>
      <c r="R221">
        <v>0.18382353000000001</v>
      </c>
      <c r="S221">
        <v>0.18081180999999999</v>
      </c>
      <c r="T221">
        <v>0.17343173000000001</v>
      </c>
      <c r="U221">
        <v>0.15241636</v>
      </c>
      <c r="V221">
        <v>0.13432836000000001</v>
      </c>
      <c r="W221" s="3">
        <f t="shared" si="3"/>
        <v>0.14975783875000001</v>
      </c>
    </row>
    <row r="222" spans="2:23" x14ac:dyDescent="0.3">
      <c r="B222">
        <v>221</v>
      </c>
      <c r="G222">
        <v>3.7854890000000002E-2</v>
      </c>
      <c r="H222">
        <v>9.1503269999999998E-2</v>
      </c>
      <c r="I222">
        <v>0.15</v>
      </c>
      <c r="J222">
        <v>0.14334470999999999</v>
      </c>
      <c r="K222">
        <v>0.13937282000000001</v>
      </c>
      <c r="L222">
        <v>0.13732394000000001</v>
      </c>
      <c r="M222">
        <v>0.16071429000000001</v>
      </c>
      <c r="N222">
        <v>0.15107914</v>
      </c>
      <c r="O222">
        <v>0.17391303999999999</v>
      </c>
      <c r="P222">
        <v>0.17647059000000001</v>
      </c>
      <c r="Q222">
        <v>0.17647059000000001</v>
      </c>
      <c r="R222">
        <v>0.16911765000000001</v>
      </c>
      <c r="S222">
        <v>0.1697417</v>
      </c>
      <c r="T222">
        <v>0.16236162000000001</v>
      </c>
      <c r="U222">
        <v>0.14869888000000001</v>
      </c>
      <c r="V222">
        <v>0.13059701000000001</v>
      </c>
      <c r="W222" s="3">
        <f t="shared" si="3"/>
        <v>0.14491025875000002</v>
      </c>
    </row>
    <row r="223" spans="2:23" x14ac:dyDescent="0.3">
      <c r="B223">
        <v>222</v>
      </c>
      <c r="G223">
        <v>4.1139240000000001E-2</v>
      </c>
      <c r="H223">
        <v>0.10163933999999999</v>
      </c>
      <c r="I223">
        <v>0.16387959999999999</v>
      </c>
      <c r="J223">
        <v>0.15753424999999999</v>
      </c>
      <c r="K223">
        <v>0.15034965</v>
      </c>
      <c r="L223">
        <v>0.14840988999999999</v>
      </c>
      <c r="M223">
        <v>0.16487455000000001</v>
      </c>
      <c r="N223">
        <v>0.15523466</v>
      </c>
      <c r="O223">
        <v>0.17818181999999999</v>
      </c>
      <c r="P223">
        <v>0.18081180999999999</v>
      </c>
      <c r="Q223">
        <v>0.18819188000000001</v>
      </c>
      <c r="R223">
        <v>0.18081180999999999</v>
      </c>
      <c r="S223">
        <v>0.17407407</v>
      </c>
      <c r="T223">
        <v>0.16666666999999999</v>
      </c>
      <c r="U223">
        <v>0.14552239</v>
      </c>
      <c r="V223">
        <v>0.12734081999999999</v>
      </c>
      <c r="W223" s="3">
        <f t="shared" si="3"/>
        <v>0.15154140312500003</v>
      </c>
    </row>
    <row r="224" spans="2:23" x14ac:dyDescent="0.3">
      <c r="B224">
        <v>223</v>
      </c>
      <c r="G224">
        <v>3.4810130000000002E-2</v>
      </c>
      <c r="H224">
        <v>9.1803280000000001E-2</v>
      </c>
      <c r="I224">
        <v>0.15050167</v>
      </c>
      <c r="J224">
        <v>0.15068492999999999</v>
      </c>
      <c r="K224">
        <v>0.15384614999999999</v>
      </c>
      <c r="L224">
        <v>0.15194346</v>
      </c>
      <c r="M224">
        <v>0.16129031999999999</v>
      </c>
      <c r="N224">
        <v>0.15162455</v>
      </c>
      <c r="O224">
        <v>0.17454544999999999</v>
      </c>
      <c r="P224">
        <v>0.17712177000000001</v>
      </c>
      <c r="Q224">
        <v>0.18819188000000001</v>
      </c>
      <c r="R224">
        <v>0.18081180999999999</v>
      </c>
      <c r="S224">
        <v>0.16666666999999999</v>
      </c>
      <c r="T224">
        <v>0.15925926000000001</v>
      </c>
      <c r="U224">
        <v>0.14552239</v>
      </c>
      <c r="V224">
        <v>0.12734081999999999</v>
      </c>
      <c r="W224" s="3">
        <f t="shared" si="3"/>
        <v>0.14787278374999999</v>
      </c>
    </row>
    <row r="225" spans="2:23" x14ac:dyDescent="0.3">
      <c r="B225">
        <v>224</v>
      </c>
      <c r="G225">
        <v>3.4810130000000002E-2</v>
      </c>
      <c r="H225">
        <v>8.852459E-2</v>
      </c>
      <c r="I225">
        <v>0.13712374999999999</v>
      </c>
      <c r="J225">
        <v>0.13356164000000001</v>
      </c>
      <c r="K225">
        <v>0.14335664000000001</v>
      </c>
      <c r="L225">
        <v>0.14134276000000001</v>
      </c>
      <c r="M225">
        <v>0.16487455000000001</v>
      </c>
      <c r="N225">
        <v>0.15523466</v>
      </c>
      <c r="O225">
        <v>0.17090909000000001</v>
      </c>
      <c r="P225">
        <v>0.17712177000000001</v>
      </c>
      <c r="Q225">
        <v>0.19188192000000001</v>
      </c>
      <c r="R225">
        <v>0.18450185</v>
      </c>
      <c r="S225">
        <v>0.17037036999999999</v>
      </c>
      <c r="T225">
        <v>0.16296295999999999</v>
      </c>
      <c r="U225">
        <v>0.14179104000000001</v>
      </c>
      <c r="V225">
        <v>0.12359551000000001</v>
      </c>
      <c r="W225" s="3">
        <f t="shared" si="3"/>
        <v>0.14512270187500001</v>
      </c>
    </row>
    <row r="226" spans="2:23" x14ac:dyDescent="0.3">
      <c r="B226">
        <v>225</v>
      </c>
      <c r="G226">
        <v>3.1847130000000001E-2</v>
      </c>
      <c r="H226">
        <v>8.910891E-2</v>
      </c>
      <c r="I226">
        <v>0.14814815000000001</v>
      </c>
      <c r="J226">
        <v>0.14137931000000001</v>
      </c>
      <c r="K226">
        <v>0.1443662</v>
      </c>
      <c r="L226">
        <v>0.14234875</v>
      </c>
      <c r="M226">
        <v>0.1732852</v>
      </c>
      <c r="N226">
        <v>0.16363636000000001</v>
      </c>
      <c r="O226">
        <v>0.17582418</v>
      </c>
      <c r="P226">
        <v>0.17843866</v>
      </c>
      <c r="Q226">
        <v>0.18959108</v>
      </c>
      <c r="R226">
        <v>0.18215613</v>
      </c>
      <c r="S226">
        <v>0.17537312999999999</v>
      </c>
      <c r="T226">
        <v>0.16791044999999999</v>
      </c>
      <c r="U226">
        <v>0.14661653999999999</v>
      </c>
      <c r="V226">
        <v>0.12830189</v>
      </c>
      <c r="W226" s="3">
        <f t="shared" si="3"/>
        <v>0.14864575437500002</v>
      </c>
    </row>
    <row r="227" spans="2:23" x14ac:dyDescent="0.3">
      <c r="B227">
        <v>226</v>
      </c>
      <c r="G227">
        <v>3.8338659999999997E-2</v>
      </c>
      <c r="H227">
        <v>9.6026490000000006E-2</v>
      </c>
      <c r="I227">
        <v>0.14527027000000001</v>
      </c>
      <c r="J227">
        <v>0.14186851</v>
      </c>
      <c r="K227">
        <v>0.14134276000000001</v>
      </c>
      <c r="L227">
        <v>0.13928571000000001</v>
      </c>
      <c r="M227">
        <v>0.16666666999999999</v>
      </c>
      <c r="N227">
        <v>0.15693430999999999</v>
      </c>
      <c r="O227">
        <v>0.17647059000000001</v>
      </c>
      <c r="P227">
        <v>0.17910448000000001</v>
      </c>
      <c r="Q227">
        <v>0.17910448000000001</v>
      </c>
      <c r="R227">
        <v>0.17164178999999999</v>
      </c>
      <c r="S227">
        <v>0.17228463999999999</v>
      </c>
      <c r="T227">
        <v>0.16479400999999999</v>
      </c>
      <c r="U227">
        <v>0.13962263999999999</v>
      </c>
      <c r="V227">
        <v>0.12121212000000001</v>
      </c>
      <c r="W227" s="3">
        <f t="shared" si="3"/>
        <v>0.14562300812499998</v>
      </c>
    </row>
    <row r="228" spans="2:23" x14ac:dyDescent="0.3">
      <c r="B228">
        <v>227</v>
      </c>
      <c r="G228">
        <v>3.2154339999999997E-2</v>
      </c>
      <c r="H228">
        <v>8.3333329999999997E-2</v>
      </c>
      <c r="I228">
        <v>0.13945578</v>
      </c>
      <c r="J228">
        <v>0.1358885</v>
      </c>
      <c r="K228">
        <v>0.14590747000000001</v>
      </c>
      <c r="L228">
        <v>0.14388488999999999</v>
      </c>
      <c r="M228">
        <v>0.17153284999999999</v>
      </c>
      <c r="N228">
        <v>0.16176471000000001</v>
      </c>
      <c r="O228">
        <v>0.18518519</v>
      </c>
      <c r="P228">
        <v>0.18796992000000001</v>
      </c>
      <c r="Q228">
        <v>0.19548872</v>
      </c>
      <c r="R228">
        <v>0.18796992000000001</v>
      </c>
      <c r="S228">
        <v>0.17735849000000001</v>
      </c>
      <c r="T228">
        <v>0.16981131999999999</v>
      </c>
      <c r="U228">
        <v>0.14828896999999999</v>
      </c>
      <c r="V228">
        <v>0.12977099</v>
      </c>
      <c r="W228" s="3">
        <f t="shared" si="3"/>
        <v>0.14973533687499999</v>
      </c>
    </row>
    <row r="229" spans="2:23" x14ac:dyDescent="0.3">
      <c r="B229">
        <v>228</v>
      </c>
      <c r="G229">
        <v>3.2154339999999997E-2</v>
      </c>
      <c r="H229">
        <v>0.08</v>
      </c>
      <c r="I229">
        <v>0.14285713999999999</v>
      </c>
      <c r="J229">
        <v>0.13937282000000001</v>
      </c>
      <c r="K229">
        <v>0.14590747000000001</v>
      </c>
      <c r="L229">
        <v>0.14028777000000001</v>
      </c>
      <c r="M229">
        <v>0.17153284999999999</v>
      </c>
      <c r="N229">
        <v>0.16176471000000001</v>
      </c>
      <c r="O229">
        <v>0.18518519</v>
      </c>
      <c r="P229">
        <v>0.18796992000000001</v>
      </c>
      <c r="Q229">
        <v>0.19924812</v>
      </c>
      <c r="R229">
        <v>0.19172932000000001</v>
      </c>
      <c r="S229">
        <v>0.18113208</v>
      </c>
      <c r="T229">
        <v>0.17358491000000001</v>
      </c>
      <c r="U229">
        <v>0.15209125000000001</v>
      </c>
      <c r="V229">
        <v>0.13358779000000001</v>
      </c>
      <c r="W229" s="3">
        <f t="shared" si="3"/>
        <v>0.15115035500000001</v>
      </c>
    </row>
    <row r="230" spans="2:23" x14ac:dyDescent="0.3">
      <c r="B230">
        <v>229</v>
      </c>
      <c r="G230">
        <v>2.912621E-2</v>
      </c>
      <c r="H230">
        <v>8.3892620000000001E-2</v>
      </c>
      <c r="I230">
        <v>0.14041096</v>
      </c>
      <c r="J230">
        <v>0.14035088000000001</v>
      </c>
      <c r="K230">
        <v>0.14336918000000001</v>
      </c>
      <c r="L230">
        <v>0.14130435</v>
      </c>
      <c r="M230">
        <v>0.16911765000000001</v>
      </c>
      <c r="N230">
        <v>0.15925926000000001</v>
      </c>
      <c r="O230">
        <v>0.18656716000000001</v>
      </c>
      <c r="P230">
        <v>0.18939394000000001</v>
      </c>
      <c r="Q230">
        <v>0.19318182</v>
      </c>
      <c r="R230">
        <v>0.18560605999999999</v>
      </c>
      <c r="S230">
        <v>0.17490494000000001</v>
      </c>
      <c r="T230">
        <v>0.16730038</v>
      </c>
      <c r="U230">
        <v>0.14559386999999999</v>
      </c>
      <c r="V230">
        <v>0.12692307999999999</v>
      </c>
      <c r="W230" s="3">
        <f t="shared" si="3"/>
        <v>0.1485188975</v>
      </c>
    </row>
    <row r="231" spans="2:23" x14ac:dyDescent="0.3">
      <c r="B231">
        <v>230</v>
      </c>
      <c r="G231">
        <v>2.912621E-2</v>
      </c>
      <c r="H231">
        <v>8.3892620000000001E-2</v>
      </c>
      <c r="I231">
        <v>0.14383562</v>
      </c>
      <c r="J231">
        <v>0.14035088000000001</v>
      </c>
      <c r="K231">
        <v>0.14695341000000001</v>
      </c>
      <c r="L231">
        <v>0.14130435</v>
      </c>
      <c r="M231">
        <v>0.17279412</v>
      </c>
      <c r="N231">
        <v>0.16296295999999999</v>
      </c>
      <c r="O231">
        <v>0.18283582000000001</v>
      </c>
      <c r="P231">
        <v>0.18560605999999999</v>
      </c>
      <c r="Q231">
        <v>0.18939394000000001</v>
      </c>
      <c r="R231">
        <v>0.18181818</v>
      </c>
      <c r="S231">
        <v>0.17490494000000001</v>
      </c>
      <c r="T231">
        <v>0.16730038</v>
      </c>
      <c r="U231">
        <v>0.14942528999999999</v>
      </c>
      <c r="V231">
        <v>0.13076922999999999</v>
      </c>
      <c r="W231" s="3">
        <f t="shared" si="3"/>
        <v>0.148954625625</v>
      </c>
    </row>
    <row r="232" spans="2:23" x14ac:dyDescent="0.3">
      <c r="B232">
        <v>231</v>
      </c>
      <c r="G232">
        <v>2.912621E-2</v>
      </c>
      <c r="H232">
        <v>8.3892620000000001E-2</v>
      </c>
      <c r="I232">
        <v>0.13698630000000001</v>
      </c>
      <c r="J232">
        <v>0.13333333</v>
      </c>
      <c r="K232">
        <v>0.13978494999999999</v>
      </c>
      <c r="L232">
        <v>0.13405797</v>
      </c>
      <c r="M232">
        <v>0.15441176000000001</v>
      </c>
      <c r="N232">
        <v>0.15185185000000001</v>
      </c>
      <c r="O232">
        <v>0.17164178999999999</v>
      </c>
      <c r="P232">
        <v>0.17424242000000001</v>
      </c>
      <c r="Q232">
        <v>0.1780303</v>
      </c>
      <c r="R232">
        <v>0.17045455000000001</v>
      </c>
      <c r="S232">
        <v>0.16730038</v>
      </c>
      <c r="T232">
        <v>0.15969581999999999</v>
      </c>
      <c r="U232">
        <v>0.14176245000000001</v>
      </c>
      <c r="V232">
        <v>0.12307692000000001</v>
      </c>
      <c r="W232" s="3">
        <f t="shared" si="3"/>
        <v>0.14060310125</v>
      </c>
    </row>
    <row r="233" spans="2:23" x14ac:dyDescent="0.3">
      <c r="B233">
        <v>232</v>
      </c>
      <c r="G233">
        <v>2.912621E-2</v>
      </c>
      <c r="H233">
        <v>7.718121E-2</v>
      </c>
      <c r="I233">
        <v>0.13698630000000001</v>
      </c>
      <c r="J233">
        <v>0.14385965000000001</v>
      </c>
      <c r="K233">
        <v>0.13978494999999999</v>
      </c>
      <c r="L233">
        <v>0.13768116</v>
      </c>
      <c r="M233">
        <v>0.15441176000000001</v>
      </c>
      <c r="N233">
        <v>0.15185185000000001</v>
      </c>
      <c r="O233">
        <v>0.17910448000000001</v>
      </c>
      <c r="P233">
        <v>0.17424242000000001</v>
      </c>
      <c r="Q233">
        <v>0.18939394000000001</v>
      </c>
      <c r="R233">
        <v>0.18181818</v>
      </c>
      <c r="S233">
        <v>0.18250951000000001</v>
      </c>
      <c r="T233">
        <v>0.17490494000000001</v>
      </c>
      <c r="U233">
        <v>0.1532567</v>
      </c>
      <c r="V233">
        <v>0.13461538000000001</v>
      </c>
      <c r="W233" s="3">
        <f t="shared" si="3"/>
        <v>0.14629554000000003</v>
      </c>
    </row>
    <row r="234" spans="2:23" x14ac:dyDescent="0.3">
      <c r="B234">
        <v>233</v>
      </c>
      <c r="G234">
        <v>2.9220779999999998E-2</v>
      </c>
      <c r="H234">
        <v>7.7441079999999995E-2</v>
      </c>
      <c r="I234">
        <v>0.14089346999999999</v>
      </c>
      <c r="J234">
        <v>0.14084506999999999</v>
      </c>
      <c r="K234">
        <v>0.14388488999999999</v>
      </c>
      <c r="L234">
        <v>0.13454545000000001</v>
      </c>
      <c r="M234">
        <v>0.16236162000000001</v>
      </c>
      <c r="N234">
        <v>0.1598513</v>
      </c>
      <c r="O234">
        <v>0.17602996000000001</v>
      </c>
      <c r="P234">
        <v>0.17870722</v>
      </c>
      <c r="Q234">
        <v>0.18250951000000001</v>
      </c>
      <c r="R234">
        <v>0.17490494000000001</v>
      </c>
      <c r="S234">
        <v>0.17557252000000001</v>
      </c>
      <c r="T234">
        <v>0.16793892999999999</v>
      </c>
      <c r="U234">
        <v>0.15</v>
      </c>
      <c r="V234">
        <v>0.13127412999999999</v>
      </c>
      <c r="W234" s="3">
        <f t="shared" si="3"/>
        <v>0.145373804375</v>
      </c>
    </row>
    <row r="235" spans="2:23" x14ac:dyDescent="0.3">
      <c r="B235">
        <v>234</v>
      </c>
      <c r="G235">
        <v>2.5974029999999999E-2</v>
      </c>
      <c r="H235">
        <v>7.7441079999999995E-2</v>
      </c>
      <c r="I235">
        <v>0.14432990000000001</v>
      </c>
      <c r="J235">
        <v>0.14084506999999999</v>
      </c>
      <c r="K235">
        <v>0.14748201</v>
      </c>
      <c r="L235">
        <v>0.14545454999999999</v>
      </c>
      <c r="M235">
        <v>0.15498155</v>
      </c>
      <c r="N235">
        <v>0.15241636</v>
      </c>
      <c r="O235">
        <v>0.17602996000000001</v>
      </c>
      <c r="P235">
        <v>0.17870722</v>
      </c>
      <c r="Q235">
        <v>0.17490494000000001</v>
      </c>
      <c r="R235">
        <v>0.16730038</v>
      </c>
      <c r="S235">
        <v>0.16793892999999999</v>
      </c>
      <c r="T235">
        <v>0.16030533999999999</v>
      </c>
      <c r="U235">
        <v>0.14230768999999999</v>
      </c>
      <c r="V235">
        <v>0.12355212</v>
      </c>
      <c r="W235" s="3">
        <f t="shared" si="3"/>
        <v>0.14249819562499999</v>
      </c>
    </row>
    <row r="236" spans="2:23" x14ac:dyDescent="0.3">
      <c r="B236">
        <v>235</v>
      </c>
      <c r="G236">
        <v>2.5974029999999999E-2</v>
      </c>
      <c r="H236">
        <v>7.4074070000000006E-2</v>
      </c>
      <c r="I236">
        <v>0.14089346999999999</v>
      </c>
      <c r="J236">
        <v>0.13380281999999999</v>
      </c>
      <c r="K236">
        <v>0.15107914</v>
      </c>
      <c r="L236">
        <v>0.14181817999999999</v>
      </c>
      <c r="M236">
        <v>0.17343173000000001</v>
      </c>
      <c r="N236">
        <v>0.16356877</v>
      </c>
      <c r="O236">
        <v>0.17228463999999999</v>
      </c>
      <c r="P236">
        <v>0.17490494000000001</v>
      </c>
      <c r="Q236">
        <v>0.18631179</v>
      </c>
      <c r="R236">
        <v>0.17870722</v>
      </c>
      <c r="S236">
        <v>0.17557252000000001</v>
      </c>
      <c r="T236">
        <v>0.16793892999999999</v>
      </c>
      <c r="U236">
        <v>0.15384614999999999</v>
      </c>
      <c r="V236">
        <v>0.13513513999999999</v>
      </c>
      <c r="W236" s="3">
        <f t="shared" si="3"/>
        <v>0.14683397125</v>
      </c>
    </row>
    <row r="237" spans="2:23" x14ac:dyDescent="0.3">
      <c r="B237">
        <v>236</v>
      </c>
      <c r="G237">
        <v>2.28013E-2</v>
      </c>
      <c r="H237">
        <v>6.4189189999999993E-2</v>
      </c>
      <c r="I237">
        <v>0.13793103000000001</v>
      </c>
      <c r="J237">
        <v>0.13427562000000001</v>
      </c>
      <c r="K237">
        <v>0.14440433</v>
      </c>
      <c r="L237">
        <v>0.1350365</v>
      </c>
      <c r="M237">
        <v>0.17407407</v>
      </c>
      <c r="N237">
        <v>0.16417909999999999</v>
      </c>
      <c r="O237">
        <v>0.17293233</v>
      </c>
      <c r="P237">
        <v>0.17557252000000001</v>
      </c>
      <c r="Q237">
        <v>0.18320611000000001</v>
      </c>
      <c r="R237">
        <v>0.17557252000000001</v>
      </c>
      <c r="S237">
        <v>0.17241379000000001</v>
      </c>
      <c r="T237">
        <v>0.16475096</v>
      </c>
      <c r="U237">
        <v>0.15057914999999999</v>
      </c>
      <c r="V237">
        <v>0.13953488</v>
      </c>
      <c r="W237" s="3">
        <f t="shared" si="3"/>
        <v>0.1444658375</v>
      </c>
    </row>
    <row r="238" spans="2:23" x14ac:dyDescent="0.3">
      <c r="B238">
        <v>237</v>
      </c>
      <c r="G238">
        <v>2.28013E-2</v>
      </c>
      <c r="H238">
        <v>7.0945949999999994E-2</v>
      </c>
      <c r="I238">
        <v>0.14137931000000001</v>
      </c>
      <c r="J238">
        <v>0.13427562000000001</v>
      </c>
      <c r="K238">
        <v>0.13357400999999999</v>
      </c>
      <c r="L238">
        <v>0.12408759</v>
      </c>
      <c r="M238">
        <v>0.17037036999999999</v>
      </c>
      <c r="N238">
        <v>0.16044775999999999</v>
      </c>
      <c r="O238">
        <v>0.17293233</v>
      </c>
      <c r="P238">
        <v>0.17557252000000001</v>
      </c>
      <c r="Q238">
        <v>0.17938931</v>
      </c>
      <c r="R238">
        <v>0.17175573</v>
      </c>
      <c r="S238">
        <v>0.17241379000000001</v>
      </c>
      <c r="T238">
        <v>0.16475096</v>
      </c>
      <c r="U238">
        <v>0.14671814999999999</v>
      </c>
      <c r="V238">
        <v>0.13565890999999999</v>
      </c>
      <c r="W238" s="3">
        <f t="shared" si="3"/>
        <v>0.142317100625</v>
      </c>
    </row>
    <row r="239" spans="2:23" x14ac:dyDescent="0.3">
      <c r="B239">
        <v>238</v>
      </c>
      <c r="G239">
        <v>2.28013E-2</v>
      </c>
      <c r="H239">
        <v>7.0945949999999994E-2</v>
      </c>
      <c r="I239">
        <v>0.14137931000000001</v>
      </c>
      <c r="J239">
        <v>0.13427562000000001</v>
      </c>
      <c r="K239">
        <v>0.14079422</v>
      </c>
      <c r="L239">
        <v>0.1350365</v>
      </c>
      <c r="M239">
        <v>0.16666666999999999</v>
      </c>
      <c r="N239">
        <v>0.15671642</v>
      </c>
      <c r="O239">
        <v>0.16917293</v>
      </c>
      <c r="P239">
        <v>0.17175573</v>
      </c>
      <c r="Q239">
        <v>0.17938931</v>
      </c>
      <c r="R239">
        <v>0.17175573</v>
      </c>
      <c r="S239">
        <v>0.17624521000000001</v>
      </c>
      <c r="T239">
        <v>0.16858238</v>
      </c>
      <c r="U239">
        <v>0.15830116</v>
      </c>
      <c r="V239">
        <v>0.14728682000000001</v>
      </c>
      <c r="W239" s="3">
        <f t="shared" si="3"/>
        <v>0.14444407875000001</v>
      </c>
    </row>
    <row r="240" spans="2:23" x14ac:dyDescent="0.3">
      <c r="B240">
        <v>239</v>
      </c>
      <c r="G240">
        <v>1.6339869999999999E-2</v>
      </c>
      <c r="H240">
        <v>6.101695E-2</v>
      </c>
      <c r="I240">
        <v>0.14186851</v>
      </c>
      <c r="J240">
        <v>0.13475176999999999</v>
      </c>
      <c r="K240">
        <v>0.12681159</v>
      </c>
      <c r="L240">
        <v>0.12820513</v>
      </c>
      <c r="M240">
        <v>0.17843866</v>
      </c>
      <c r="N240">
        <v>0.17602996000000001</v>
      </c>
      <c r="O240">
        <v>0.16981131999999999</v>
      </c>
      <c r="P240">
        <v>0.17624521000000001</v>
      </c>
      <c r="Q240">
        <v>0.17624521000000001</v>
      </c>
      <c r="R240">
        <v>0.16858238</v>
      </c>
      <c r="S240">
        <v>0.17307692</v>
      </c>
      <c r="T240">
        <v>0.16538462000000001</v>
      </c>
      <c r="U240">
        <v>0.14728682000000001</v>
      </c>
      <c r="V240">
        <v>0.13618677000000001</v>
      </c>
      <c r="W240" s="3">
        <f t="shared" si="3"/>
        <v>0.14226760562500002</v>
      </c>
    </row>
    <row r="241" spans="2:23" x14ac:dyDescent="0.3">
      <c r="B241">
        <v>240</v>
      </c>
      <c r="G241">
        <v>1.6339869999999999E-2</v>
      </c>
      <c r="H241">
        <v>6.4406779999999997E-2</v>
      </c>
      <c r="I241">
        <v>0.13840830000000001</v>
      </c>
      <c r="J241">
        <v>0.13120567</v>
      </c>
      <c r="K241">
        <v>0.12318841</v>
      </c>
      <c r="L241">
        <v>0.12454212000000001</v>
      </c>
      <c r="M241">
        <v>0.17472119</v>
      </c>
      <c r="N241">
        <v>0.16479400999999999</v>
      </c>
      <c r="O241">
        <v>0.16981131999999999</v>
      </c>
      <c r="P241">
        <v>0.17624521000000001</v>
      </c>
      <c r="Q241">
        <v>0.18390804999999999</v>
      </c>
      <c r="R241">
        <v>0.17624521000000001</v>
      </c>
      <c r="S241">
        <v>0.17692308000000001</v>
      </c>
      <c r="T241">
        <v>0.16923077</v>
      </c>
      <c r="U241">
        <v>0.15503876</v>
      </c>
      <c r="V241">
        <v>0.14396887</v>
      </c>
      <c r="W241" s="3">
        <f t="shared" si="3"/>
        <v>0.14306110125000002</v>
      </c>
    </row>
    <row r="242" spans="2:23" x14ac:dyDescent="0.3">
      <c r="B242">
        <v>241</v>
      </c>
      <c r="G242">
        <v>1.6339869999999999E-2</v>
      </c>
      <c r="H242">
        <v>5.7627119999999997E-2</v>
      </c>
      <c r="I242">
        <v>0.13148789</v>
      </c>
      <c r="J242">
        <v>0.13120567</v>
      </c>
      <c r="K242">
        <v>0.12681159</v>
      </c>
      <c r="L242">
        <v>0.12087912000000001</v>
      </c>
      <c r="M242">
        <v>0.17100372</v>
      </c>
      <c r="N242">
        <v>0.16104868999999999</v>
      </c>
      <c r="O242">
        <v>0.16981131999999999</v>
      </c>
      <c r="P242">
        <v>0.17241379000000001</v>
      </c>
      <c r="Q242">
        <v>0.17624521000000001</v>
      </c>
      <c r="R242">
        <v>0.16858238</v>
      </c>
      <c r="S242">
        <v>0.16923077</v>
      </c>
      <c r="T242">
        <v>0.16153845999999999</v>
      </c>
      <c r="U242">
        <v>0.15116278999999999</v>
      </c>
      <c r="V242">
        <v>0.14007781999999999</v>
      </c>
      <c r="W242" s="3">
        <f t="shared" si="3"/>
        <v>0.139091638125</v>
      </c>
    </row>
    <row r="243" spans="2:23" x14ac:dyDescent="0.3">
      <c r="B243">
        <v>242</v>
      </c>
      <c r="G243">
        <v>1.3071899999999999E-2</v>
      </c>
      <c r="H243">
        <v>6.101695E-2</v>
      </c>
      <c r="I243">
        <v>0.13148789</v>
      </c>
      <c r="J243">
        <v>0.12765957</v>
      </c>
      <c r="K243">
        <v>0.12318841</v>
      </c>
      <c r="L243">
        <v>0.12454212000000001</v>
      </c>
      <c r="M243">
        <v>0.17843866</v>
      </c>
      <c r="N243">
        <v>0.16853932999999999</v>
      </c>
      <c r="O243">
        <v>0.17358491000000001</v>
      </c>
      <c r="P243">
        <v>0.17624521000000001</v>
      </c>
      <c r="Q243">
        <v>0.17624521000000001</v>
      </c>
      <c r="R243">
        <v>0.16858238</v>
      </c>
      <c r="S243">
        <v>0.17307692</v>
      </c>
      <c r="T243">
        <v>0.16538462000000001</v>
      </c>
      <c r="U243">
        <v>0.15503876</v>
      </c>
      <c r="V243">
        <v>0.13618677000000001</v>
      </c>
      <c r="W243" s="3">
        <f t="shared" si="3"/>
        <v>0.140768100625</v>
      </c>
    </row>
    <row r="244" spans="2:23" x14ac:dyDescent="0.3">
      <c r="B244">
        <v>243</v>
      </c>
      <c r="G244">
        <v>1.6339869999999999E-2</v>
      </c>
      <c r="H244">
        <v>5.7627119999999997E-2</v>
      </c>
      <c r="I244">
        <v>0.12802768</v>
      </c>
      <c r="J244">
        <v>0.13120567</v>
      </c>
      <c r="K244">
        <v>0.13405797</v>
      </c>
      <c r="L244">
        <v>0.12820513</v>
      </c>
      <c r="M244">
        <v>0.18215613</v>
      </c>
      <c r="N244">
        <v>0.17228463999999999</v>
      </c>
      <c r="O244">
        <v>0.17735849000000001</v>
      </c>
      <c r="P244">
        <v>0.18007662999999999</v>
      </c>
      <c r="Q244">
        <v>0.18007662999999999</v>
      </c>
      <c r="R244">
        <v>0.17241379000000001</v>
      </c>
      <c r="S244">
        <v>0.17307692</v>
      </c>
      <c r="T244">
        <v>0.16538462000000001</v>
      </c>
      <c r="U244">
        <v>0.15116278999999999</v>
      </c>
      <c r="V244">
        <v>0.14007781999999999</v>
      </c>
      <c r="W244" s="3">
        <f t="shared" si="3"/>
        <v>0.14309574375</v>
      </c>
    </row>
    <row r="245" spans="2:23" x14ac:dyDescent="0.3">
      <c r="B245">
        <v>244</v>
      </c>
      <c r="G245">
        <v>1.3071899999999999E-2</v>
      </c>
      <c r="H245">
        <v>6.101695E-2</v>
      </c>
      <c r="I245">
        <v>0.13494809999999999</v>
      </c>
      <c r="J245">
        <v>0.13120567</v>
      </c>
      <c r="K245">
        <v>0.12681159</v>
      </c>
      <c r="L245">
        <v>0.13553113999999999</v>
      </c>
      <c r="M245">
        <v>0.16728625</v>
      </c>
      <c r="N245">
        <v>0.16479400999999999</v>
      </c>
      <c r="O245">
        <v>0.18113208</v>
      </c>
      <c r="P245">
        <v>0.18390804999999999</v>
      </c>
      <c r="Q245">
        <v>0.17624521000000001</v>
      </c>
      <c r="R245">
        <v>0.16858238</v>
      </c>
      <c r="S245">
        <v>0.17307692</v>
      </c>
      <c r="T245">
        <v>0.16538462000000001</v>
      </c>
      <c r="U245">
        <v>0.15116278999999999</v>
      </c>
      <c r="V245">
        <v>0.14007781999999999</v>
      </c>
      <c r="W245" s="3">
        <f t="shared" si="3"/>
        <v>0.14213971749999998</v>
      </c>
    </row>
    <row r="246" spans="2:23" x14ac:dyDescent="0.3">
      <c r="B246">
        <v>245</v>
      </c>
      <c r="G246">
        <v>1.3071899999999999E-2</v>
      </c>
      <c r="H246">
        <v>5.4237290000000001E-2</v>
      </c>
      <c r="I246">
        <v>0.13148789</v>
      </c>
      <c r="J246">
        <v>0.13120567</v>
      </c>
      <c r="K246">
        <v>0.12681159</v>
      </c>
      <c r="L246">
        <v>0.12087912000000001</v>
      </c>
      <c r="M246">
        <v>0.1598513</v>
      </c>
      <c r="N246">
        <v>0.15730337</v>
      </c>
      <c r="O246">
        <v>0.17735849000000001</v>
      </c>
      <c r="P246">
        <v>0.18390804999999999</v>
      </c>
      <c r="Q246">
        <v>0.18390804999999999</v>
      </c>
      <c r="R246">
        <v>0.17624521000000001</v>
      </c>
      <c r="S246">
        <v>0.17307692</v>
      </c>
      <c r="T246">
        <v>0.16538462000000001</v>
      </c>
      <c r="U246">
        <v>0.15116278999999999</v>
      </c>
      <c r="V246">
        <v>0.14007781999999999</v>
      </c>
      <c r="W246" s="3">
        <f t="shared" si="3"/>
        <v>0.14037313000000001</v>
      </c>
    </row>
    <row r="247" spans="2:23" x14ac:dyDescent="0.3">
      <c r="B247">
        <v>246</v>
      </c>
      <c r="G247">
        <v>1.311475E-2</v>
      </c>
      <c r="H247">
        <v>5.1020410000000002E-2</v>
      </c>
      <c r="I247">
        <v>0.12847222</v>
      </c>
      <c r="J247">
        <v>0.12811388000000001</v>
      </c>
      <c r="K247">
        <v>0.13454545000000001</v>
      </c>
      <c r="L247">
        <v>0.12867646999999999</v>
      </c>
      <c r="M247">
        <v>0.17910448000000001</v>
      </c>
      <c r="N247">
        <v>0.17669172999999999</v>
      </c>
      <c r="O247">
        <v>0.18181818</v>
      </c>
      <c r="P247">
        <v>0.18076923</v>
      </c>
      <c r="Q247">
        <v>0.18076923</v>
      </c>
      <c r="R247">
        <v>0.17307692</v>
      </c>
      <c r="S247">
        <v>0.17374517</v>
      </c>
      <c r="T247">
        <v>0.16602317</v>
      </c>
      <c r="U247">
        <v>0.14785992000000001</v>
      </c>
      <c r="V247">
        <v>0.13671875</v>
      </c>
      <c r="W247" s="3">
        <f t="shared" si="3"/>
        <v>0.14253249749999999</v>
      </c>
    </row>
    <row r="248" spans="2:23" x14ac:dyDescent="0.3">
      <c r="B248">
        <v>247</v>
      </c>
      <c r="G248">
        <v>1.311475E-2</v>
      </c>
      <c r="H248">
        <v>4.4217689999999997E-2</v>
      </c>
      <c r="I248">
        <v>0.12847222</v>
      </c>
      <c r="J248">
        <v>0.12811388000000001</v>
      </c>
      <c r="K248">
        <v>0.13090909000000001</v>
      </c>
      <c r="L248">
        <v>0.11764706</v>
      </c>
      <c r="M248">
        <v>0.16791044999999999</v>
      </c>
      <c r="N248">
        <v>0.16541353</v>
      </c>
      <c r="O248">
        <v>0.17424242000000001</v>
      </c>
      <c r="P248">
        <v>0.17692308000000001</v>
      </c>
      <c r="Q248">
        <v>0.17307692</v>
      </c>
      <c r="R248">
        <v>0.16538462000000001</v>
      </c>
      <c r="S248">
        <v>0.16216216</v>
      </c>
      <c r="T248">
        <v>0.15444015</v>
      </c>
      <c r="U248">
        <v>0.14785992000000001</v>
      </c>
      <c r="V248">
        <v>0.13671875</v>
      </c>
      <c r="W248" s="3">
        <f t="shared" si="3"/>
        <v>0.136662918125</v>
      </c>
    </row>
    <row r="249" spans="2:23" x14ac:dyDescent="0.3">
      <c r="B249">
        <v>248</v>
      </c>
      <c r="H249">
        <v>4.4520549999999999E-2</v>
      </c>
      <c r="I249">
        <v>0.13286713</v>
      </c>
      <c r="J249">
        <v>0.12903226000000001</v>
      </c>
      <c r="K249">
        <v>0.13186813</v>
      </c>
      <c r="L249">
        <v>0.12222222000000001</v>
      </c>
      <c r="M249">
        <v>0.16917293</v>
      </c>
      <c r="N249">
        <v>0.16666666999999999</v>
      </c>
      <c r="O249">
        <v>0.17175573</v>
      </c>
      <c r="P249">
        <v>0.17441860000000001</v>
      </c>
      <c r="Q249">
        <v>0.17441860000000001</v>
      </c>
      <c r="R249">
        <v>0.16666666999999999</v>
      </c>
      <c r="S249">
        <v>0.16342412000000001</v>
      </c>
      <c r="T249">
        <v>0.15564201999999999</v>
      </c>
      <c r="U249">
        <v>0.14117647</v>
      </c>
      <c r="V249">
        <v>0.12992126000000001</v>
      </c>
      <c r="W249" s="3">
        <f t="shared" si="3"/>
        <v>0.14491822400000001</v>
      </c>
    </row>
    <row r="250" spans="2:23" x14ac:dyDescent="0.3">
      <c r="B250">
        <v>249</v>
      </c>
      <c r="H250">
        <v>3.767123E-2</v>
      </c>
      <c r="I250">
        <v>0.12587413</v>
      </c>
      <c r="J250">
        <v>0.12186379999999999</v>
      </c>
      <c r="K250">
        <v>0.12820513</v>
      </c>
      <c r="L250">
        <v>0.12222222000000001</v>
      </c>
      <c r="M250">
        <v>0.17293233</v>
      </c>
      <c r="N250">
        <v>0.17045455000000001</v>
      </c>
      <c r="O250">
        <v>0.17557252000000001</v>
      </c>
      <c r="P250">
        <v>0.17829457000000001</v>
      </c>
      <c r="Q250">
        <v>0.17829457000000001</v>
      </c>
      <c r="R250">
        <v>0.17054264</v>
      </c>
      <c r="S250">
        <v>0.16731518000000001</v>
      </c>
      <c r="T250">
        <v>0.15953307</v>
      </c>
      <c r="U250">
        <v>0.14901961</v>
      </c>
      <c r="V250">
        <v>0.13779527999999999</v>
      </c>
      <c r="W250" s="3">
        <f t="shared" si="3"/>
        <v>0.14637272200000004</v>
      </c>
    </row>
    <row r="251" spans="2:23" x14ac:dyDescent="0.3">
      <c r="B251">
        <v>250</v>
      </c>
      <c r="H251">
        <v>3.767123E-2</v>
      </c>
      <c r="I251">
        <v>0.12237762000000001</v>
      </c>
      <c r="J251">
        <v>0.12186379999999999</v>
      </c>
      <c r="K251">
        <v>0.12454212000000001</v>
      </c>
      <c r="L251">
        <v>0.11111111</v>
      </c>
      <c r="M251">
        <v>0.16541353</v>
      </c>
      <c r="N251">
        <v>0.16287879</v>
      </c>
      <c r="O251">
        <v>0.17557252000000001</v>
      </c>
      <c r="P251">
        <v>0.18217053999999999</v>
      </c>
      <c r="Q251">
        <v>0.17441860000000001</v>
      </c>
      <c r="R251">
        <v>0.16666666999999999</v>
      </c>
      <c r="S251">
        <v>0.16731518000000001</v>
      </c>
      <c r="T251">
        <v>0.15953307</v>
      </c>
      <c r="U251">
        <v>0.14901961</v>
      </c>
      <c r="V251">
        <v>0.13779527999999999</v>
      </c>
      <c r="W251" s="3">
        <f t="shared" si="3"/>
        <v>0.143889978</v>
      </c>
    </row>
    <row r="252" spans="2:23" x14ac:dyDescent="0.3">
      <c r="B252">
        <v>251</v>
      </c>
      <c r="H252">
        <v>3.7800689999999998E-2</v>
      </c>
      <c r="I252">
        <v>0.12280702</v>
      </c>
      <c r="J252">
        <v>0.12230215999999999</v>
      </c>
      <c r="K252">
        <v>0.13602940999999999</v>
      </c>
      <c r="L252">
        <v>0.12639405000000001</v>
      </c>
      <c r="M252">
        <v>0.16981131999999999</v>
      </c>
      <c r="N252">
        <v>0.16730038</v>
      </c>
      <c r="O252">
        <v>0.17241379000000001</v>
      </c>
      <c r="P252">
        <v>0.17898833</v>
      </c>
      <c r="Q252">
        <v>0.18287938000000001</v>
      </c>
      <c r="R252">
        <v>0.17509727999999999</v>
      </c>
      <c r="S252">
        <v>0.16796875</v>
      </c>
      <c r="T252">
        <v>0.16015625</v>
      </c>
      <c r="U252">
        <v>0.14566929000000001</v>
      </c>
      <c r="V252">
        <v>0.13438734999999999</v>
      </c>
      <c r="W252" s="3">
        <f t="shared" si="3"/>
        <v>0.14666703</v>
      </c>
    </row>
    <row r="253" spans="2:23" x14ac:dyDescent="0.3">
      <c r="B253">
        <v>252</v>
      </c>
      <c r="H253">
        <v>3.7931029999999998E-2</v>
      </c>
      <c r="I253">
        <v>0.13028169000000001</v>
      </c>
      <c r="J253">
        <v>0.13357400999999999</v>
      </c>
      <c r="K253">
        <v>0.13653137000000001</v>
      </c>
      <c r="L253">
        <v>0.13059701000000001</v>
      </c>
      <c r="M253">
        <v>0.1780303</v>
      </c>
      <c r="N253">
        <v>0.16793892999999999</v>
      </c>
      <c r="O253">
        <v>0.18076923</v>
      </c>
      <c r="P253">
        <v>0.18359375</v>
      </c>
      <c r="Q253">
        <v>0.18359375</v>
      </c>
      <c r="R253">
        <v>0.17578125</v>
      </c>
      <c r="S253">
        <v>0.16862745000000001</v>
      </c>
      <c r="T253">
        <v>0.16078431000000001</v>
      </c>
      <c r="U253">
        <v>0.14624506000000001</v>
      </c>
      <c r="V253">
        <v>0.13492063000000001</v>
      </c>
      <c r="W253" s="3">
        <f t="shared" si="3"/>
        <v>0.14994665133333332</v>
      </c>
    </row>
    <row r="254" spans="2:23" x14ac:dyDescent="0.3">
      <c r="B254">
        <v>253</v>
      </c>
      <c r="H254">
        <v>3.7931029999999998E-2</v>
      </c>
      <c r="I254">
        <v>0.11619718</v>
      </c>
      <c r="J254">
        <v>0.12635378999999999</v>
      </c>
      <c r="K254">
        <v>0.12915129</v>
      </c>
      <c r="L254">
        <v>0.11940299</v>
      </c>
      <c r="M254">
        <v>0.17424242000000001</v>
      </c>
      <c r="N254">
        <v>0.17175573</v>
      </c>
      <c r="O254">
        <v>0.17692308000000001</v>
      </c>
      <c r="P254">
        <v>0.18359375</v>
      </c>
      <c r="Q254">
        <v>0.18359375</v>
      </c>
      <c r="R254">
        <v>0.17578125</v>
      </c>
      <c r="S254">
        <v>0.16862745000000001</v>
      </c>
      <c r="T254">
        <v>0.16078431000000001</v>
      </c>
      <c r="U254">
        <v>0.15019763</v>
      </c>
      <c r="V254">
        <v>0.13888888999999999</v>
      </c>
      <c r="W254" s="3">
        <f t="shared" si="3"/>
        <v>0.147561636</v>
      </c>
    </row>
    <row r="255" spans="2:23" x14ac:dyDescent="0.3">
      <c r="B255">
        <v>254</v>
      </c>
      <c r="H255">
        <v>3.8062279999999997E-2</v>
      </c>
      <c r="I255">
        <v>0.1130742</v>
      </c>
      <c r="J255">
        <v>0.12681159</v>
      </c>
      <c r="K255">
        <v>0.12962963</v>
      </c>
      <c r="L255">
        <v>0.12734081999999999</v>
      </c>
      <c r="M255">
        <v>0.17490494000000001</v>
      </c>
      <c r="N255">
        <v>0.17241379000000001</v>
      </c>
      <c r="O255">
        <v>0.18532819</v>
      </c>
      <c r="P255">
        <v>0.18823529</v>
      </c>
      <c r="Q255">
        <v>0.19215686000000001</v>
      </c>
      <c r="R255">
        <v>0.18431373000000001</v>
      </c>
      <c r="S255">
        <v>0.17322835</v>
      </c>
      <c r="T255">
        <v>0.16535432999999999</v>
      </c>
      <c r="U255">
        <v>0.15476190000000001</v>
      </c>
      <c r="V255">
        <v>0.14342629000000001</v>
      </c>
      <c r="W255" s="3">
        <f t="shared" si="3"/>
        <v>0.15126947933333332</v>
      </c>
    </row>
    <row r="256" spans="2:23" x14ac:dyDescent="0.3">
      <c r="B256">
        <v>255</v>
      </c>
      <c r="H256">
        <v>3.8062279999999997E-2</v>
      </c>
      <c r="I256">
        <v>0.10954063999999999</v>
      </c>
      <c r="J256">
        <v>0.11956522</v>
      </c>
      <c r="K256">
        <v>0.13703704</v>
      </c>
      <c r="L256">
        <v>0.12359551000000001</v>
      </c>
      <c r="M256">
        <v>0.18250951000000001</v>
      </c>
      <c r="N256">
        <v>0.17241379000000001</v>
      </c>
      <c r="O256">
        <v>0.17760618</v>
      </c>
      <c r="P256">
        <v>0.18823529</v>
      </c>
      <c r="Q256">
        <v>0.19215686000000001</v>
      </c>
      <c r="R256">
        <v>0.18431373000000001</v>
      </c>
      <c r="S256">
        <v>0.16929134000000001</v>
      </c>
      <c r="T256">
        <v>0.16141732</v>
      </c>
      <c r="U256">
        <v>0.15079365</v>
      </c>
      <c r="V256">
        <v>0.13944223</v>
      </c>
      <c r="W256" s="3">
        <f t="shared" si="3"/>
        <v>0.14973203933333334</v>
      </c>
    </row>
    <row r="257" spans="2:23" x14ac:dyDescent="0.3">
      <c r="B257">
        <v>256</v>
      </c>
      <c r="H257">
        <v>3.8062279999999997E-2</v>
      </c>
      <c r="I257">
        <v>0.1024735</v>
      </c>
      <c r="J257">
        <v>0.11956522</v>
      </c>
      <c r="K257">
        <v>0.11851852</v>
      </c>
      <c r="L257">
        <v>0.11985019</v>
      </c>
      <c r="M257">
        <v>0.17870722</v>
      </c>
      <c r="N257">
        <v>0.16858238</v>
      </c>
      <c r="O257">
        <v>0.17760618</v>
      </c>
      <c r="P257">
        <v>0.18431373000000001</v>
      </c>
      <c r="Q257">
        <v>0.18823529</v>
      </c>
      <c r="R257">
        <v>0.18039216</v>
      </c>
      <c r="S257">
        <v>0.16929134000000001</v>
      </c>
      <c r="T257">
        <v>0.16141732</v>
      </c>
      <c r="U257">
        <v>0.15476190000000001</v>
      </c>
      <c r="V257">
        <v>0.14342629000000001</v>
      </c>
      <c r="W257" s="3">
        <f t="shared" si="3"/>
        <v>0.14701356800000001</v>
      </c>
    </row>
    <row r="258" spans="2:23" x14ac:dyDescent="0.3">
      <c r="B258">
        <v>257</v>
      </c>
      <c r="H258">
        <v>3.8062279999999997E-2</v>
      </c>
      <c r="I258">
        <v>9.8939929999999995E-2</v>
      </c>
      <c r="J258">
        <v>0.11231884</v>
      </c>
      <c r="K258">
        <v>0.13333333</v>
      </c>
      <c r="L258">
        <v>0.13108613999999999</v>
      </c>
      <c r="M258">
        <v>0.17490494000000001</v>
      </c>
      <c r="N258">
        <v>0.16475096</v>
      </c>
      <c r="O258">
        <v>0.17760618</v>
      </c>
      <c r="P258">
        <v>0.18039216</v>
      </c>
      <c r="Q258">
        <v>0.18039216</v>
      </c>
      <c r="R258">
        <v>0.17254902</v>
      </c>
      <c r="S258">
        <v>0.17322835</v>
      </c>
      <c r="T258">
        <v>0.16535432999999999</v>
      </c>
      <c r="U258">
        <v>0.14682539999999999</v>
      </c>
      <c r="V258">
        <v>0.13545816999999999</v>
      </c>
      <c r="W258" s="3">
        <f t="shared" si="3"/>
        <v>0.14568014600000001</v>
      </c>
    </row>
    <row r="259" spans="2:23" x14ac:dyDescent="0.3">
      <c r="B259">
        <v>258</v>
      </c>
      <c r="H259">
        <v>4.1522490000000002E-2</v>
      </c>
      <c r="I259">
        <v>9.8939929999999995E-2</v>
      </c>
      <c r="J259">
        <v>0.11956522</v>
      </c>
      <c r="K259">
        <v>0.12962963</v>
      </c>
      <c r="L259">
        <v>0.12359551000000001</v>
      </c>
      <c r="M259">
        <v>0.17110265999999999</v>
      </c>
      <c r="N259">
        <v>0.16091954</v>
      </c>
      <c r="O259">
        <v>0.17374517</v>
      </c>
      <c r="P259">
        <v>0.17647059000000001</v>
      </c>
      <c r="Q259">
        <v>0.17254902</v>
      </c>
      <c r="R259">
        <v>0.16470588</v>
      </c>
      <c r="S259">
        <v>0.17322835</v>
      </c>
      <c r="T259">
        <v>0.16535432999999999</v>
      </c>
      <c r="U259">
        <v>0.14682539999999999</v>
      </c>
      <c r="V259">
        <v>0.13545816999999999</v>
      </c>
      <c r="W259" s="3">
        <f t="shared" ref="W259:W322" si="4">AVERAGE(C259:V259)</f>
        <v>0.143574126</v>
      </c>
    </row>
    <row r="260" spans="2:23" x14ac:dyDescent="0.3">
      <c r="B260">
        <v>259</v>
      </c>
      <c r="H260">
        <v>4.1522490000000002E-2</v>
      </c>
      <c r="I260">
        <v>0.10600706999999999</v>
      </c>
      <c r="J260">
        <v>0.11594203</v>
      </c>
      <c r="K260">
        <v>0.13333333</v>
      </c>
      <c r="L260">
        <v>0.12734081999999999</v>
      </c>
      <c r="M260">
        <v>0.17870722</v>
      </c>
      <c r="N260">
        <v>0.16858238</v>
      </c>
      <c r="O260">
        <v>0.18146718000000001</v>
      </c>
      <c r="P260">
        <v>0.18431373000000001</v>
      </c>
      <c r="Q260">
        <v>0.17647059000000001</v>
      </c>
      <c r="R260">
        <v>0.16862745000000001</v>
      </c>
      <c r="S260">
        <v>0.17322835</v>
      </c>
      <c r="T260">
        <v>0.16535432999999999</v>
      </c>
      <c r="U260">
        <v>0.15476190000000001</v>
      </c>
      <c r="V260">
        <v>0.14342629000000001</v>
      </c>
      <c r="W260" s="3">
        <f t="shared" si="4"/>
        <v>0.14793901066666665</v>
      </c>
    </row>
    <row r="261" spans="2:23" x14ac:dyDescent="0.3">
      <c r="B261">
        <v>260</v>
      </c>
      <c r="H261">
        <v>4.1522490000000002E-2</v>
      </c>
      <c r="I261">
        <v>9.8939929999999995E-2</v>
      </c>
      <c r="J261">
        <v>0.11594203</v>
      </c>
      <c r="K261">
        <v>0.13333333</v>
      </c>
      <c r="L261">
        <v>0.13108613999999999</v>
      </c>
      <c r="M261">
        <v>0.19391634999999999</v>
      </c>
      <c r="N261">
        <v>0.17624521000000001</v>
      </c>
      <c r="O261">
        <v>0.17760618</v>
      </c>
      <c r="P261">
        <v>0.18823529</v>
      </c>
      <c r="Q261">
        <v>0.18823529</v>
      </c>
      <c r="R261">
        <v>0.18039216</v>
      </c>
      <c r="S261">
        <v>0.17716535</v>
      </c>
      <c r="T261">
        <v>0.16929134000000001</v>
      </c>
      <c r="U261">
        <v>0.15873016000000001</v>
      </c>
      <c r="V261">
        <v>0.14741035999999999</v>
      </c>
      <c r="W261" s="3">
        <f t="shared" si="4"/>
        <v>0.15187010733333334</v>
      </c>
    </row>
    <row r="262" spans="2:23" x14ac:dyDescent="0.3">
      <c r="B262">
        <v>261</v>
      </c>
      <c r="H262">
        <v>4.1522490000000002E-2</v>
      </c>
      <c r="I262">
        <v>8.4805649999999996E-2</v>
      </c>
      <c r="J262">
        <v>0.11231884</v>
      </c>
      <c r="K262">
        <v>0.12592592999999999</v>
      </c>
      <c r="L262">
        <v>0.13108613999999999</v>
      </c>
      <c r="M262">
        <v>0.18631179</v>
      </c>
      <c r="N262">
        <v>0.16858238</v>
      </c>
      <c r="O262">
        <v>0.16988417</v>
      </c>
      <c r="P262">
        <v>0.18039216</v>
      </c>
      <c r="Q262">
        <v>0.18039216</v>
      </c>
      <c r="R262">
        <v>0.17254902</v>
      </c>
      <c r="S262">
        <v>0.16929134000000001</v>
      </c>
      <c r="T262">
        <v>0.16141732</v>
      </c>
      <c r="U262">
        <v>0.14682539999999999</v>
      </c>
      <c r="V262">
        <v>0.13545816999999999</v>
      </c>
      <c r="W262" s="3">
        <f t="shared" si="4"/>
        <v>0.14445086400000001</v>
      </c>
    </row>
    <row r="263" spans="2:23" x14ac:dyDescent="0.3">
      <c r="B263">
        <v>262</v>
      </c>
      <c r="H263">
        <v>4.1522490000000002E-2</v>
      </c>
      <c r="I263">
        <v>8.8339219999999996E-2</v>
      </c>
      <c r="J263">
        <v>0.11956522</v>
      </c>
      <c r="K263">
        <v>0.14074074</v>
      </c>
      <c r="L263">
        <v>0.14232210000000001</v>
      </c>
      <c r="M263">
        <v>0.18631179</v>
      </c>
      <c r="N263">
        <v>0.18390804999999999</v>
      </c>
      <c r="O263">
        <v>0.17760618</v>
      </c>
      <c r="P263">
        <v>0.18823529</v>
      </c>
      <c r="Q263">
        <v>0.19215686000000001</v>
      </c>
      <c r="R263">
        <v>0.18431373000000001</v>
      </c>
      <c r="S263">
        <v>0.17716535</v>
      </c>
      <c r="T263">
        <v>0.16929134000000001</v>
      </c>
      <c r="U263">
        <v>0.15079365</v>
      </c>
      <c r="V263">
        <v>0.13944223</v>
      </c>
      <c r="W263" s="3">
        <f t="shared" si="4"/>
        <v>0.15211428266666668</v>
      </c>
    </row>
    <row r="264" spans="2:23" x14ac:dyDescent="0.3">
      <c r="B264">
        <v>263</v>
      </c>
      <c r="H264">
        <v>3.8062279999999997E-2</v>
      </c>
      <c r="I264">
        <v>9.1872789999999996E-2</v>
      </c>
      <c r="J264">
        <v>0.11231884</v>
      </c>
      <c r="K264">
        <v>0.12962963</v>
      </c>
      <c r="L264">
        <v>0.14232210000000001</v>
      </c>
      <c r="M264">
        <v>0.17870722</v>
      </c>
      <c r="N264">
        <v>0.16858238</v>
      </c>
      <c r="O264">
        <v>0.17374517</v>
      </c>
      <c r="P264">
        <v>0.18431373000000001</v>
      </c>
      <c r="Q264">
        <v>0.18823529</v>
      </c>
      <c r="R264">
        <v>0.18039216</v>
      </c>
      <c r="S264">
        <v>0.17322835</v>
      </c>
      <c r="T264">
        <v>0.16535432999999999</v>
      </c>
      <c r="U264">
        <v>0.15079365</v>
      </c>
      <c r="V264">
        <v>0.13944223</v>
      </c>
      <c r="W264" s="3">
        <f t="shared" si="4"/>
        <v>0.14780001000000004</v>
      </c>
    </row>
    <row r="265" spans="2:23" x14ac:dyDescent="0.3">
      <c r="B265">
        <v>264</v>
      </c>
      <c r="H265">
        <v>3.8062279999999997E-2</v>
      </c>
      <c r="I265">
        <v>8.4805649999999996E-2</v>
      </c>
      <c r="J265">
        <v>0.11231884</v>
      </c>
      <c r="K265">
        <v>0.12962963</v>
      </c>
      <c r="L265">
        <v>0.14232210000000001</v>
      </c>
      <c r="M265">
        <v>0.18631179</v>
      </c>
      <c r="N265">
        <v>0.17624521000000001</v>
      </c>
      <c r="O265">
        <v>0.18146718000000001</v>
      </c>
      <c r="P265">
        <v>0.18431373000000001</v>
      </c>
      <c r="Q265">
        <v>0.19215686000000001</v>
      </c>
      <c r="R265">
        <v>0.18431373000000001</v>
      </c>
      <c r="S265">
        <v>0.18110235999999999</v>
      </c>
      <c r="T265">
        <v>0.17322835</v>
      </c>
      <c r="U265">
        <v>0.15476190000000001</v>
      </c>
      <c r="V265">
        <v>0.14342629000000001</v>
      </c>
      <c r="W265" s="3">
        <f t="shared" si="4"/>
        <v>0.15096439333333331</v>
      </c>
    </row>
    <row r="266" spans="2:23" x14ac:dyDescent="0.3">
      <c r="B266">
        <v>265</v>
      </c>
      <c r="H266">
        <v>4.1522490000000002E-2</v>
      </c>
      <c r="I266">
        <v>8.1272079999999997E-2</v>
      </c>
      <c r="J266">
        <v>0.10507246000000001</v>
      </c>
      <c r="K266">
        <v>0.13333333</v>
      </c>
      <c r="L266">
        <v>0.14606742</v>
      </c>
      <c r="M266">
        <v>0.17870722</v>
      </c>
      <c r="N266">
        <v>0.16858238</v>
      </c>
      <c r="O266">
        <v>0.18146718000000001</v>
      </c>
      <c r="P266">
        <v>0.18039216</v>
      </c>
      <c r="Q266">
        <v>0.19607843</v>
      </c>
      <c r="R266">
        <v>0.18823529</v>
      </c>
      <c r="S266">
        <v>0.18110235999999999</v>
      </c>
      <c r="T266">
        <v>0.17322835</v>
      </c>
      <c r="U266">
        <v>0.15476190000000001</v>
      </c>
      <c r="V266">
        <v>0.14342629000000001</v>
      </c>
      <c r="W266" s="3">
        <f t="shared" si="4"/>
        <v>0.15021662266666666</v>
      </c>
    </row>
    <row r="267" spans="2:23" x14ac:dyDescent="0.3">
      <c r="B267">
        <v>266</v>
      </c>
      <c r="H267">
        <v>3.8062279999999997E-2</v>
      </c>
      <c r="I267">
        <v>8.8339219999999996E-2</v>
      </c>
      <c r="J267">
        <v>0.11594203</v>
      </c>
      <c r="K267">
        <v>0.12222222000000001</v>
      </c>
      <c r="L267">
        <v>0.13483145999999999</v>
      </c>
      <c r="M267">
        <v>0.17490494000000001</v>
      </c>
      <c r="N267">
        <v>0.16475096</v>
      </c>
      <c r="O267">
        <v>0.17760618</v>
      </c>
      <c r="P267">
        <v>0.18039216</v>
      </c>
      <c r="Q267">
        <v>0.19607843</v>
      </c>
      <c r="R267">
        <v>0.18823529</v>
      </c>
      <c r="S267">
        <v>0.18110235999999999</v>
      </c>
      <c r="T267">
        <v>0.17322835</v>
      </c>
      <c r="U267">
        <v>0.15476190000000001</v>
      </c>
      <c r="V267">
        <v>0.14342629000000001</v>
      </c>
      <c r="W267" s="3">
        <f t="shared" si="4"/>
        <v>0.14892560466666666</v>
      </c>
    </row>
    <row r="268" spans="2:23" x14ac:dyDescent="0.3">
      <c r="B268">
        <v>267</v>
      </c>
      <c r="H268">
        <v>3.460208E-2</v>
      </c>
      <c r="I268">
        <v>9.8939929999999995E-2</v>
      </c>
      <c r="J268">
        <v>0.12318841</v>
      </c>
      <c r="K268">
        <v>0.14074074</v>
      </c>
      <c r="L268">
        <v>0.15355805</v>
      </c>
      <c r="M268">
        <v>0.19011407</v>
      </c>
      <c r="N268">
        <v>0.18007662999999999</v>
      </c>
      <c r="O268">
        <v>0.20077220000000001</v>
      </c>
      <c r="P268">
        <v>0.2</v>
      </c>
      <c r="Q268">
        <v>0.19607843</v>
      </c>
      <c r="R268">
        <v>0.18823529</v>
      </c>
      <c r="S268">
        <v>0.18897638</v>
      </c>
      <c r="T268">
        <v>0.18110235999999999</v>
      </c>
      <c r="U268">
        <v>0.17063492</v>
      </c>
      <c r="V268">
        <v>0.15936254999999999</v>
      </c>
      <c r="W268" s="3">
        <f t="shared" si="4"/>
        <v>0.16042546933333332</v>
      </c>
    </row>
    <row r="269" spans="2:23" x14ac:dyDescent="0.3">
      <c r="B269">
        <v>268</v>
      </c>
      <c r="H269">
        <v>3.8062279999999997E-2</v>
      </c>
      <c r="I269">
        <v>9.8939929999999995E-2</v>
      </c>
      <c r="J269">
        <v>0.12318841</v>
      </c>
      <c r="K269">
        <v>0.14074074</v>
      </c>
      <c r="L269">
        <v>0.14981273000000001</v>
      </c>
      <c r="M269">
        <v>0.18250951000000001</v>
      </c>
      <c r="N269">
        <v>0.17241379000000001</v>
      </c>
      <c r="O269">
        <v>0.18532819</v>
      </c>
      <c r="P269">
        <v>0.18823529</v>
      </c>
      <c r="Q269">
        <v>0.19215686000000001</v>
      </c>
      <c r="R269">
        <v>0.18431373000000001</v>
      </c>
      <c r="S269">
        <v>0.18110235999999999</v>
      </c>
      <c r="T269">
        <v>0.17322835</v>
      </c>
      <c r="U269">
        <v>0.15079365</v>
      </c>
      <c r="V269">
        <v>0.13944223</v>
      </c>
      <c r="W269" s="3">
        <f t="shared" si="4"/>
        <v>0.15335120333333332</v>
      </c>
    </row>
    <row r="270" spans="2:23" x14ac:dyDescent="0.3">
      <c r="B270">
        <v>269</v>
      </c>
      <c r="H270">
        <v>3.8062279999999997E-2</v>
      </c>
      <c r="I270">
        <v>0.1024735</v>
      </c>
      <c r="J270">
        <v>0.12681159</v>
      </c>
      <c r="K270">
        <v>0.13333333</v>
      </c>
      <c r="L270">
        <v>0.14606742</v>
      </c>
      <c r="M270">
        <v>0.17870722</v>
      </c>
      <c r="N270">
        <v>0.16091954</v>
      </c>
      <c r="O270">
        <v>0.17760618</v>
      </c>
      <c r="P270">
        <v>0.18039216</v>
      </c>
      <c r="Q270">
        <v>0.18823529</v>
      </c>
      <c r="R270">
        <v>0.18039216</v>
      </c>
      <c r="S270">
        <v>0.17716535</v>
      </c>
      <c r="T270">
        <v>0.16929134000000001</v>
      </c>
      <c r="U270">
        <v>0.15079365</v>
      </c>
      <c r="V270">
        <v>0.13944223</v>
      </c>
      <c r="W270" s="3">
        <f t="shared" si="4"/>
        <v>0.14997954933333332</v>
      </c>
    </row>
    <row r="271" spans="2:23" x14ac:dyDescent="0.3">
      <c r="B271">
        <v>270</v>
      </c>
      <c r="H271">
        <v>3.460208E-2</v>
      </c>
      <c r="I271">
        <v>9.8939929999999995E-2</v>
      </c>
      <c r="J271">
        <v>0.11956522</v>
      </c>
      <c r="K271">
        <v>0.12962963</v>
      </c>
      <c r="L271">
        <v>0.14232210000000001</v>
      </c>
      <c r="M271">
        <v>0.18250951000000001</v>
      </c>
      <c r="N271">
        <v>0.16475096</v>
      </c>
      <c r="O271">
        <v>0.17760618</v>
      </c>
      <c r="P271">
        <v>0.18039216</v>
      </c>
      <c r="Q271">
        <v>0.18823529</v>
      </c>
      <c r="R271">
        <v>0.18039216</v>
      </c>
      <c r="S271">
        <v>0.17716535</v>
      </c>
      <c r="T271">
        <v>0.16929134000000001</v>
      </c>
      <c r="U271">
        <v>0.15476190000000001</v>
      </c>
      <c r="V271">
        <v>0.14342629000000001</v>
      </c>
      <c r="W271" s="3">
        <f t="shared" si="4"/>
        <v>0.14957267333333332</v>
      </c>
    </row>
    <row r="272" spans="2:23" x14ac:dyDescent="0.3">
      <c r="B272">
        <v>271</v>
      </c>
      <c r="H272">
        <v>3.460208E-2</v>
      </c>
      <c r="I272">
        <v>9.8939929999999995E-2</v>
      </c>
      <c r="J272">
        <v>0.12318841</v>
      </c>
      <c r="K272">
        <v>0.13333333</v>
      </c>
      <c r="L272">
        <v>0.13857678000000001</v>
      </c>
      <c r="M272">
        <v>0.17870722</v>
      </c>
      <c r="N272">
        <v>0.16091954</v>
      </c>
      <c r="O272">
        <v>0.16602317</v>
      </c>
      <c r="P272">
        <v>0.16862745000000001</v>
      </c>
      <c r="Q272">
        <v>0.17647059000000001</v>
      </c>
      <c r="R272">
        <v>0.16862745000000001</v>
      </c>
      <c r="S272">
        <v>0.16929134000000001</v>
      </c>
      <c r="T272">
        <v>0.16141732</v>
      </c>
      <c r="U272">
        <v>0.15079365</v>
      </c>
      <c r="V272">
        <v>0.13944223</v>
      </c>
      <c r="W272" s="3">
        <f t="shared" si="4"/>
        <v>0.144597366</v>
      </c>
    </row>
    <row r="273" spans="2:23" x14ac:dyDescent="0.3">
      <c r="B273">
        <v>272</v>
      </c>
      <c r="H273">
        <v>3.1141869999999999E-2</v>
      </c>
      <c r="I273">
        <v>0.10600706999999999</v>
      </c>
      <c r="J273">
        <v>0.13043478</v>
      </c>
      <c r="K273">
        <v>0.12592592999999999</v>
      </c>
      <c r="L273">
        <v>0.13483145999999999</v>
      </c>
      <c r="M273">
        <v>0.17490494000000001</v>
      </c>
      <c r="N273">
        <v>0.15708812</v>
      </c>
      <c r="O273">
        <v>0.17374517</v>
      </c>
      <c r="P273">
        <v>0.17647059000000001</v>
      </c>
      <c r="Q273">
        <v>0.18823529</v>
      </c>
      <c r="R273">
        <v>0.18039216</v>
      </c>
      <c r="S273">
        <v>0.17322835</v>
      </c>
      <c r="T273">
        <v>0.16535432999999999</v>
      </c>
      <c r="U273">
        <v>0.14682539999999999</v>
      </c>
      <c r="V273">
        <v>0.13545816999999999</v>
      </c>
      <c r="W273" s="3">
        <f t="shared" si="4"/>
        <v>0.14666957533333333</v>
      </c>
    </row>
    <row r="274" spans="2:23" x14ac:dyDescent="0.3">
      <c r="B274">
        <v>273</v>
      </c>
      <c r="H274">
        <v>3.1141869999999999E-2</v>
      </c>
      <c r="I274">
        <v>9.8939929999999995E-2</v>
      </c>
      <c r="J274">
        <v>0.12318841</v>
      </c>
      <c r="K274">
        <v>0.12592592999999999</v>
      </c>
      <c r="L274">
        <v>0.12734081999999999</v>
      </c>
      <c r="M274">
        <v>0.17110265999999999</v>
      </c>
      <c r="N274">
        <v>0.1532567</v>
      </c>
      <c r="O274">
        <v>0.17374517</v>
      </c>
      <c r="P274">
        <v>0.17647059000000001</v>
      </c>
      <c r="Q274">
        <v>0.19215686000000001</v>
      </c>
      <c r="R274">
        <v>0.18431373000000001</v>
      </c>
      <c r="S274">
        <v>0.17322835</v>
      </c>
      <c r="T274">
        <v>0.16535432999999999</v>
      </c>
      <c r="U274">
        <v>0.15079365</v>
      </c>
      <c r="V274">
        <v>0.13944223</v>
      </c>
      <c r="W274" s="3">
        <f t="shared" si="4"/>
        <v>0.14576008200000004</v>
      </c>
    </row>
    <row r="275" spans="2:23" x14ac:dyDescent="0.3">
      <c r="B275">
        <v>274</v>
      </c>
      <c r="H275">
        <v>3.125E-2</v>
      </c>
      <c r="I275">
        <v>9.5744679999999999E-2</v>
      </c>
      <c r="J275">
        <v>0.11636364</v>
      </c>
      <c r="K275">
        <v>0.13011152000000001</v>
      </c>
      <c r="L275">
        <v>0.13157895</v>
      </c>
      <c r="M275">
        <v>0.17938931</v>
      </c>
      <c r="N275">
        <v>0.16153845999999999</v>
      </c>
      <c r="O275">
        <v>0.17441860000000001</v>
      </c>
      <c r="P275">
        <v>0.17716535</v>
      </c>
      <c r="Q275">
        <v>0.19291338999999999</v>
      </c>
      <c r="R275">
        <v>0.18503937000000001</v>
      </c>
      <c r="S275">
        <v>0.17391303999999999</v>
      </c>
      <c r="T275">
        <v>0.16600791000000001</v>
      </c>
      <c r="U275">
        <v>0.14741035999999999</v>
      </c>
      <c r="V275">
        <v>0.13600000000000001</v>
      </c>
      <c r="W275" s="3">
        <f t="shared" si="4"/>
        <v>0.14658963866666669</v>
      </c>
    </row>
    <row r="276" spans="2:23" x14ac:dyDescent="0.3">
      <c r="B276">
        <v>275</v>
      </c>
      <c r="H276">
        <v>3.8194440000000003E-2</v>
      </c>
      <c r="I276">
        <v>8.8652480000000006E-2</v>
      </c>
      <c r="J276">
        <v>0.12</v>
      </c>
      <c r="K276">
        <v>0.13754647</v>
      </c>
      <c r="L276">
        <v>0.14285713999999999</v>
      </c>
      <c r="M276">
        <v>0.18320611000000001</v>
      </c>
      <c r="N276">
        <v>0.17307692</v>
      </c>
      <c r="O276">
        <v>0.17441860000000001</v>
      </c>
      <c r="P276">
        <v>0.18110235999999999</v>
      </c>
      <c r="Q276">
        <v>0.19685038999999999</v>
      </c>
      <c r="R276">
        <v>0.18897638</v>
      </c>
      <c r="S276">
        <v>0.18972332</v>
      </c>
      <c r="T276">
        <v>0.18181818</v>
      </c>
      <c r="U276">
        <v>0.16334661</v>
      </c>
      <c r="V276">
        <v>0.152</v>
      </c>
      <c r="W276" s="3">
        <f t="shared" si="4"/>
        <v>0.15411795999999997</v>
      </c>
    </row>
    <row r="277" spans="2:23" x14ac:dyDescent="0.3">
      <c r="B277">
        <v>276</v>
      </c>
      <c r="H277">
        <v>3.135889E-2</v>
      </c>
      <c r="I277">
        <v>8.8967969999999993E-2</v>
      </c>
      <c r="J277">
        <v>0.12043796</v>
      </c>
      <c r="K277">
        <v>0.14179104000000001</v>
      </c>
      <c r="L277">
        <v>0.14716981000000001</v>
      </c>
      <c r="M277">
        <v>0.18773946</v>
      </c>
      <c r="N277">
        <v>0.16988417</v>
      </c>
      <c r="O277">
        <v>0.17120622999999999</v>
      </c>
      <c r="P277">
        <v>0.17391303999999999</v>
      </c>
      <c r="Q277">
        <v>0.18972332</v>
      </c>
      <c r="R277">
        <v>0.18181818</v>
      </c>
      <c r="S277">
        <v>0.18650794000000001</v>
      </c>
      <c r="T277">
        <v>0.17857143</v>
      </c>
      <c r="U277">
        <v>0.16</v>
      </c>
      <c r="V277">
        <v>0.14859438</v>
      </c>
      <c r="W277" s="3">
        <f t="shared" si="4"/>
        <v>0.151845588</v>
      </c>
    </row>
    <row r="278" spans="2:23" x14ac:dyDescent="0.3">
      <c r="B278">
        <v>277</v>
      </c>
      <c r="H278">
        <v>2.787456E-2</v>
      </c>
      <c r="I278">
        <v>8.5409250000000006E-2</v>
      </c>
      <c r="J278">
        <v>0.12408759</v>
      </c>
      <c r="K278">
        <v>0.13805970000000001</v>
      </c>
      <c r="L278">
        <v>0.14339623000000001</v>
      </c>
      <c r="M278">
        <v>0.17624521000000001</v>
      </c>
      <c r="N278">
        <v>0.15830116</v>
      </c>
      <c r="O278">
        <v>0.16731518000000001</v>
      </c>
      <c r="P278">
        <v>0.16996047</v>
      </c>
      <c r="Q278">
        <v>0.17786561000000001</v>
      </c>
      <c r="R278">
        <v>0.16996047</v>
      </c>
      <c r="S278">
        <v>0.18253968000000001</v>
      </c>
      <c r="T278">
        <v>0.17460317</v>
      </c>
      <c r="U278">
        <v>0.156</v>
      </c>
      <c r="V278">
        <v>0.14457830999999999</v>
      </c>
      <c r="W278" s="3">
        <f t="shared" si="4"/>
        <v>0.14641310599999999</v>
      </c>
    </row>
    <row r="279" spans="2:23" x14ac:dyDescent="0.3">
      <c r="B279">
        <v>278</v>
      </c>
      <c r="H279">
        <v>2.4390240000000001E-2</v>
      </c>
      <c r="I279">
        <v>9.6085409999999996E-2</v>
      </c>
      <c r="J279">
        <v>0.12043796</v>
      </c>
      <c r="K279">
        <v>0.13432836000000001</v>
      </c>
      <c r="L279">
        <v>0.14716981000000001</v>
      </c>
      <c r="M279">
        <v>0.18390804999999999</v>
      </c>
      <c r="N279">
        <v>0.16602317</v>
      </c>
      <c r="O279">
        <v>0.17120622999999999</v>
      </c>
      <c r="P279">
        <v>0.16996047</v>
      </c>
      <c r="Q279">
        <v>0.18181818</v>
      </c>
      <c r="R279">
        <v>0.17391303999999999</v>
      </c>
      <c r="S279">
        <v>0.18650794000000001</v>
      </c>
      <c r="T279">
        <v>0.17857143</v>
      </c>
      <c r="U279">
        <v>0.16400000000000001</v>
      </c>
      <c r="V279">
        <v>0.15261044000000001</v>
      </c>
      <c r="W279" s="3">
        <f t="shared" si="4"/>
        <v>0.1500620486666667</v>
      </c>
    </row>
    <row r="280" spans="2:23" x14ac:dyDescent="0.3">
      <c r="B280">
        <v>279</v>
      </c>
      <c r="H280">
        <v>2.4390240000000001E-2</v>
      </c>
      <c r="I280">
        <v>7.4733099999999997E-2</v>
      </c>
      <c r="J280">
        <v>0.12043796</v>
      </c>
      <c r="K280">
        <v>0.13432836000000001</v>
      </c>
      <c r="L280">
        <v>0.14339623000000001</v>
      </c>
      <c r="M280">
        <v>0.18390804999999999</v>
      </c>
      <c r="N280">
        <v>0.16602317</v>
      </c>
      <c r="O280">
        <v>0.17898833</v>
      </c>
      <c r="P280">
        <v>0.18181818</v>
      </c>
      <c r="Q280">
        <v>0.18972332</v>
      </c>
      <c r="R280">
        <v>0.18181818</v>
      </c>
      <c r="S280">
        <v>0.18650794000000001</v>
      </c>
      <c r="T280">
        <v>0.17857143</v>
      </c>
      <c r="U280">
        <v>0.16</v>
      </c>
      <c r="V280">
        <v>0.14859438</v>
      </c>
      <c r="W280" s="3">
        <f t="shared" si="4"/>
        <v>0.15021592466666667</v>
      </c>
    </row>
    <row r="281" spans="2:23" x14ac:dyDescent="0.3">
      <c r="B281">
        <v>280</v>
      </c>
      <c r="H281">
        <v>2.4475520000000001E-2</v>
      </c>
      <c r="I281">
        <v>8.5714289999999999E-2</v>
      </c>
      <c r="J281">
        <v>0.12820513</v>
      </c>
      <c r="K281">
        <v>0.13108613999999999</v>
      </c>
      <c r="L281">
        <v>0.13636364000000001</v>
      </c>
      <c r="M281">
        <v>0.18076923</v>
      </c>
      <c r="N281">
        <v>0.16279070000000001</v>
      </c>
      <c r="O281">
        <v>0.17578125</v>
      </c>
      <c r="P281">
        <v>0.17857143</v>
      </c>
      <c r="Q281">
        <v>0.18253968000000001</v>
      </c>
      <c r="R281">
        <v>0.17460317</v>
      </c>
      <c r="S281">
        <v>0.187251</v>
      </c>
      <c r="T281">
        <v>0.17928287000000001</v>
      </c>
      <c r="U281">
        <v>0.15662651</v>
      </c>
      <c r="V281">
        <v>0.14516129</v>
      </c>
      <c r="W281" s="3">
        <f t="shared" si="4"/>
        <v>0.14861479</v>
      </c>
    </row>
    <row r="282" spans="2:23" x14ac:dyDescent="0.3">
      <c r="B282">
        <v>281</v>
      </c>
      <c r="H282">
        <v>2.4561400000000001E-2</v>
      </c>
      <c r="I282">
        <v>8.2437280000000002E-2</v>
      </c>
      <c r="J282">
        <v>0.12867646999999999</v>
      </c>
      <c r="K282">
        <v>0.13533835</v>
      </c>
      <c r="L282">
        <v>0.13688212999999999</v>
      </c>
      <c r="M282">
        <v>0.18918919000000001</v>
      </c>
      <c r="N282">
        <v>0.17120622999999999</v>
      </c>
      <c r="O282">
        <v>0.17254902</v>
      </c>
      <c r="P282">
        <v>0.1752988</v>
      </c>
      <c r="Q282">
        <v>0.18326692999999999</v>
      </c>
      <c r="R282">
        <v>0.1752988</v>
      </c>
      <c r="S282">
        <v>0.18</v>
      </c>
      <c r="T282">
        <v>0.17199999999999999</v>
      </c>
      <c r="U282">
        <v>0.16129031999999999</v>
      </c>
      <c r="V282">
        <v>0.14979756999999999</v>
      </c>
      <c r="W282" s="3">
        <f t="shared" si="4"/>
        <v>0.14918616599999998</v>
      </c>
    </row>
    <row r="283" spans="2:23" x14ac:dyDescent="0.3">
      <c r="B283">
        <v>282</v>
      </c>
      <c r="H283">
        <v>2.1052629999999999E-2</v>
      </c>
      <c r="I283">
        <v>8.2437280000000002E-2</v>
      </c>
      <c r="J283">
        <v>0.13235294</v>
      </c>
      <c r="K283">
        <v>0.14285713999999999</v>
      </c>
      <c r="L283">
        <v>0.14448669</v>
      </c>
      <c r="M283">
        <v>0.18146718000000001</v>
      </c>
      <c r="N283">
        <v>0.16342412000000001</v>
      </c>
      <c r="O283">
        <v>0.16470588</v>
      </c>
      <c r="P283">
        <v>0.16733068000000001</v>
      </c>
      <c r="Q283">
        <v>0.18326692999999999</v>
      </c>
      <c r="R283">
        <v>0.1752988</v>
      </c>
      <c r="S283">
        <v>0.184</v>
      </c>
      <c r="T283">
        <v>0.17599999999999999</v>
      </c>
      <c r="U283">
        <v>0.15725806000000001</v>
      </c>
      <c r="V283">
        <v>0.14574898999999999</v>
      </c>
      <c r="W283" s="3">
        <f t="shared" si="4"/>
        <v>0.14811248800000001</v>
      </c>
    </row>
    <row r="284" spans="2:23" x14ac:dyDescent="0.3">
      <c r="B284">
        <v>283</v>
      </c>
      <c r="H284">
        <v>2.1052629999999999E-2</v>
      </c>
      <c r="I284">
        <v>8.9605729999999995E-2</v>
      </c>
      <c r="J284">
        <v>0.125</v>
      </c>
      <c r="K284">
        <v>0.13533835</v>
      </c>
      <c r="L284">
        <v>0.14068441000000001</v>
      </c>
      <c r="M284">
        <v>0.18918919000000001</v>
      </c>
      <c r="N284">
        <v>0.17120622999999999</v>
      </c>
      <c r="O284">
        <v>0.18431373000000001</v>
      </c>
      <c r="P284">
        <v>0.18326692999999999</v>
      </c>
      <c r="Q284">
        <v>0.187251</v>
      </c>
      <c r="R284">
        <v>0.17928287000000001</v>
      </c>
      <c r="S284">
        <v>0.184</v>
      </c>
      <c r="T284">
        <v>0.17599999999999999</v>
      </c>
      <c r="U284">
        <v>0.15725806000000001</v>
      </c>
      <c r="V284">
        <v>0.14574898999999999</v>
      </c>
      <c r="W284" s="3">
        <f t="shared" si="4"/>
        <v>0.15127987466666667</v>
      </c>
    </row>
    <row r="285" spans="2:23" x14ac:dyDescent="0.3">
      <c r="B285">
        <v>284</v>
      </c>
      <c r="H285">
        <v>1.7605630000000001E-2</v>
      </c>
      <c r="I285">
        <v>8.2733810000000005E-2</v>
      </c>
      <c r="J285">
        <v>0.12177122</v>
      </c>
      <c r="K285">
        <v>0.14339623000000001</v>
      </c>
      <c r="L285">
        <v>0.14885496000000001</v>
      </c>
      <c r="M285">
        <v>0.18992248</v>
      </c>
      <c r="N285">
        <v>0.171875</v>
      </c>
      <c r="O285">
        <v>0.17716535</v>
      </c>
      <c r="P285">
        <v>0.17599999999999999</v>
      </c>
      <c r="Q285">
        <v>0.188</v>
      </c>
      <c r="R285">
        <v>0.18</v>
      </c>
      <c r="S285">
        <v>0.18473896000000001</v>
      </c>
      <c r="T285">
        <v>0.17670683000000001</v>
      </c>
      <c r="U285">
        <v>0.15384614999999999</v>
      </c>
      <c r="V285">
        <v>0.14227641999999999</v>
      </c>
      <c r="W285" s="3">
        <f t="shared" si="4"/>
        <v>0.15032620266666666</v>
      </c>
    </row>
    <row r="286" spans="2:23" x14ac:dyDescent="0.3">
      <c r="B286">
        <v>285</v>
      </c>
      <c r="H286">
        <v>1.7605630000000001E-2</v>
      </c>
      <c r="I286">
        <v>7.9136689999999996E-2</v>
      </c>
      <c r="J286">
        <v>0.11808117999999999</v>
      </c>
      <c r="K286">
        <v>0.13207547</v>
      </c>
      <c r="L286">
        <v>0.14122137000000001</v>
      </c>
      <c r="M286">
        <v>0.17441860000000001</v>
      </c>
      <c r="N286">
        <v>0.15625</v>
      </c>
      <c r="O286">
        <v>0.16535432999999999</v>
      </c>
      <c r="P286">
        <v>0.16400000000000001</v>
      </c>
      <c r="Q286">
        <v>0.17199999999999999</v>
      </c>
      <c r="R286">
        <v>0.16400000000000001</v>
      </c>
      <c r="S286">
        <v>0.17670683000000001</v>
      </c>
      <c r="T286">
        <v>0.16867470000000001</v>
      </c>
      <c r="U286">
        <v>0.15384614999999999</v>
      </c>
      <c r="V286">
        <v>0.14227641999999999</v>
      </c>
      <c r="W286" s="3">
        <f t="shared" si="4"/>
        <v>0.14170982466666665</v>
      </c>
    </row>
    <row r="287" spans="2:23" x14ac:dyDescent="0.3">
      <c r="B287">
        <v>286</v>
      </c>
      <c r="H287">
        <v>1.7605630000000001E-2</v>
      </c>
      <c r="I287">
        <v>6.8345320000000001E-2</v>
      </c>
      <c r="J287">
        <v>0.12546125</v>
      </c>
      <c r="K287">
        <v>0.13962263999999999</v>
      </c>
      <c r="L287">
        <v>0.14503816999999999</v>
      </c>
      <c r="M287">
        <v>0.18217053999999999</v>
      </c>
      <c r="N287">
        <v>0.1640625</v>
      </c>
      <c r="O287">
        <v>0.17322835</v>
      </c>
      <c r="P287">
        <v>0.17599999999999999</v>
      </c>
      <c r="Q287">
        <v>0.18</v>
      </c>
      <c r="R287">
        <v>0.17199999999999999</v>
      </c>
      <c r="S287">
        <v>0.18072289</v>
      </c>
      <c r="T287">
        <v>0.17269076</v>
      </c>
      <c r="U287">
        <v>0.15384614999999999</v>
      </c>
      <c r="V287">
        <v>0.14227641999999999</v>
      </c>
      <c r="W287" s="3">
        <f t="shared" si="4"/>
        <v>0.14620470799999999</v>
      </c>
    </row>
    <row r="288" spans="2:23" x14ac:dyDescent="0.3">
      <c r="B288">
        <v>287</v>
      </c>
      <c r="H288">
        <v>1.7605630000000001E-2</v>
      </c>
      <c r="I288">
        <v>7.553957E-2</v>
      </c>
      <c r="J288">
        <v>0.12177122</v>
      </c>
      <c r="K288">
        <v>0.13207547</v>
      </c>
      <c r="L288">
        <v>0.13358779000000001</v>
      </c>
      <c r="M288">
        <v>0.17441860000000001</v>
      </c>
      <c r="N288">
        <v>0.15625</v>
      </c>
      <c r="O288">
        <v>0.16929134000000001</v>
      </c>
      <c r="P288">
        <v>0.17199999999999999</v>
      </c>
      <c r="Q288">
        <v>0.17599999999999999</v>
      </c>
      <c r="R288">
        <v>0.16800000000000001</v>
      </c>
      <c r="S288">
        <v>0.17269076</v>
      </c>
      <c r="T288">
        <v>0.16465863</v>
      </c>
      <c r="U288">
        <v>0.14979756999999999</v>
      </c>
      <c r="V288">
        <v>0.13821137999999999</v>
      </c>
      <c r="W288" s="3">
        <f t="shared" si="4"/>
        <v>0.14145986400000002</v>
      </c>
    </row>
    <row r="289" spans="2:23" x14ac:dyDescent="0.3">
      <c r="B289">
        <v>288</v>
      </c>
      <c r="H289">
        <v>1.4134280000000001E-2</v>
      </c>
      <c r="I289">
        <v>7.5812270000000001E-2</v>
      </c>
      <c r="J289">
        <v>0.11111111</v>
      </c>
      <c r="K289">
        <v>0.12878787999999999</v>
      </c>
      <c r="L289">
        <v>0.14176245000000001</v>
      </c>
      <c r="M289">
        <v>0.17509727999999999</v>
      </c>
      <c r="N289">
        <v>0.15686275</v>
      </c>
      <c r="O289">
        <v>0.18577075000000001</v>
      </c>
      <c r="P289">
        <v>0.18473896000000001</v>
      </c>
      <c r="Q289">
        <v>0.18875502</v>
      </c>
      <c r="R289">
        <v>0.18072289</v>
      </c>
      <c r="S289">
        <v>0.18145161000000001</v>
      </c>
      <c r="T289">
        <v>0.18145161000000001</v>
      </c>
      <c r="U289">
        <v>0.15853659000000001</v>
      </c>
      <c r="V289">
        <v>0.14693877999999999</v>
      </c>
      <c r="W289" s="3">
        <f t="shared" si="4"/>
        <v>0.14746228200000003</v>
      </c>
    </row>
    <row r="290" spans="2:23" x14ac:dyDescent="0.3">
      <c r="B290">
        <v>289</v>
      </c>
      <c r="H290">
        <v>1.0600709999999999E-2</v>
      </c>
      <c r="I290">
        <v>6.8592059999999996E-2</v>
      </c>
      <c r="J290">
        <v>0.11481481</v>
      </c>
      <c r="K290">
        <v>0.14015152</v>
      </c>
      <c r="L290">
        <v>0.14942528999999999</v>
      </c>
      <c r="M290">
        <v>0.18287938000000001</v>
      </c>
      <c r="N290">
        <v>0.16470588</v>
      </c>
      <c r="O290">
        <v>0.16996047</v>
      </c>
      <c r="P290">
        <v>0.17269076</v>
      </c>
      <c r="Q290">
        <v>0.18072289</v>
      </c>
      <c r="R290">
        <v>0.17269076</v>
      </c>
      <c r="S290">
        <v>0.16935484000000001</v>
      </c>
      <c r="T290">
        <v>0.16935484000000001</v>
      </c>
      <c r="U290">
        <v>0.14227641999999999</v>
      </c>
      <c r="V290">
        <v>0.13061223999999999</v>
      </c>
      <c r="W290" s="3">
        <f t="shared" si="4"/>
        <v>0.14258885800000001</v>
      </c>
    </row>
    <row r="291" spans="2:23" x14ac:dyDescent="0.3">
      <c r="B291">
        <v>290</v>
      </c>
      <c r="H291">
        <v>1.4134280000000001E-2</v>
      </c>
      <c r="I291">
        <v>6.1371839999999997E-2</v>
      </c>
      <c r="J291">
        <v>0.11111111</v>
      </c>
      <c r="K291">
        <v>0.13257575999999999</v>
      </c>
      <c r="L291">
        <v>0.14942528999999999</v>
      </c>
      <c r="M291">
        <v>0.17898833</v>
      </c>
      <c r="N291">
        <v>0.16078431000000001</v>
      </c>
      <c r="O291">
        <v>0.16205533999999999</v>
      </c>
      <c r="P291">
        <v>0.16465863</v>
      </c>
      <c r="Q291">
        <v>0.17269076</v>
      </c>
      <c r="R291">
        <v>0.16465863</v>
      </c>
      <c r="S291">
        <v>0.16935484000000001</v>
      </c>
      <c r="T291">
        <v>0.16129031999999999</v>
      </c>
      <c r="U291">
        <v>0.14634146000000001</v>
      </c>
      <c r="V291">
        <v>0.13469387999999999</v>
      </c>
      <c r="W291" s="3">
        <f t="shared" si="4"/>
        <v>0.13894231866666665</v>
      </c>
    </row>
    <row r="292" spans="2:23" x14ac:dyDescent="0.3">
      <c r="B292">
        <v>291</v>
      </c>
      <c r="H292">
        <v>1.06383E-2</v>
      </c>
      <c r="I292">
        <v>6.521739E-2</v>
      </c>
      <c r="J292">
        <v>0.10037175</v>
      </c>
      <c r="K292">
        <v>0.12927757000000001</v>
      </c>
      <c r="L292">
        <v>0.14615385</v>
      </c>
      <c r="M292">
        <v>0.17578125</v>
      </c>
      <c r="N292">
        <v>0.15748031000000001</v>
      </c>
      <c r="O292">
        <v>0.17063492</v>
      </c>
      <c r="P292">
        <v>0.16935484000000001</v>
      </c>
      <c r="Q292">
        <v>0.17741935</v>
      </c>
      <c r="R292">
        <v>0.16935484000000001</v>
      </c>
      <c r="S292">
        <v>0.17813765000000001</v>
      </c>
      <c r="T292">
        <v>0.17004048999999999</v>
      </c>
      <c r="U292">
        <v>0.15918367</v>
      </c>
      <c r="V292">
        <v>0.14754097999999999</v>
      </c>
      <c r="W292" s="3">
        <f t="shared" si="4"/>
        <v>0.14177247733333334</v>
      </c>
    </row>
    <row r="293" spans="2:23" x14ac:dyDescent="0.3">
      <c r="B293">
        <v>292</v>
      </c>
      <c r="H293">
        <v>7.1174400000000001E-3</v>
      </c>
      <c r="I293">
        <v>6.545455E-2</v>
      </c>
      <c r="J293">
        <v>0.10074627</v>
      </c>
      <c r="K293">
        <v>0.13358779000000001</v>
      </c>
      <c r="L293">
        <v>0.14671814999999999</v>
      </c>
      <c r="M293">
        <v>0.17254902</v>
      </c>
      <c r="N293">
        <v>0.15415019999999999</v>
      </c>
      <c r="O293">
        <v>0.16334661</v>
      </c>
      <c r="P293">
        <v>0.17004048999999999</v>
      </c>
      <c r="Q293">
        <v>0.17813765000000001</v>
      </c>
      <c r="R293">
        <v>0.17004048999999999</v>
      </c>
      <c r="S293">
        <v>0.18699187</v>
      </c>
      <c r="T293">
        <v>0.17886178999999999</v>
      </c>
      <c r="U293">
        <v>0.15983607</v>
      </c>
      <c r="V293">
        <v>0.14814815000000001</v>
      </c>
      <c r="W293" s="3">
        <f t="shared" si="4"/>
        <v>0.14238176933333332</v>
      </c>
    </row>
    <row r="294" spans="2:23" x14ac:dyDescent="0.3">
      <c r="B294">
        <v>293</v>
      </c>
      <c r="H294">
        <v>1.0676160000000001E-2</v>
      </c>
      <c r="I294">
        <v>6.181818E-2</v>
      </c>
      <c r="J294">
        <v>0.10820896000000001</v>
      </c>
      <c r="K294">
        <v>0.12977099</v>
      </c>
      <c r="L294">
        <v>0.13899613999999999</v>
      </c>
      <c r="M294">
        <v>0.16470588</v>
      </c>
      <c r="N294">
        <v>0.14624506000000001</v>
      </c>
      <c r="O294">
        <v>0.16334661</v>
      </c>
      <c r="P294">
        <v>0.1659919</v>
      </c>
      <c r="Q294">
        <v>0.17408907000000001</v>
      </c>
      <c r="R294">
        <v>0.1659919</v>
      </c>
      <c r="S294">
        <v>0.18292683000000001</v>
      </c>
      <c r="T294">
        <v>0.17479675</v>
      </c>
      <c r="U294">
        <v>0.15163934000000001</v>
      </c>
      <c r="V294">
        <v>0.13991770000000001</v>
      </c>
      <c r="W294" s="3">
        <f t="shared" si="4"/>
        <v>0.13860809800000001</v>
      </c>
    </row>
    <row r="295" spans="2:23" x14ac:dyDescent="0.3">
      <c r="B295">
        <v>294</v>
      </c>
      <c r="H295">
        <v>1.0676160000000001E-2</v>
      </c>
      <c r="I295">
        <v>6.181818E-2</v>
      </c>
      <c r="J295">
        <v>0.10447761</v>
      </c>
      <c r="K295">
        <v>0.13358779000000001</v>
      </c>
      <c r="L295">
        <v>0.14671814999999999</v>
      </c>
      <c r="M295">
        <v>0.17254902</v>
      </c>
      <c r="N295">
        <v>0.15810277</v>
      </c>
      <c r="O295">
        <v>0.16334661</v>
      </c>
      <c r="P295">
        <v>0.17004048999999999</v>
      </c>
      <c r="Q295">
        <v>0.17813765000000001</v>
      </c>
      <c r="R295">
        <v>0.17004048999999999</v>
      </c>
      <c r="S295">
        <v>0.18292683000000001</v>
      </c>
      <c r="T295">
        <v>0.18292683000000001</v>
      </c>
      <c r="U295">
        <v>0.15573770000000001</v>
      </c>
      <c r="V295">
        <v>0.14403292000000001</v>
      </c>
      <c r="W295" s="3">
        <f t="shared" si="4"/>
        <v>0.14234127999999999</v>
      </c>
    </row>
    <row r="296" spans="2:23" x14ac:dyDescent="0.3">
      <c r="B296">
        <v>295</v>
      </c>
      <c r="H296">
        <v>1.0676160000000001E-2</v>
      </c>
      <c r="I296">
        <v>6.181818E-2</v>
      </c>
      <c r="J296">
        <v>0.10447761</v>
      </c>
      <c r="K296">
        <v>0.13740458</v>
      </c>
      <c r="L296">
        <v>0.14671814999999999</v>
      </c>
      <c r="M296">
        <v>0.17254902</v>
      </c>
      <c r="N296">
        <v>0.16205533999999999</v>
      </c>
      <c r="O296">
        <v>0.16334661</v>
      </c>
      <c r="P296">
        <v>0.1659919</v>
      </c>
      <c r="Q296">
        <v>0.17408907000000001</v>
      </c>
      <c r="R296">
        <v>0.1659919</v>
      </c>
      <c r="S296">
        <v>0.17886178999999999</v>
      </c>
      <c r="T296">
        <v>0.17886178999999999</v>
      </c>
      <c r="U296">
        <v>0.15983607</v>
      </c>
      <c r="V296">
        <v>0.14814815000000001</v>
      </c>
      <c r="W296" s="3">
        <f t="shared" si="4"/>
        <v>0.14205508800000002</v>
      </c>
    </row>
    <row r="297" spans="2:23" x14ac:dyDescent="0.3">
      <c r="B297">
        <v>296</v>
      </c>
      <c r="H297">
        <v>7.1174400000000001E-3</v>
      </c>
      <c r="I297">
        <v>5.8181820000000002E-2</v>
      </c>
      <c r="J297">
        <v>0.10820896000000001</v>
      </c>
      <c r="K297">
        <v>0.12595419999999999</v>
      </c>
      <c r="L297">
        <v>0.14671814999999999</v>
      </c>
      <c r="M297">
        <v>0.17647059000000001</v>
      </c>
      <c r="N297">
        <v>0.16205533999999999</v>
      </c>
      <c r="O297">
        <v>0.16334661</v>
      </c>
      <c r="P297">
        <v>0.16194332</v>
      </c>
      <c r="Q297">
        <v>0.17408907000000001</v>
      </c>
      <c r="R297">
        <v>0.1659919</v>
      </c>
      <c r="S297">
        <v>0.17073171000000001</v>
      </c>
      <c r="T297">
        <v>0.17073171000000001</v>
      </c>
      <c r="U297">
        <v>0.15163934000000001</v>
      </c>
      <c r="V297">
        <v>0.13991770000000001</v>
      </c>
      <c r="W297" s="3">
        <f t="shared" si="4"/>
        <v>0.13887319066666667</v>
      </c>
    </row>
    <row r="298" spans="2:23" x14ac:dyDescent="0.3">
      <c r="B298">
        <v>297</v>
      </c>
      <c r="I298">
        <v>4.3956040000000002E-2</v>
      </c>
      <c r="J298">
        <v>9.3984960000000006E-2</v>
      </c>
      <c r="K298">
        <v>0.12307692000000001</v>
      </c>
      <c r="L298">
        <v>0.14785992000000001</v>
      </c>
      <c r="M298">
        <v>0.17391303999999999</v>
      </c>
      <c r="N298">
        <v>0.16334661</v>
      </c>
      <c r="O298">
        <v>0.17269076</v>
      </c>
      <c r="P298">
        <v>0.17142857</v>
      </c>
      <c r="Q298">
        <v>0.17551020000000001</v>
      </c>
      <c r="R298">
        <v>0.16734694</v>
      </c>
      <c r="S298">
        <v>0.18032787</v>
      </c>
      <c r="T298">
        <v>0.18032787</v>
      </c>
      <c r="U298">
        <v>0.15702479</v>
      </c>
      <c r="V298">
        <v>0.14522821999999999</v>
      </c>
      <c r="W298" s="3">
        <f t="shared" si="4"/>
        <v>0.14971590785714284</v>
      </c>
    </row>
    <row r="299" spans="2:23" x14ac:dyDescent="0.3">
      <c r="B299">
        <v>298</v>
      </c>
      <c r="I299">
        <v>5.1282050000000003E-2</v>
      </c>
      <c r="J299">
        <v>0.10150376</v>
      </c>
      <c r="K299">
        <v>0.12692307999999999</v>
      </c>
      <c r="L299">
        <v>0.14785992000000001</v>
      </c>
      <c r="M299">
        <v>0.17786561000000001</v>
      </c>
      <c r="N299">
        <v>0.16334661</v>
      </c>
      <c r="O299">
        <v>0.14859438</v>
      </c>
      <c r="P299">
        <v>0.15918367</v>
      </c>
      <c r="Q299">
        <v>0.17959184</v>
      </c>
      <c r="R299">
        <v>0.17142857</v>
      </c>
      <c r="S299">
        <v>0.18442623</v>
      </c>
      <c r="T299">
        <v>0.18442623</v>
      </c>
      <c r="U299">
        <v>0.16115702000000001</v>
      </c>
      <c r="V299">
        <v>0.14937759</v>
      </c>
      <c r="W299" s="3">
        <f t="shared" si="4"/>
        <v>0.15049761142857143</v>
      </c>
    </row>
    <row r="300" spans="2:23" x14ac:dyDescent="0.3">
      <c r="B300">
        <v>299</v>
      </c>
      <c r="I300">
        <v>4.7619050000000003E-2</v>
      </c>
      <c r="J300">
        <v>9.7744360000000002E-2</v>
      </c>
      <c r="K300">
        <v>0.13461538000000001</v>
      </c>
      <c r="L300">
        <v>0.15175097000000001</v>
      </c>
      <c r="M300">
        <v>0.17786561000000001</v>
      </c>
      <c r="N300">
        <v>0.15936254999999999</v>
      </c>
      <c r="O300">
        <v>0.16064257000000001</v>
      </c>
      <c r="P300">
        <v>0.16326531</v>
      </c>
      <c r="Q300">
        <v>0.17959184</v>
      </c>
      <c r="R300">
        <v>0.17142857</v>
      </c>
      <c r="S300">
        <v>0.18032787</v>
      </c>
      <c r="T300">
        <v>0.18032787</v>
      </c>
      <c r="U300">
        <v>0.15289256000000001</v>
      </c>
      <c r="V300">
        <v>0.14107884000000001</v>
      </c>
      <c r="W300" s="3">
        <f t="shared" si="4"/>
        <v>0.14989381071428573</v>
      </c>
    </row>
    <row r="301" spans="2:23" x14ac:dyDescent="0.3">
      <c r="B301">
        <v>300</v>
      </c>
      <c r="I301">
        <v>5.4945050000000002E-2</v>
      </c>
      <c r="J301">
        <v>9.7744360000000002E-2</v>
      </c>
      <c r="K301">
        <v>0.13076922999999999</v>
      </c>
      <c r="L301">
        <v>0.15175097000000001</v>
      </c>
      <c r="M301">
        <v>0.17786561000000001</v>
      </c>
      <c r="N301">
        <v>0.16733068000000001</v>
      </c>
      <c r="O301">
        <v>0.16867470000000001</v>
      </c>
      <c r="P301">
        <v>0.16734694</v>
      </c>
      <c r="Q301">
        <v>0.18367347000000001</v>
      </c>
      <c r="R301">
        <v>0.17551020000000001</v>
      </c>
      <c r="S301">
        <v>0.18852458999999999</v>
      </c>
      <c r="T301">
        <v>0.18852458999999999</v>
      </c>
      <c r="U301">
        <v>0.16115702000000001</v>
      </c>
      <c r="V301">
        <v>0.14937759</v>
      </c>
      <c r="W301" s="3">
        <f t="shared" si="4"/>
        <v>0.15451392857142857</v>
      </c>
    </row>
    <row r="302" spans="2:23" x14ac:dyDescent="0.3">
      <c r="B302">
        <v>301</v>
      </c>
      <c r="I302">
        <v>5.4945050000000002E-2</v>
      </c>
      <c r="J302">
        <v>9.7744360000000002E-2</v>
      </c>
      <c r="K302">
        <v>0.12692307999999999</v>
      </c>
      <c r="L302">
        <v>0.14785992000000001</v>
      </c>
      <c r="M302">
        <v>0.18181818</v>
      </c>
      <c r="N302">
        <v>0.16334661</v>
      </c>
      <c r="O302">
        <v>0.16867470000000001</v>
      </c>
      <c r="P302">
        <v>0.16734694</v>
      </c>
      <c r="Q302">
        <v>0.18775510000000001</v>
      </c>
      <c r="R302">
        <v>0.17959184</v>
      </c>
      <c r="S302">
        <v>0.18442623</v>
      </c>
      <c r="T302">
        <v>0.18442623</v>
      </c>
      <c r="U302">
        <v>0.15702479</v>
      </c>
      <c r="V302">
        <v>0.14522821999999999</v>
      </c>
      <c r="W302" s="3">
        <f t="shared" si="4"/>
        <v>0.1533650892857143</v>
      </c>
    </row>
    <row r="303" spans="2:23" x14ac:dyDescent="0.3">
      <c r="B303">
        <v>302</v>
      </c>
      <c r="I303">
        <v>5.1282050000000003E-2</v>
      </c>
      <c r="J303">
        <v>0.10150376</v>
      </c>
      <c r="K303">
        <v>0.13461538000000001</v>
      </c>
      <c r="L303">
        <v>0.15175097000000001</v>
      </c>
      <c r="M303">
        <v>0.17391303999999999</v>
      </c>
      <c r="N303">
        <v>0.15537849000000001</v>
      </c>
      <c r="O303">
        <v>0.16465863</v>
      </c>
      <c r="P303">
        <v>0.16326531</v>
      </c>
      <c r="Q303">
        <v>0.18367347000000001</v>
      </c>
      <c r="R303">
        <v>0.17551020000000001</v>
      </c>
      <c r="S303">
        <v>0.18442623</v>
      </c>
      <c r="T303">
        <v>0.18442623</v>
      </c>
      <c r="U303">
        <v>0.15702479</v>
      </c>
      <c r="V303">
        <v>0.14522821999999999</v>
      </c>
      <c r="W303" s="3">
        <f t="shared" si="4"/>
        <v>0.15190405499999998</v>
      </c>
    </row>
    <row r="304" spans="2:23" x14ac:dyDescent="0.3">
      <c r="B304">
        <v>303</v>
      </c>
      <c r="I304">
        <v>4.4280439999999997E-2</v>
      </c>
      <c r="J304">
        <v>9.4696970000000005E-2</v>
      </c>
      <c r="K304">
        <v>0.12015504</v>
      </c>
      <c r="L304">
        <v>0.14509804000000001</v>
      </c>
      <c r="M304">
        <v>0.16733068000000001</v>
      </c>
      <c r="N304">
        <v>0.15662651</v>
      </c>
      <c r="O304">
        <v>0.1659919</v>
      </c>
      <c r="P304">
        <v>0.16872428</v>
      </c>
      <c r="Q304">
        <v>0.18518519</v>
      </c>
      <c r="R304">
        <v>0.17695473</v>
      </c>
      <c r="S304">
        <v>0.18181818</v>
      </c>
      <c r="T304">
        <v>0.18181818</v>
      </c>
      <c r="U304">
        <v>0.15833332999999999</v>
      </c>
      <c r="V304">
        <v>0.14644351</v>
      </c>
      <c r="W304" s="3">
        <f t="shared" si="4"/>
        <v>0.14953264142857142</v>
      </c>
    </row>
    <row r="305" spans="2:23" x14ac:dyDescent="0.3">
      <c r="B305">
        <v>304</v>
      </c>
      <c r="I305">
        <v>4.0740739999999998E-2</v>
      </c>
      <c r="J305">
        <v>9.5057030000000001E-2</v>
      </c>
      <c r="K305">
        <v>0.12451362000000001</v>
      </c>
      <c r="L305">
        <v>0.14173227999999999</v>
      </c>
      <c r="M305">
        <v>0.16800000000000001</v>
      </c>
      <c r="N305">
        <v>0.14919355000000001</v>
      </c>
      <c r="O305">
        <v>0.17479675</v>
      </c>
      <c r="P305">
        <v>0.17355371999999999</v>
      </c>
      <c r="Q305">
        <v>0.19008264</v>
      </c>
      <c r="R305">
        <v>0.18181818</v>
      </c>
      <c r="S305">
        <v>0.18672199</v>
      </c>
      <c r="T305">
        <v>0.18672199</v>
      </c>
      <c r="U305">
        <v>0.16317992000000001</v>
      </c>
      <c r="V305">
        <v>0.15126049999999999</v>
      </c>
      <c r="W305" s="3">
        <f t="shared" si="4"/>
        <v>0.15195520785714287</v>
      </c>
    </row>
    <row r="306" spans="2:23" x14ac:dyDescent="0.3">
      <c r="B306">
        <v>305</v>
      </c>
      <c r="I306">
        <v>4.4444440000000002E-2</v>
      </c>
      <c r="J306">
        <v>8.7452470000000004E-2</v>
      </c>
      <c r="K306">
        <v>0.11284047</v>
      </c>
      <c r="L306">
        <v>0.13779527999999999</v>
      </c>
      <c r="M306">
        <v>0.17599999999999999</v>
      </c>
      <c r="N306">
        <v>0.15725806000000001</v>
      </c>
      <c r="O306">
        <v>0.16260163</v>
      </c>
      <c r="P306">
        <v>0.17355371999999999</v>
      </c>
      <c r="Q306">
        <v>0.19008264</v>
      </c>
      <c r="R306">
        <v>0.18181818</v>
      </c>
      <c r="S306">
        <v>0.18257261</v>
      </c>
      <c r="T306">
        <v>0.18257261</v>
      </c>
      <c r="U306">
        <v>0.15481172000000001</v>
      </c>
      <c r="V306">
        <v>0.14285713999999999</v>
      </c>
      <c r="W306" s="3">
        <f t="shared" si="4"/>
        <v>0.14904721214285716</v>
      </c>
    </row>
    <row r="307" spans="2:23" x14ac:dyDescent="0.3">
      <c r="B307">
        <v>306</v>
      </c>
      <c r="I307">
        <v>4.8148150000000001E-2</v>
      </c>
      <c r="J307">
        <v>9.1254749999999996E-2</v>
      </c>
      <c r="K307">
        <v>0.12062257</v>
      </c>
      <c r="L307">
        <v>0.13385827</v>
      </c>
      <c r="M307">
        <v>0.17199999999999999</v>
      </c>
      <c r="N307">
        <v>0.15322580999999999</v>
      </c>
      <c r="O307">
        <v>0.16260163</v>
      </c>
      <c r="P307">
        <v>0.16115702000000001</v>
      </c>
      <c r="Q307">
        <v>0.18181818</v>
      </c>
      <c r="R307">
        <v>0.17355371999999999</v>
      </c>
      <c r="S307">
        <v>0.17427386</v>
      </c>
      <c r="T307">
        <v>0.17427386</v>
      </c>
      <c r="U307">
        <v>0.15062761999999999</v>
      </c>
      <c r="V307">
        <v>0.13865546000000001</v>
      </c>
      <c r="W307" s="3">
        <f t="shared" si="4"/>
        <v>0.14543363571428572</v>
      </c>
    </row>
    <row r="308" spans="2:23" x14ac:dyDescent="0.3">
      <c r="B308">
        <v>307</v>
      </c>
      <c r="I308">
        <v>4.0740739999999998E-2</v>
      </c>
      <c r="J308">
        <v>9.1254749999999996E-2</v>
      </c>
      <c r="K308">
        <v>0.13618677000000001</v>
      </c>
      <c r="L308">
        <v>0.14173227999999999</v>
      </c>
      <c r="M308">
        <v>0.17599999999999999</v>
      </c>
      <c r="N308">
        <v>0.15725806000000001</v>
      </c>
      <c r="O308">
        <v>0.16260163</v>
      </c>
      <c r="P308">
        <v>0.16115702000000001</v>
      </c>
      <c r="Q308">
        <v>0.19008264</v>
      </c>
      <c r="R308">
        <v>0.18181818</v>
      </c>
      <c r="S308">
        <v>0.18257261</v>
      </c>
      <c r="T308">
        <v>0.18257261</v>
      </c>
      <c r="U308">
        <v>0.17154812</v>
      </c>
      <c r="V308">
        <v>0.15966387000000001</v>
      </c>
      <c r="W308" s="3">
        <f t="shared" si="4"/>
        <v>0.15251352000000001</v>
      </c>
    </row>
    <row r="309" spans="2:23" x14ac:dyDescent="0.3">
      <c r="B309">
        <v>308</v>
      </c>
      <c r="I309">
        <v>4.4444440000000002E-2</v>
      </c>
      <c r="J309">
        <v>8.3650189999999999E-2</v>
      </c>
      <c r="K309">
        <v>0.13618677000000001</v>
      </c>
      <c r="L309">
        <v>0.14566929000000001</v>
      </c>
      <c r="M309">
        <v>0.17599999999999999</v>
      </c>
      <c r="N309">
        <v>0.15725806000000001</v>
      </c>
      <c r="O309">
        <v>0.16260163</v>
      </c>
      <c r="P309">
        <v>0.16115702000000001</v>
      </c>
      <c r="Q309">
        <v>0.18181818</v>
      </c>
      <c r="R309">
        <v>0.17355371999999999</v>
      </c>
      <c r="S309">
        <v>0.18257261</v>
      </c>
      <c r="T309">
        <v>0.18257261</v>
      </c>
      <c r="U309">
        <v>0.16317992000000001</v>
      </c>
      <c r="V309">
        <v>0.15126049999999999</v>
      </c>
      <c r="W309" s="3">
        <f t="shared" si="4"/>
        <v>0.15013749571428572</v>
      </c>
    </row>
    <row r="310" spans="2:23" x14ac:dyDescent="0.3">
      <c r="B310">
        <v>309</v>
      </c>
      <c r="I310">
        <v>4.0740739999999998E-2</v>
      </c>
      <c r="J310">
        <v>9.5057030000000001E-2</v>
      </c>
      <c r="K310">
        <v>0.12840467</v>
      </c>
      <c r="L310">
        <v>0.1496063</v>
      </c>
      <c r="M310">
        <v>0.16800000000000001</v>
      </c>
      <c r="N310">
        <v>0.14919355000000001</v>
      </c>
      <c r="O310">
        <v>0.15447153999999999</v>
      </c>
      <c r="P310">
        <v>0.15289256000000001</v>
      </c>
      <c r="Q310">
        <v>0.18595041000000001</v>
      </c>
      <c r="R310">
        <v>0.17768595000000001</v>
      </c>
      <c r="S310">
        <v>0.17427386</v>
      </c>
      <c r="T310">
        <v>0.17427386</v>
      </c>
      <c r="U310">
        <v>0.15481172000000001</v>
      </c>
      <c r="V310">
        <v>0.14285713999999999</v>
      </c>
      <c r="W310" s="3">
        <f t="shared" si="4"/>
        <v>0.14630138071428572</v>
      </c>
    </row>
    <row r="311" spans="2:23" x14ac:dyDescent="0.3">
      <c r="B311">
        <v>310</v>
      </c>
      <c r="I311">
        <v>4.4444440000000002E-2</v>
      </c>
      <c r="J311">
        <v>9.1254749999999996E-2</v>
      </c>
      <c r="K311">
        <v>0.13618677000000001</v>
      </c>
      <c r="L311">
        <v>0.15354330999999999</v>
      </c>
      <c r="M311">
        <v>0.18</v>
      </c>
      <c r="N311">
        <v>0.16532258</v>
      </c>
      <c r="O311">
        <v>0.16260163</v>
      </c>
      <c r="P311">
        <v>0.16528925999999999</v>
      </c>
      <c r="Q311">
        <v>0.18181818</v>
      </c>
      <c r="R311">
        <v>0.17355371999999999</v>
      </c>
      <c r="S311">
        <v>0.19087137000000001</v>
      </c>
      <c r="T311">
        <v>0.19087137000000001</v>
      </c>
      <c r="U311">
        <v>0.16736402</v>
      </c>
      <c r="V311">
        <v>0.15546218000000001</v>
      </c>
      <c r="W311" s="3">
        <f t="shared" si="4"/>
        <v>0.15418454142857144</v>
      </c>
    </row>
    <row r="312" spans="2:23" x14ac:dyDescent="0.3">
      <c r="B312">
        <v>311</v>
      </c>
      <c r="I312">
        <v>4.0740739999999998E-2</v>
      </c>
      <c r="J312">
        <v>9.8859320000000001E-2</v>
      </c>
      <c r="K312">
        <v>0.12840467</v>
      </c>
      <c r="L312">
        <v>0.14173227999999999</v>
      </c>
      <c r="M312">
        <v>0.16800000000000001</v>
      </c>
      <c r="N312">
        <v>0.15322580999999999</v>
      </c>
      <c r="O312">
        <v>0.16260163</v>
      </c>
      <c r="P312">
        <v>0.16115702000000001</v>
      </c>
      <c r="Q312">
        <v>0.17768595000000001</v>
      </c>
      <c r="R312">
        <v>0.16942149000000001</v>
      </c>
      <c r="S312">
        <v>0.17842324000000001</v>
      </c>
      <c r="T312">
        <v>0.17842324000000001</v>
      </c>
      <c r="U312">
        <v>0.16736402</v>
      </c>
      <c r="V312">
        <v>0.15546218000000001</v>
      </c>
      <c r="W312" s="3">
        <f t="shared" si="4"/>
        <v>0.148678685</v>
      </c>
    </row>
    <row r="313" spans="2:23" x14ac:dyDescent="0.3">
      <c r="B313">
        <v>312</v>
      </c>
      <c r="I313">
        <v>4.0740739999999998E-2</v>
      </c>
      <c r="J313">
        <v>9.1254749999999996E-2</v>
      </c>
      <c r="K313">
        <v>0.12062257</v>
      </c>
      <c r="L313">
        <v>0.13779527999999999</v>
      </c>
      <c r="M313">
        <v>0.17599999999999999</v>
      </c>
      <c r="N313">
        <v>0.15725806000000001</v>
      </c>
      <c r="O313">
        <v>0.1504065</v>
      </c>
      <c r="P313">
        <v>0.15289256000000001</v>
      </c>
      <c r="Q313">
        <v>0.18595041000000001</v>
      </c>
      <c r="R313">
        <v>0.17768595000000001</v>
      </c>
      <c r="S313">
        <v>0.17427386</v>
      </c>
      <c r="T313">
        <v>0.17427386</v>
      </c>
      <c r="U313">
        <v>0.15899582000000001</v>
      </c>
      <c r="V313">
        <v>0.14705882000000001</v>
      </c>
      <c r="W313" s="3">
        <f t="shared" si="4"/>
        <v>0.14608636999999999</v>
      </c>
    </row>
    <row r="314" spans="2:23" x14ac:dyDescent="0.3">
      <c r="B314">
        <v>313</v>
      </c>
      <c r="I314">
        <v>4.0740739999999998E-2</v>
      </c>
      <c r="J314">
        <v>7.9847909999999994E-2</v>
      </c>
      <c r="K314">
        <v>0.12840467</v>
      </c>
      <c r="L314">
        <v>0.13779527999999999</v>
      </c>
      <c r="M314">
        <v>0.16800000000000001</v>
      </c>
      <c r="N314">
        <v>0.16129031999999999</v>
      </c>
      <c r="O314">
        <v>0.1504065</v>
      </c>
      <c r="P314">
        <v>0.14876033</v>
      </c>
      <c r="Q314">
        <v>0.18181818</v>
      </c>
      <c r="R314">
        <v>0.17355371999999999</v>
      </c>
      <c r="S314">
        <v>0.17842324000000001</v>
      </c>
      <c r="T314">
        <v>0.17842324000000001</v>
      </c>
      <c r="U314">
        <v>0.15899582000000001</v>
      </c>
      <c r="V314">
        <v>0.14705882000000001</v>
      </c>
      <c r="W314" s="3">
        <f t="shared" si="4"/>
        <v>0.14525134071428572</v>
      </c>
    </row>
    <row r="315" spans="2:23" x14ac:dyDescent="0.3">
      <c r="B315">
        <v>314</v>
      </c>
      <c r="I315">
        <v>3.7174720000000001E-2</v>
      </c>
      <c r="J315">
        <v>9.5419850000000001E-2</v>
      </c>
      <c r="K315">
        <v>0.125</v>
      </c>
      <c r="L315">
        <v>0.13833992000000001</v>
      </c>
      <c r="M315">
        <v>0.16867470000000001</v>
      </c>
      <c r="N315">
        <v>0.1659919</v>
      </c>
      <c r="O315">
        <v>0.15102040999999999</v>
      </c>
      <c r="P315">
        <v>0.14937759</v>
      </c>
      <c r="Q315">
        <v>0.17427386</v>
      </c>
      <c r="R315">
        <v>0.16597509999999999</v>
      </c>
      <c r="S315">
        <v>0.1875</v>
      </c>
      <c r="T315">
        <v>0.1875</v>
      </c>
      <c r="U315">
        <v>0.17226891</v>
      </c>
      <c r="V315">
        <v>0.16033755</v>
      </c>
      <c r="W315" s="3">
        <f t="shared" si="4"/>
        <v>0.14848960785714285</v>
      </c>
    </row>
    <row r="316" spans="2:23" x14ac:dyDescent="0.3">
      <c r="B316">
        <v>315</v>
      </c>
      <c r="I316">
        <v>3.7174720000000001E-2</v>
      </c>
      <c r="J316">
        <v>0.10305344</v>
      </c>
      <c r="K316">
        <v>0.1328125</v>
      </c>
      <c r="L316">
        <v>0.14624506000000001</v>
      </c>
      <c r="M316">
        <v>0.17670683000000001</v>
      </c>
      <c r="N316">
        <v>0.17004048999999999</v>
      </c>
      <c r="O316">
        <v>0.15918367</v>
      </c>
      <c r="P316">
        <v>0.15767634999999999</v>
      </c>
      <c r="Q316">
        <v>0.17842324000000001</v>
      </c>
      <c r="R316">
        <v>0.17012447999999999</v>
      </c>
      <c r="S316">
        <v>0.17499999999999999</v>
      </c>
      <c r="T316">
        <v>0.17499999999999999</v>
      </c>
      <c r="U316">
        <v>0.15966387000000001</v>
      </c>
      <c r="V316">
        <v>0.14767932</v>
      </c>
      <c r="W316" s="3">
        <f t="shared" si="4"/>
        <v>0.14919885500000002</v>
      </c>
    </row>
    <row r="317" spans="2:23" x14ac:dyDescent="0.3">
      <c r="B317">
        <v>316</v>
      </c>
      <c r="I317">
        <v>2.973978E-2</v>
      </c>
      <c r="J317">
        <v>0.10305344</v>
      </c>
      <c r="K317">
        <v>0.13671875</v>
      </c>
      <c r="L317">
        <v>0.14624506000000001</v>
      </c>
      <c r="M317">
        <v>0.16465863</v>
      </c>
      <c r="N317">
        <v>0.16194332</v>
      </c>
      <c r="O317">
        <v>0.14693877999999999</v>
      </c>
      <c r="P317">
        <v>0.14937759</v>
      </c>
      <c r="Q317">
        <v>0.16597509999999999</v>
      </c>
      <c r="R317">
        <v>0.15767634999999999</v>
      </c>
      <c r="S317">
        <v>0.17083333000000001</v>
      </c>
      <c r="T317">
        <v>0.17083333000000001</v>
      </c>
      <c r="U317">
        <v>0.15126049999999999</v>
      </c>
      <c r="V317">
        <v>0.13924051000000001</v>
      </c>
      <c r="W317" s="3">
        <f t="shared" si="4"/>
        <v>0.14246389071428572</v>
      </c>
    </row>
    <row r="318" spans="2:23" x14ac:dyDescent="0.3">
      <c r="B318">
        <v>317</v>
      </c>
      <c r="I318">
        <v>2.973978E-2</v>
      </c>
      <c r="J318">
        <v>9.1603050000000005E-2</v>
      </c>
      <c r="K318">
        <v>0.1328125</v>
      </c>
      <c r="L318">
        <v>0.14229248999999999</v>
      </c>
      <c r="M318">
        <v>0.16465863</v>
      </c>
      <c r="N318">
        <v>0.15789474000000001</v>
      </c>
      <c r="O318">
        <v>0.15102040999999999</v>
      </c>
      <c r="P318">
        <v>0.15352697000000001</v>
      </c>
      <c r="Q318">
        <v>0.17012447999999999</v>
      </c>
      <c r="R318">
        <v>0.15352697000000001</v>
      </c>
      <c r="S318">
        <v>0.17083333000000001</v>
      </c>
      <c r="T318">
        <v>0.17083333000000001</v>
      </c>
      <c r="U318">
        <v>0.15546218000000001</v>
      </c>
      <c r="V318">
        <v>0.14345991999999999</v>
      </c>
      <c r="W318" s="3">
        <f t="shared" si="4"/>
        <v>0.14198491285714285</v>
      </c>
    </row>
    <row r="319" spans="2:23" x14ac:dyDescent="0.3">
      <c r="B319">
        <v>318</v>
      </c>
      <c r="I319">
        <v>2.973978E-2</v>
      </c>
      <c r="J319">
        <v>8.7786260000000005E-2</v>
      </c>
      <c r="K319">
        <v>0.12890625</v>
      </c>
      <c r="L319">
        <v>0.14229248999999999</v>
      </c>
      <c r="M319">
        <v>0.18072289</v>
      </c>
      <c r="N319">
        <v>0.16194332</v>
      </c>
      <c r="O319">
        <v>0.15918367</v>
      </c>
      <c r="P319">
        <v>0.16182573</v>
      </c>
      <c r="Q319">
        <v>0.17427386</v>
      </c>
      <c r="R319">
        <v>0.15767634999999999</v>
      </c>
      <c r="S319">
        <v>0.17916667</v>
      </c>
      <c r="T319">
        <v>0.17916667</v>
      </c>
      <c r="U319">
        <v>0.15126049999999999</v>
      </c>
      <c r="V319">
        <v>0.13924051000000001</v>
      </c>
      <c r="W319" s="3">
        <f t="shared" si="4"/>
        <v>0.14522749642857141</v>
      </c>
    </row>
    <row r="320" spans="2:23" x14ac:dyDescent="0.3">
      <c r="B320">
        <v>319</v>
      </c>
      <c r="I320">
        <v>3.7174720000000001E-2</v>
      </c>
      <c r="J320">
        <v>9.1603050000000005E-2</v>
      </c>
      <c r="K320">
        <v>0.125</v>
      </c>
      <c r="L320">
        <v>0.13833992000000001</v>
      </c>
      <c r="M320">
        <v>0.16465863</v>
      </c>
      <c r="N320">
        <v>0.15789474000000001</v>
      </c>
      <c r="O320">
        <v>0.15102040999999999</v>
      </c>
      <c r="P320">
        <v>0.15352697000000001</v>
      </c>
      <c r="Q320">
        <v>0.15767634999999999</v>
      </c>
      <c r="R320">
        <v>0.14107884000000001</v>
      </c>
      <c r="S320">
        <v>0.16250000000000001</v>
      </c>
      <c r="T320">
        <v>0.16250000000000001</v>
      </c>
      <c r="U320">
        <v>0.15126049999999999</v>
      </c>
      <c r="V320">
        <v>0.13924051000000001</v>
      </c>
      <c r="W320" s="3">
        <f t="shared" si="4"/>
        <v>0.13810533142857145</v>
      </c>
    </row>
    <row r="321" spans="2:23" x14ac:dyDescent="0.3">
      <c r="B321">
        <v>320</v>
      </c>
      <c r="I321">
        <v>2.973978E-2</v>
      </c>
      <c r="J321">
        <v>9.9236640000000001E-2</v>
      </c>
      <c r="K321">
        <v>0.1328125</v>
      </c>
      <c r="L321">
        <v>0.14624506000000001</v>
      </c>
      <c r="M321">
        <v>0.17269076</v>
      </c>
      <c r="N321">
        <v>0.1659919</v>
      </c>
      <c r="O321">
        <v>0.15510204</v>
      </c>
      <c r="P321">
        <v>0.15767634999999999</v>
      </c>
      <c r="Q321">
        <v>0.18257261</v>
      </c>
      <c r="R321">
        <v>0.16597509999999999</v>
      </c>
      <c r="S321">
        <v>0.17499999999999999</v>
      </c>
      <c r="T321">
        <v>0.17499999999999999</v>
      </c>
      <c r="U321">
        <v>0.15546218000000001</v>
      </c>
      <c r="V321">
        <v>0.14767932</v>
      </c>
      <c r="W321" s="3">
        <f t="shared" si="4"/>
        <v>0.14722744571428573</v>
      </c>
    </row>
    <row r="322" spans="2:23" x14ac:dyDescent="0.3">
      <c r="B322">
        <v>321</v>
      </c>
      <c r="I322">
        <v>4.0892190000000002E-2</v>
      </c>
      <c r="J322">
        <v>9.1603050000000005E-2</v>
      </c>
      <c r="K322">
        <v>0.13671875</v>
      </c>
      <c r="L322">
        <v>0.14624506000000001</v>
      </c>
      <c r="M322">
        <v>0.16465863</v>
      </c>
      <c r="N322">
        <v>0.15789474000000001</v>
      </c>
      <c r="O322">
        <v>0.14693877999999999</v>
      </c>
      <c r="P322">
        <v>0.15352697000000001</v>
      </c>
      <c r="Q322">
        <v>0.17012447999999999</v>
      </c>
      <c r="R322">
        <v>0.15352697000000001</v>
      </c>
      <c r="S322">
        <v>0.17083333000000001</v>
      </c>
      <c r="T322">
        <v>0.17916667</v>
      </c>
      <c r="U322">
        <v>0.17226891</v>
      </c>
      <c r="V322">
        <v>0.16033755</v>
      </c>
      <c r="W322" s="3">
        <f t="shared" si="4"/>
        <v>0.14605257714285713</v>
      </c>
    </row>
    <row r="323" spans="2:23" x14ac:dyDescent="0.3">
      <c r="B323">
        <v>322</v>
      </c>
      <c r="I323">
        <v>3.3582090000000002E-2</v>
      </c>
      <c r="J323">
        <v>9.1954019999999997E-2</v>
      </c>
      <c r="K323">
        <v>0.13333333</v>
      </c>
      <c r="L323">
        <v>0.14285713999999999</v>
      </c>
      <c r="M323">
        <v>0.16532258</v>
      </c>
      <c r="N323">
        <v>0.16260163</v>
      </c>
      <c r="O323">
        <v>0.15573770000000001</v>
      </c>
      <c r="P323">
        <v>0.16250000000000001</v>
      </c>
      <c r="Q323">
        <v>0.17916667</v>
      </c>
      <c r="R323">
        <v>0.16250000000000001</v>
      </c>
      <c r="S323">
        <v>0.17991631999999999</v>
      </c>
      <c r="T323">
        <v>0.17991631999999999</v>
      </c>
      <c r="U323">
        <v>0.16455696</v>
      </c>
      <c r="V323">
        <v>0.15254237000000001</v>
      </c>
      <c r="W323" s="3">
        <f t="shared" ref="W323:W386" si="5">AVERAGE(C323:V323)</f>
        <v>0.14760622357142861</v>
      </c>
    </row>
    <row r="324" spans="2:23" x14ac:dyDescent="0.3">
      <c r="B324">
        <v>323</v>
      </c>
      <c r="I324">
        <v>3.3582090000000002E-2</v>
      </c>
      <c r="J324">
        <v>9.1954019999999997E-2</v>
      </c>
      <c r="K324">
        <v>0.13725490000000001</v>
      </c>
      <c r="L324">
        <v>0.14285713999999999</v>
      </c>
      <c r="M324">
        <v>0.16129031999999999</v>
      </c>
      <c r="N324">
        <v>0.15447153999999999</v>
      </c>
      <c r="O324">
        <v>0.15163934000000001</v>
      </c>
      <c r="P324">
        <v>0.15833332999999999</v>
      </c>
      <c r="Q324">
        <v>0.17083333000000001</v>
      </c>
      <c r="R324">
        <v>0.15416667000000001</v>
      </c>
      <c r="S324">
        <v>0.16736402</v>
      </c>
      <c r="T324">
        <v>0.17573221999999999</v>
      </c>
      <c r="U324">
        <v>0.16455696</v>
      </c>
      <c r="V324">
        <v>0.15254237000000001</v>
      </c>
      <c r="W324" s="3">
        <f t="shared" si="5"/>
        <v>0.14404130357142855</v>
      </c>
    </row>
    <row r="325" spans="2:23" x14ac:dyDescent="0.3">
      <c r="B325">
        <v>324</v>
      </c>
      <c r="I325">
        <v>2.9850749999999999E-2</v>
      </c>
      <c r="J325">
        <v>8.8122610000000004E-2</v>
      </c>
      <c r="K325">
        <v>0.13333333</v>
      </c>
      <c r="L325">
        <v>0.14682539999999999</v>
      </c>
      <c r="M325">
        <v>0.16935484000000001</v>
      </c>
      <c r="N325">
        <v>0.15853659000000001</v>
      </c>
      <c r="O325">
        <v>0.15983607</v>
      </c>
      <c r="P325">
        <v>0.16666666999999999</v>
      </c>
      <c r="Q325">
        <v>0.19166667000000001</v>
      </c>
      <c r="R325">
        <v>0.17499999999999999</v>
      </c>
      <c r="S325">
        <v>0.17991631999999999</v>
      </c>
      <c r="T325">
        <v>0.17991631999999999</v>
      </c>
      <c r="U325">
        <v>0.16877637000000001</v>
      </c>
      <c r="V325">
        <v>0.15677965999999999</v>
      </c>
      <c r="W325" s="3">
        <f t="shared" si="5"/>
        <v>0.15032725714285716</v>
      </c>
    </row>
    <row r="326" spans="2:23" x14ac:dyDescent="0.3">
      <c r="B326">
        <v>325</v>
      </c>
      <c r="I326">
        <v>4.1044780000000003E-2</v>
      </c>
      <c r="J326">
        <v>9.1954019999999997E-2</v>
      </c>
      <c r="K326">
        <v>0.13333333</v>
      </c>
      <c r="L326">
        <v>0.15079365</v>
      </c>
      <c r="M326">
        <v>0.16532258</v>
      </c>
      <c r="N326">
        <v>0.15853659000000001</v>
      </c>
      <c r="O326">
        <v>0.15983607</v>
      </c>
      <c r="P326">
        <v>0.16250000000000001</v>
      </c>
      <c r="Q326">
        <v>0.17916667</v>
      </c>
      <c r="R326">
        <v>0.16250000000000001</v>
      </c>
      <c r="S326">
        <v>0.17573221999999999</v>
      </c>
      <c r="T326">
        <v>0.17573221999999999</v>
      </c>
      <c r="U326">
        <v>0.16033755</v>
      </c>
      <c r="V326">
        <v>0.15254237000000001</v>
      </c>
      <c r="W326" s="3">
        <f t="shared" si="5"/>
        <v>0.14780943214285716</v>
      </c>
    </row>
    <row r="327" spans="2:23" x14ac:dyDescent="0.3">
      <c r="B327">
        <v>326</v>
      </c>
      <c r="I327">
        <v>4.1044780000000003E-2</v>
      </c>
      <c r="J327">
        <v>8.8122610000000004E-2</v>
      </c>
      <c r="K327">
        <v>0.12941175999999999</v>
      </c>
      <c r="L327">
        <v>0.13888888999999999</v>
      </c>
      <c r="M327">
        <v>0.16935484000000001</v>
      </c>
      <c r="N327">
        <v>0.15853659000000001</v>
      </c>
      <c r="O327">
        <v>0.15573770000000001</v>
      </c>
      <c r="P327">
        <v>0.15833332999999999</v>
      </c>
      <c r="Q327">
        <v>0.17916667</v>
      </c>
      <c r="R327">
        <v>0.16250000000000001</v>
      </c>
      <c r="S327">
        <v>0.17154812</v>
      </c>
      <c r="T327">
        <v>0.17991631999999999</v>
      </c>
      <c r="U327">
        <v>0.16877637000000001</v>
      </c>
      <c r="V327">
        <v>0.16101694999999999</v>
      </c>
      <c r="W327" s="3">
        <f t="shared" si="5"/>
        <v>0.14731106642857145</v>
      </c>
    </row>
    <row r="328" spans="2:23" x14ac:dyDescent="0.3">
      <c r="B328">
        <v>327</v>
      </c>
      <c r="I328">
        <v>4.4776120000000003E-2</v>
      </c>
      <c r="J328">
        <v>8.045977E-2</v>
      </c>
      <c r="K328">
        <v>0.12941175999999999</v>
      </c>
      <c r="L328">
        <v>0.14285713999999999</v>
      </c>
      <c r="M328">
        <v>0.17338709999999999</v>
      </c>
      <c r="N328">
        <v>0.16666666999999999</v>
      </c>
      <c r="O328">
        <v>0.16393442999999999</v>
      </c>
      <c r="P328">
        <v>0.16666666999999999</v>
      </c>
      <c r="Q328">
        <v>0.18333332999999999</v>
      </c>
      <c r="R328">
        <v>0.16666666999999999</v>
      </c>
      <c r="S328">
        <v>0.17991631999999999</v>
      </c>
      <c r="T328">
        <v>0.17991631999999999</v>
      </c>
      <c r="U328">
        <v>0.17299577999999999</v>
      </c>
      <c r="V328">
        <v>0.16101694999999999</v>
      </c>
      <c r="W328" s="3">
        <f t="shared" si="5"/>
        <v>0.15085750214285712</v>
      </c>
    </row>
    <row r="329" spans="2:23" x14ac:dyDescent="0.3">
      <c r="B329">
        <v>328</v>
      </c>
      <c r="I329">
        <v>4.4776120000000003E-2</v>
      </c>
      <c r="J329">
        <v>7.2796929999999996E-2</v>
      </c>
      <c r="K329">
        <v>0.1254902</v>
      </c>
      <c r="L329">
        <v>0.13095238000000001</v>
      </c>
      <c r="M329">
        <v>0.16532258</v>
      </c>
      <c r="N329">
        <v>0.15853659000000001</v>
      </c>
      <c r="O329">
        <v>0.15573770000000001</v>
      </c>
      <c r="P329">
        <v>0.16250000000000001</v>
      </c>
      <c r="Q329">
        <v>0.17499999999999999</v>
      </c>
      <c r="R329">
        <v>0.15833332999999999</v>
      </c>
      <c r="S329">
        <v>0.17573221999999999</v>
      </c>
      <c r="T329">
        <v>0.18410041999999999</v>
      </c>
      <c r="U329">
        <v>0.16877637000000001</v>
      </c>
      <c r="V329">
        <v>0.15677965999999999</v>
      </c>
      <c r="W329" s="3">
        <f t="shared" si="5"/>
        <v>0.14534532142857143</v>
      </c>
    </row>
    <row r="330" spans="2:23" x14ac:dyDescent="0.3">
      <c r="B330">
        <v>329</v>
      </c>
      <c r="I330">
        <v>3.7453180000000003E-2</v>
      </c>
      <c r="J330">
        <v>8.0769229999999997E-2</v>
      </c>
      <c r="K330">
        <v>0.12992126000000001</v>
      </c>
      <c r="L330">
        <v>0.14342629000000001</v>
      </c>
      <c r="M330">
        <v>0.16194332</v>
      </c>
      <c r="N330">
        <v>0.15510204</v>
      </c>
      <c r="O330">
        <v>0.15637860000000001</v>
      </c>
      <c r="P330">
        <v>0.16317992000000001</v>
      </c>
      <c r="Q330">
        <v>0.17991631999999999</v>
      </c>
      <c r="R330">
        <v>0.16317992000000001</v>
      </c>
      <c r="S330">
        <v>0.17647059000000001</v>
      </c>
      <c r="T330">
        <v>0.17647059000000001</v>
      </c>
      <c r="U330">
        <v>0.16525424</v>
      </c>
      <c r="V330">
        <v>0.15744680999999999</v>
      </c>
      <c r="W330" s="3">
        <f t="shared" si="5"/>
        <v>0.14620802214285716</v>
      </c>
    </row>
    <row r="331" spans="2:23" x14ac:dyDescent="0.3">
      <c r="B331">
        <v>330</v>
      </c>
      <c r="I331">
        <v>3.3834589999999998E-2</v>
      </c>
      <c r="J331">
        <v>8.108108E-2</v>
      </c>
      <c r="K331">
        <v>0.13043478</v>
      </c>
      <c r="L331">
        <v>0.14399999999999999</v>
      </c>
      <c r="M331">
        <v>0.16666666999999999</v>
      </c>
      <c r="N331">
        <v>0.16393442999999999</v>
      </c>
      <c r="O331">
        <v>0.16115702000000001</v>
      </c>
      <c r="P331">
        <v>0.16386555</v>
      </c>
      <c r="Q331">
        <v>0.17226891</v>
      </c>
      <c r="R331">
        <v>0.15546218000000001</v>
      </c>
      <c r="S331">
        <v>0.17721518999999999</v>
      </c>
      <c r="T331">
        <v>0.18565401000000001</v>
      </c>
      <c r="U331">
        <v>0.1787234</v>
      </c>
      <c r="V331">
        <v>0.16666666999999999</v>
      </c>
      <c r="W331" s="3">
        <f t="shared" si="5"/>
        <v>0.14864031999999999</v>
      </c>
    </row>
    <row r="332" spans="2:23" x14ac:dyDescent="0.3">
      <c r="B332">
        <v>331</v>
      </c>
      <c r="I332">
        <v>3.7593979999999999E-2</v>
      </c>
      <c r="J332">
        <v>8.108108E-2</v>
      </c>
      <c r="K332">
        <v>0.13833992000000001</v>
      </c>
      <c r="L332">
        <v>0.13600000000000001</v>
      </c>
      <c r="M332">
        <v>0.16666666999999999</v>
      </c>
      <c r="N332">
        <v>0.15983607</v>
      </c>
      <c r="O332">
        <v>0.16528925999999999</v>
      </c>
      <c r="P332">
        <v>0.16806723000000001</v>
      </c>
      <c r="Q332">
        <v>0.17226891</v>
      </c>
      <c r="R332">
        <v>0.15546218000000001</v>
      </c>
      <c r="S332">
        <v>0.17721518999999999</v>
      </c>
      <c r="T332">
        <v>0.18565401000000001</v>
      </c>
      <c r="U332">
        <v>0.1787234</v>
      </c>
      <c r="V332">
        <v>0.16666666999999999</v>
      </c>
      <c r="W332" s="3">
        <f t="shared" si="5"/>
        <v>0.14920461214285716</v>
      </c>
    </row>
    <row r="333" spans="2:23" x14ac:dyDescent="0.3">
      <c r="B333">
        <v>332</v>
      </c>
      <c r="I333">
        <v>3.0188679999999999E-2</v>
      </c>
      <c r="J333">
        <v>8.1395350000000005E-2</v>
      </c>
      <c r="K333">
        <v>0.13095238000000001</v>
      </c>
      <c r="L333">
        <v>0.13654617999999999</v>
      </c>
      <c r="M333">
        <v>0.17142857</v>
      </c>
      <c r="N333">
        <v>0.16872428</v>
      </c>
      <c r="O333">
        <v>0.16597509999999999</v>
      </c>
      <c r="P333">
        <v>0.16033755</v>
      </c>
      <c r="Q333">
        <v>0.17299577999999999</v>
      </c>
      <c r="R333">
        <v>0.15611813999999999</v>
      </c>
      <c r="S333">
        <v>0.18644068</v>
      </c>
      <c r="T333">
        <v>0.19915253999999999</v>
      </c>
      <c r="U333">
        <v>0.18376068000000001</v>
      </c>
      <c r="V333">
        <v>0.17167382</v>
      </c>
      <c r="W333" s="3">
        <f t="shared" si="5"/>
        <v>0.151120695</v>
      </c>
    </row>
    <row r="334" spans="2:23" x14ac:dyDescent="0.3">
      <c r="B334">
        <v>333</v>
      </c>
      <c r="I334">
        <v>3.0188679999999999E-2</v>
      </c>
      <c r="J334">
        <v>7.3643410000000006E-2</v>
      </c>
      <c r="K334">
        <v>0.12698413</v>
      </c>
      <c r="L334">
        <v>0.14056225</v>
      </c>
      <c r="M334">
        <v>0.15918367</v>
      </c>
      <c r="N334">
        <v>0.15637860000000001</v>
      </c>
      <c r="O334">
        <v>0.16182573</v>
      </c>
      <c r="P334">
        <v>0.16033755</v>
      </c>
      <c r="Q334">
        <v>0.16877637000000001</v>
      </c>
      <c r="R334">
        <v>0.15189873000000001</v>
      </c>
      <c r="S334">
        <v>0.17796609999999999</v>
      </c>
      <c r="T334">
        <v>0.18644068</v>
      </c>
      <c r="U334">
        <v>0.17948718</v>
      </c>
      <c r="V334">
        <v>0.16738196999999999</v>
      </c>
      <c r="W334" s="3">
        <f t="shared" si="5"/>
        <v>0.14578964642857145</v>
      </c>
    </row>
    <row r="335" spans="2:23" x14ac:dyDescent="0.3">
      <c r="B335">
        <v>334</v>
      </c>
      <c r="I335">
        <v>2.6515150000000001E-2</v>
      </c>
      <c r="J335">
        <v>7.7821009999999996E-2</v>
      </c>
      <c r="K335">
        <v>0.13545816999999999</v>
      </c>
      <c r="L335">
        <v>0.14112902999999999</v>
      </c>
      <c r="M335">
        <v>0.15983607</v>
      </c>
      <c r="N335">
        <v>0.15702479</v>
      </c>
      <c r="O335">
        <v>0.15833332999999999</v>
      </c>
      <c r="P335">
        <v>0.15254237000000001</v>
      </c>
      <c r="Q335">
        <v>0.16949153</v>
      </c>
      <c r="R335">
        <v>0.15254237000000001</v>
      </c>
      <c r="S335">
        <v>0.18723403999999999</v>
      </c>
      <c r="T335">
        <v>0.19574468</v>
      </c>
      <c r="U335">
        <v>0.19313305</v>
      </c>
      <c r="V335">
        <v>0.18103448</v>
      </c>
      <c r="W335" s="3">
        <f t="shared" si="5"/>
        <v>0.14913143357142858</v>
      </c>
    </row>
    <row r="336" spans="2:23" x14ac:dyDescent="0.3">
      <c r="B336">
        <v>335</v>
      </c>
      <c r="I336">
        <v>2.6515150000000001E-2</v>
      </c>
      <c r="J336">
        <v>7.7821009999999996E-2</v>
      </c>
      <c r="K336">
        <v>0.13545816999999999</v>
      </c>
      <c r="L336">
        <v>0.13306451999999999</v>
      </c>
      <c r="M336">
        <v>0.15573770000000001</v>
      </c>
      <c r="N336">
        <v>0.15289256000000001</v>
      </c>
      <c r="O336">
        <v>0.16250000000000001</v>
      </c>
      <c r="P336">
        <v>0.16101694999999999</v>
      </c>
      <c r="Q336">
        <v>0.17796609999999999</v>
      </c>
      <c r="R336">
        <v>0.16101694999999999</v>
      </c>
      <c r="S336">
        <v>0.18723403999999999</v>
      </c>
      <c r="T336">
        <v>0.19574468</v>
      </c>
      <c r="U336">
        <v>0.18884119999999999</v>
      </c>
      <c r="V336">
        <v>0.17672414</v>
      </c>
      <c r="W336" s="3">
        <f t="shared" si="5"/>
        <v>0.14946665499999998</v>
      </c>
    </row>
    <row r="337" spans="2:23" x14ac:dyDescent="0.3">
      <c r="B337">
        <v>336</v>
      </c>
      <c r="I337">
        <v>2.2813690000000001E-2</v>
      </c>
      <c r="J337">
        <v>6.640625E-2</v>
      </c>
      <c r="K337">
        <v>0.14000000000000001</v>
      </c>
      <c r="L337">
        <v>0.14979756999999999</v>
      </c>
      <c r="M337">
        <v>0.16872428</v>
      </c>
      <c r="N337">
        <v>0.16182573</v>
      </c>
      <c r="O337">
        <v>0.15899582000000001</v>
      </c>
      <c r="P337">
        <v>0.15319149000000001</v>
      </c>
      <c r="Q337">
        <v>0.16595745000000001</v>
      </c>
      <c r="R337">
        <v>0.14893617000000001</v>
      </c>
      <c r="S337">
        <v>0.17094017</v>
      </c>
      <c r="T337">
        <v>0.17948718</v>
      </c>
      <c r="U337">
        <v>0.17241379000000001</v>
      </c>
      <c r="V337">
        <v>0.16017316000000001</v>
      </c>
      <c r="W337" s="3">
        <f t="shared" si="5"/>
        <v>0.144261625</v>
      </c>
    </row>
    <row r="338" spans="2:23" x14ac:dyDescent="0.3">
      <c r="B338">
        <v>337</v>
      </c>
      <c r="I338">
        <v>1.9011409999999999E-2</v>
      </c>
      <c r="J338">
        <v>7.03125E-2</v>
      </c>
      <c r="K338">
        <v>0.14000000000000001</v>
      </c>
      <c r="L338">
        <v>0.13765182000000001</v>
      </c>
      <c r="M338">
        <v>0.15637860000000001</v>
      </c>
      <c r="N338">
        <v>0.14937759</v>
      </c>
      <c r="O338">
        <v>0.15481172000000001</v>
      </c>
      <c r="P338">
        <v>0.15319149000000001</v>
      </c>
      <c r="Q338">
        <v>0.16595745000000001</v>
      </c>
      <c r="R338">
        <v>0.14893617000000001</v>
      </c>
      <c r="S338">
        <v>0.16666666999999999</v>
      </c>
      <c r="T338">
        <v>0.17521368000000001</v>
      </c>
      <c r="U338">
        <v>0.16810344999999999</v>
      </c>
      <c r="V338">
        <v>0.16017316000000001</v>
      </c>
      <c r="W338" s="3">
        <f t="shared" si="5"/>
        <v>0.14041326500000001</v>
      </c>
    </row>
    <row r="339" spans="2:23" x14ac:dyDescent="0.3">
      <c r="B339">
        <v>338</v>
      </c>
      <c r="I339">
        <v>1.9011409999999999E-2</v>
      </c>
      <c r="J339">
        <v>7.421875E-2</v>
      </c>
      <c r="K339">
        <v>0.13600000000000001</v>
      </c>
      <c r="L339">
        <v>0.1417004</v>
      </c>
      <c r="M339">
        <v>0.16460905000000001</v>
      </c>
      <c r="N339">
        <v>0.15767634999999999</v>
      </c>
      <c r="O339">
        <v>0.14644351</v>
      </c>
      <c r="P339">
        <v>0.14468085</v>
      </c>
      <c r="Q339">
        <v>0.16595745000000001</v>
      </c>
      <c r="R339">
        <v>0.14893617000000001</v>
      </c>
      <c r="S339">
        <v>0.18376068000000001</v>
      </c>
      <c r="T339">
        <v>0.19658120000000001</v>
      </c>
      <c r="U339">
        <v>0.17672414</v>
      </c>
      <c r="V339">
        <v>0.16450216000000001</v>
      </c>
      <c r="W339" s="3">
        <f t="shared" si="5"/>
        <v>0.14434300857142857</v>
      </c>
    </row>
    <row r="340" spans="2:23" x14ac:dyDescent="0.3">
      <c r="B340">
        <v>339</v>
      </c>
      <c r="I340">
        <v>1.9011409999999999E-2</v>
      </c>
      <c r="J340">
        <v>7.03125E-2</v>
      </c>
      <c r="K340">
        <v>0.13600000000000001</v>
      </c>
      <c r="L340">
        <v>0.13765182000000001</v>
      </c>
      <c r="M340">
        <v>0.15637860000000001</v>
      </c>
      <c r="N340">
        <v>0.15352697000000001</v>
      </c>
      <c r="O340">
        <v>0.14225941</v>
      </c>
      <c r="P340">
        <v>0.14042552999999999</v>
      </c>
      <c r="Q340">
        <v>0.16170213</v>
      </c>
      <c r="R340">
        <v>0.14468085</v>
      </c>
      <c r="S340">
        <v>0.16666666999999999</v>
      </c>
      <c r="T340">
        <v>0.17521368000000001</v>
      </c>
      <c r="U340">
        <v>0.17241379000000001</v>
      </c>
      <c r="V340">
        <v>0.16017316000000001</v>
      </c>
      <c r="W340" s="3">
        <f t="shared" si="5"/>
        <v>0.13831546571428571</v>
      </c>
    </row>
    <row r="341" spans="2:23" x14ac:dyDescent="0.3">
      <c r="B341">
        <v>340</v>
      </c>
      <c r="I341">
        <v>2.2813690000000001E-2</v>
      </c>
      <c r="J341">
        <v>7.03125E-2</v>
      </c>
      <c r="K341">
        <v>0.14000000000000001</v>
      </c>
      <c r="L341">
        <v>0.14574898999999999</v>
      </c>
      <c r="M341">
        <v>0.15226337000000001</v>
      </c>
      <c r="N341">
        <v>0.14937759</v>
      </c>
      <c r="O341">
        <v>0.14225941</v>
      </c>
      <c r="P341">
        <v>0.14893617000000001</v>
      </c>
      <c r="Q341">
        <v>0.16170213</v>
      </c>
      <c r="R341">
        <v>0.14468085</v>
      </c>
      <c r="S341">
        <v>0.16666666999999999</v>
      </c>
      <c r="T341">
        <v>0.17521368000000001</v>
      </c>
      <c r="U341">
        <v>0.16810344999999999</v>
      </c>
      <c r="V341">
        <v>0.15584416000000001</v>
      </c>
      <c r="W341" s="3">
        <f t="shared" si="5"/>
        <v>0.13885161857142855</v>
      </c>
    </row>
    <row r="342" spans="2:23" x14ac:dyDescent="0.3">
      <c r="B342">
        <v>341</v>
      </c>
      <c r="I342">
        <v>1.526718E-2</v>
      </c>
      <c r="J342">
        <v>6.6666669999999997E-2</v>
      </c>
      <c r="K342">
        <v>0.13654617999999999</v>
      </c>
      <c r="L342">
        <v>0.14634146000000001</v>
      </c>
      <c r="M342">
        <v>0.15289256000000001</v>
      </c>
      <c r="N342">
        <v>0.14583333000000001</v>
      </c>
      <c r="O342">
        <v>0.14705882000000001</v>
      </c>
      <c r="P342">
        <v>0.14102564000000001</v>
      </c>
      <c r="Q342">
        <v>0.16666666999999999</v>
      </c>
      <c r="R342">
        <v>0.14957265</v>
      </c>
      <c r="S342">
        <v>0.16738196999999999</v>
      </c>
      <c r="T342">
        <v>0.17596566999999999</v>
      </c>
      <c r="U342">
        <v>0.17316017</v>
      </c>
      <c r="V342">
        <v>0.16086956999999999</v>
      </c>
      <c r="W342" s="3">
        <f t="shared" si="5"/>
        <v>0.1389463242857143</v>
      </c>
    </row>
    <row r="343" spans="2:23" x14ac:dyDescent="0.3">
      <c r="B343">
        <v>342</v>
      </c>
      <c r="I343">
        <v>1.526718E-2</v>
      </c>
      <c r="J343">
        <v>6.6666669999999997E-2</v>
      </c>
      <c r="K343">
        <v>0.12851406000000001</v>
      </c>
      <c r="L343">
        <v>0.14227641999999999</v>
      </c>
      <c r="M343">
        <v>0.15702479</v>
      </c>
      <c r="N343">
        <v>0.15</v>
      </c>
      <c r="O343">
        <v>0.15546218000000001</v>
      </c>
      <c r="P343">
        <v>0.14957265</v>
      </c>
      <c r="Q343">
        <v>0.17521368000000001</v>
      </c>
      <c r="R343">
        <v>0.15811966</v>
      </c>
      <c r="S343">
        <v>0.16738196999999999</v>
      </c>
      <c r="T343">
        <v>0.17596566999999999</v>
      </c>
      <c r="U343">
        <v>0.16883117</v>
      </c>
      <c r="V343">
        <v>0.16086956999999999</v>
      </c>
      <c r="W343" s="3">
        <f t="shared" si="5"/>
        <v>0.14079754785714288</v>
      </c>
    </row>
    <row r="344" spans="2:23" x14ac:dyDescent="0.3">
      <c r="B344">
        <v>343</v>
      </c>
      <c r="I344">
        <v>1.1494249999999999E-2</v>
      </c>
      <c r="J344">
        <v>7.4803149999999999E-2</v>
      </c>
      <c r="K344">
        <v>0.13306451999999999</v>
      </c>
      <c r="L344">
        <v>0.13469387999999999</v>
      </c>
      <c r="M344">
        <v>0.14937759</v>
      </c>
      <c r="N344">
        <v>0.14225941</v>
      </c>
      <c r="O344">
        <v>0.14767932</v>
      </c>
      <c r="P344">
        <v>0.14592274999999999</v>
      </c>
      <c r="Q344">
        <v>0.16309013</v>
      </c>
      <c r="R344">
        <v>0.14592274999999999</v>
      </c>
      <c r="S344">
        <v>0.17241379000000001</v>
      </c>
      <c r="T344">
        <v>0.18103448</v>
      </c>
      <c r="U344">
        <v>0.17391303999999999</v>
      </c>
      <c r="V344">
        <v>0.16157204999999999</v>
      </c>
      <c r="W344" s="3">
        <f t="shared" si="5"/>
        <v>0.13837436499999997</v>
      </c>
    </row>
    <row r="345" spans="2:23" x14ac:dyDescent="0.3">
      <c r="B345">
        <v>344</v>
      </c>
      <c r="I345">
        <v>3.84615E-3</v>
      </c>
      <c r="J345">
        <v>6.3241110000000003E-2</v>
      </c>
      <c r="K345">
        <v>0.13360324000000001</v>
      </c>
      <c r="L345">
        <v>0.13114754000000001</v>
      </c>
      <c r="M345">
        <v>0.15416667000000001</v>
      </c>
      <c r="N345">
        <v>0.15126049999999999</v>
      </c>
      <c r="O345">
        <v>0.15254237000000001</v>
      </c>
      <c r="P345">
        <v>0.15517241000000001</v>
      </c>
      <c r="Q345">
        <v>0.17241379000000001</v>
      </c>
      <c r="R345">
        <v>0.15517241000000001</v>
      </c>
      <c r="S345">
        <v>0.16883117</v>
      </c>
      <c r="T345">
        <v>0.17748918</v>
      </c>
      <c r="U345">
        <v>0.17467249000000001</v>
      </c>
      <c r="V345">
        <v>0.1622807</v>
      </c>
      <c r="W345" s="3">
        <f t="shared" si="5"/>
        <v>0.13970283785714285</v>
      </c>
    </row>
    <row r="346" spans="2:23" x14ac:dyDescent="0.3">
      <c r="B346">
        <v>345</v>
      </c>
      <c r="I346">
        <v>3.84615E-3</v>
      </c>
      <c r="J346">
        <v>6.3241110000000003E-2</v>
      </c>
      <c r="K346">
        <v>0.12955465999999999</v>
      </c>
      <c r="L346">
        <v>0.1352459</v>
      </c>
      <c r="M346">
        <v>0.16666666999999999</v>
      </c>
      <c r="N346">
        <v>0.15966387000000001</v>
      </c>
      <c r="O346">
        <v>0.14830508000000001</v>
      </c>
      <c r="P346">
        <v>0.15086206999999999</v>
      </c>
      <c r="Q346">
        <v>0.1637931</v>
      </c>
      <c r="R346">
        <v>0.14655172</v>
      </c>
      <c r="S346">
        <v>0.17316017</v>
      </c>
      <c r="T346">
        <v>0.18181818</v>
      </c>
      <c r="U346">
        <v>0.17030567999999999</v>
      </c>
      <c r="V346">
        <v>0.15789474000000001</v>
      </c>
      <c r="W346" s="3">
        <f t="shared" si="5"/>
        <v>0.13935064999999999</v>
      </c>
    </row>
    <row r="347" spans="2:23" x14ac:dyDescent="0.3">
      <c r="B347">
        <v>346</v>
      </c>
      <c r="I347">
        <v>3.84615E-3</v>
      </c>
      <c r="J347">
        <v>7.1146249999999994E-2</v>
      </c>
      <c r="K347">
        <v>0.12955465999999999</v>
      </c>
      <c r="L347">
        <v>0.13114754000000001</v>
      </c>
      <c r="M347">
        <v>0.16250000000000001</v>
      </c>
      <c r="N347">
        <v>0.15546218000000001</v>
      </c>
      <c r="O347">
        <v>0.15677965999999999</v>
      </c>
      <c r="P347">
        <v>0.15517241000000001</v>
      </c>
      <c r="Q347">
        <v>0.17672414</v>
      </c>
      <c r="R347">
        <v>0.15948276</v>
      </c>
      <c r="S347">
        <v>0.17748918</v>
      </c>
      <c r="T347">
        <v>0.18614718999999999</v>
      </c>
      <c r="U347">
        <v>0.17030567999999999</v>
      </c>
      <c r="V347">
        <v>0.15789474000000001</v>
      </c>
      <c r="W347" s="3">
        <f t="shared" si="5"/>
        <v>0.14240375285714285</v>
      </c>
    </row>
    <row r="348" spans="2:23" x14ac:dyDescent="0.3">
      <c r="B348">
        <v>347</v>
      </c>
      <c r="I348">
        <v>3.84615E-3</v>
      </c>
      <c r="J348">
        <v>6.3241110000000003E-2</v>
      </c>
      <c r="K348">
        <v>0.12550607</v>
      </c>
      <c r="L348">
        <v>0.1352459</v>
      </c>
      <c r="M348">
        <v>0.16250000000000001</v>
      </c>
      <c r="N348">
        <v>0.15546218000000001</v>
      </c>
      <c r="O348">
        <v>0.15677965999999999</v>
      </c>
      <c r="P348">
        <v>0.15086206999999999</v>
      </c>
      <c r="Q348">
        <v>0.17672414</v>
      </c>
      <c r="R348">
        <v>0.15948276</v>
      </c>
      <c r="S348">
        <v>0.17316017</v>
      </c>
      <c r="T348">
        <v>0.18181818</v>
      </c>
      <c r="U348">
        <v>0.16593885999999999</v>
      </c>
      <c r="V348">
        <v>0.15350876999999999</v>
      </c>
      <c r="W348" s="3">
        <f t="shared" si="5"/>
        <v>0.14029114428571429</v>
      </c>
    </row>
    <row r="349" spans="2:23" x14ac:dyDescent="0.3">
      <c r="B349">
        <v>348</v>
      </c>
      <c r="J349">
        <v>6.3492060000000003E-2</v>
      </c>
      <c r="K349">
        <v>0.12601625999999999</v>
      </c>
      <c r="L349">
        <v>0.13580247000000001</v>
      </c>
      <c r="M349">
        <v>0.15481172000000001</v>
      </c>
      <c r="N349">
        <v>0.15189873000000001</v>
      </c>
      <c r="O349">
        <v>0.16595745000000001</v>
      </c>
      <c r="P349">
        <v>0.15584416000000001</v>
      </c>
      <c r="Q349">
        <v>0.16883117</v>
      </c>
      <c r="R349">
        <v>0.16017316000000001</v>
      </c>
      <c r="S349">
        <v>0.17391303999999999</v>
      </c>
      <c r="T349">
        <v>0.18260870000000001</v>
      </c>
      <c r="U349">
        <v>0.16666666999999999</v>
      </c>
      <c r="V349">
        <v>0.15418502000000001</v>
      </c>
      <c r="W349" s="3">
        <f t="shared" si="5"/>
        <v>0.15078466230769233</v>
      </c>
    </row>
    <row r="350" spans="2:23" x14ac:dyDescent="0.3">
      <c r="B350">
        <v>349</v>
      </c>
      <c r="J350">
        <v>6.7460320000000004E-2</v>
      </c>
      <c r="K350">
        <v>0.12195122</v>
      </c>
      <c r="L350">
        <v>0.13991770000000001</v>
      </c>
      <c r="M350">
        <v>0.15481172000000001</v>
      </c>
      <c r="N350">
        <v>0.15611813999999999</v>
      </c>
      <c r="O350">
        <v>0.16595745000000001</v>
      </c>
      <c r="P350">
        <v>0.16017316000000001</v>
      </c>
      <c r="Q350">
        <v>0.17316017</v>
      </c>
      <c r="R350">
        <v>0.15584416000000001</v>
      </c>
      <c r="S350">
        <v>0.16521738999999999</v>
      </c>
      <c r="T350">
        <v>0.17391303999999999</v>
      </c>
      <c r="U350">
        <v>0.15789474000000001</v>
      </c>
      <c r="V350">
        <v>0.14537444999999999</v>
      </c>
      <c r="W350" s="3">
        <f t="shared" si="5"/>
        <v>0.14906105076923076</v>
      </c>
    </row>
    <row r="351" spans="2:23" x14ac:dyDescent="0.3">
      <c r="B351">
        <v>350</v>
      </c>
      <c r="J351">
        <v>6.7460320000000004E-2</v>
      </c>
      <c r="K351">
        <v>0.12195122</v>
      </c>
      <c r="L351">
        <v>0.13580247000000001</v>
      </c>
      <c r="M351">
        <v>0.15481172000000001</v>
      </c>
      <c r="N351">
        <v>0.15189873000000001</v>
      </c>
      <c r="O351">
        <v>0.16595745000000001</v>
      </c>
      <c r="P351">
        <v>0.16017316000000001</v>
      </c>
      <c r="Q351">
        <v>0.17316017</v>
      </c>
      <c r="R351">
        <v>0.15584416000000001</v>
      </c>
      <c r="S351">
        <v>0.16956521999999999</v>
      </c>
      <c r="T351">
        <v>0.17826086999999999</v>
      </c>
      <c r="U351">
        <v>0.16666666999999999</v>
      </c>
      <c r="V351">
        <v>0.15418502000000001</v>
      </c>
      <c r="W351" s="3">
        <f t="shared" si="5"/>
        <v>0.15044132153846151</v>
      </c>
    </row>
    <row r="352" spans="2:23" x14ac:dyDescent="0.3">
      <c r="B352">
        <v>351</v>
      </c>
      <c r="J352">
        <v>5.1587300000000003E-2</v>
      </c>
      <c r="K352">
        <v>0.12601625999999999</v>
      </c>
      <c r="L352">
        <v>0.13580247000000001</v>
      </c>
      <c r="M352">
        <v>0.17573221999999999</v>
      </c>
      <c r="N352">
        <v>0.16877637000000001</v>
      </c>
      <c r="O352">
        <v>0.16170213</v>
      </c>
      <c r="P352">
        <v>0.15584416000000001</v>
      </c>
      <c r="Q352">
        <v>0.17748918</v>
      </c>
      <c r="R352">
        <v>0.16017316000000001</v>
      </c>
      <c r="S352">
        <v>0.17391303999999999</v>
      </c>
      <c r="T352">
        <v>0.18260870000000001</v>
      </c>
      <c r="U352">
        <v>0.17105263000000001</v>
      </c>
      <c r="V352">
        <v>0.15859031000000001</v>
      </c>
      <c r="W352" s="3">
        <f t="shared" si="5"/>
        <v>0.15379137923076922</v>
      </c>
    </row>
    <row r="353" spans="2:23" x14ac:dyDescent="0.3">
      <c r="B353">
        <v>352</v>
      </c>
      <c r="J353">
        <v>5.1587300000000003E-2</v>
      </c>
      <c r="K353">
        <v>0.11382114</v>
      </c>
      <c r="L353">
        <v>0.12757202000000001</v>
      </c>
      <c r="M353">
        <v>0.15899582000000001</v>
      </c>
      <c r="N353">
        <v>0.15611813999999999</v>
      </c>
      <c r="O353">
        <v>0.15319149000000001</v>
      </c>
      <c r="P353">
        <v>0.15151514999999999</v>
      </c>
      <c r="Q353">
        <v>0.16883117</v>
      </c>
      <c r="R353">
        <v>0.15151514999999999</v>
      </c>
      <c r="S353">
        <v>0.17391303999999999</v>
      </c>
      <c r="T353">
        <v>0.18260870000000001</v>
      </c>
      <c r="U353">
        <v>0.17105263000000001</v>
      </c>
      <c r="V353">
        <v>0.15859031000000001</v>
      </c>
      <c r="W353" s="3">
        <f t="shared" si="5"/>
        <v>0.14763938923076925</v>
      </c>
    </row>
    <row r="354" spans="2:23" x14ac:dyDescent="0.3">
      <c r="B354">
        <v>353</v>
      </c>
      <c r="J354">
        <v>5.5555559999999997E-2</v>
      </c>
      <c r="K354">
        <v>0.11382114</v>
      </c>
      <c r="L354">
        <v>0.12757202000000001</v>
      </c>
      <c r="M354">
        <v>0.16317992000000001</v>
      </c>
      <c r="N354">
        <v>0.15611813999999999</v>
      </c>
      <c r="O354">
        <v>0.15319149000000001</v>
      </c>
      <c r="P354">
        <v>0.16017316000000001</v>
      </c>
      <c r="Q354">
        <v>0.17316017</v>
      </c>
      <c r="R354">
        <v>0.16450216000000001</v>
      </c>
      <c r="S354">
        <v>0.17826086999999999</v>
      </c>
      <c r="T354">
        <v>0.18695651999999999</v>
      </c>
      <c r="U354">
        <v>0.16666666999999999</v>
      </c>
      <c r="V354">
        <v>0.15418502000000001</v>
      </c>
      <c r="W354" s="3">
        <f t="shared" si="5"/>
        <v>0.15025714153846154</v>
      </c>
    </row>
    <row r="355" spans="2:23" x14ac:dyDescent="0.3">
      <c r="B355">
        <v>354</v>
      </c>
      <c r="J355">
        <v>5.5555559999999997E-2</v>
      </c>
      <c r="K355">
        <v>0.12195122</v>
      </c>
      <c r="L355">
        <v>0.13168724000000001</v>
      </c>
      <c r="M355">
        <v>0.16317992000000001</v>
      </c>
      <c r="N355">
        <v>0.16455696</v>
      </c>
      <c r="O355">
        <v>0.16170213</v>
      </c>
      <c r="P355">
        <v>0.16017316000000001</v>
      </c>
      <c r="Q355">
        <v>0.17316017</v>
      </c>
      <c r="R355">
        <v>0.16450216000000001</v>
      </c>
      <c r="S355">
        <v>0.17826086999999999</v>
      </c>
      <c r="T355">
        <v>0.18695651999999999</v>
      </c>
      <c r="U355">
        <v>0.17105263000000001</v>
      </c>
      <c r="V355">
        <v>0.15859031000000001</v>
      </c>
      <c r="W355" s="3">
        <f t="shared" si="5"/>
        <v>0.15317914230769231</v>
      </c>
    </row>
    <row r="356" spans="2:23" x14ac:dyDescent="0.3">
      <c r="B356">
        <v>355</v>
      </c>
      <c r="J356">
        <v>5.9523810000000003E-2</v>
      </c>
      <c r="K356">
        <v>0.12195122</v>
      </c>
      <c r="L356">
        <v>0.13580247000000001</v>
      </c>
      <c r="M356">
        <v>0.16736402</v>
      </c>
      <c r="N356">
        <v>0.16033755</v>
      </c>
      <c r="O356">
        <v>0.15744680999999999</v>
      </c>
      <c r="P356">
        <v>0.15151514999999999</v>
      </c>
      <c r="Q356">
        <v>0.16450216000000001</v>
      </c>
      <c r="R356">
        <v>0.15584416000000001</v>
      </c>
      <c r="S356">
        <v>0.17391303999999999</v>
      </c>
      <c r="T356">
        <v>0.18260870000000001</v>
      </c>
      <c r="U356">
        <v>0.17105263000000001</v>
      </c>
      <c r="V356">
        <v>0.15859031000000001</v>
      </c>
      <c r="W356" s="3">
        <f t="shared" si="5"/>
        <v>0.15080400230769231</v>
      </c>
    </row>
    <row r="357" spans="2:23" x14ac:dyDescent="0.3">
      <c r="B357">
        <v>356</v>
      </c>
      <c r="J357">
        <v>5.1587300000000003E-2</v>
      </c>
      <c r="K357">
        <v>0.1097561</v>
      </c>
      <c r="L357">
        <v>0.13168724000000001</v>
      </c>
      <c r="M357">
        <v>0.15481172000000001</v>
      </c>
      <c r="N357">
        <v>0.15189873000000001</v>
      </c>
      <c r="O357">
        <v>0.15319149000000001</v>
      </c>
      <c r="P357">
        <v>0.15151514999999999</v>
      </c>
      <c r="Q357">
        <v>0.16450216000000001</v>
      </c>
      <c r="R357">
        <v>0.15584416000000001</v>
      </c>
      <c r="S357">
        <v>0.16956521999999999</v>
      </c>
      <c r="T357">
        <v>0.17826086999999999</v>
      </c>
      <c r="U357">
        <v>0.17105263000000001</v>
      </c>
      <c r="V357">
        <v>0.15859031000000001</v>
      </c>
      <c r="W357" s="3">
        <f t="shared" si="5"/>
        <v>0.14632792923076923</v>
      </c>
    </row>
    <row r="358" spans="2:23" x14ac:dyDescent="0.3">
      <c r="B358">
        <v>357</v>
      </c>
      <c r="J358">
        <v>5.5555559999999997E-2</v>
      </c>
      <c r="K358">
        <v>0.11382114</v>
      </c>
      <c r="L358">
        <v>0.12757202000000001</v>
      </c>
      <c r="M358">
        <v>0.15481172000000001</v>
      </c>
      <c r="N358">
        <v>0.14767932</v>
      </c>
      <c r="O358">
        <v>0.14468085</v>
      </c>
      <c r="P358">
        <v>0.15151514999999999</v>
      </c>
      <c r="Q358">
        <v>0.16450216000000001</v>
      </c>
      <c r="R358">
        <v>0.15584416000000001</v>
      </c>
      <c r="S358">
        <v>0.16086956999999999</v>
      </c>
      <c r="T358">
        <v>0.16956521999999999</v>
      </c>
      <c r="U358">
        <v>0.15789474000000001</v>
      </c>
      <c r="V358">
        <v>0.14537444999999999</v>
      </c>
      <c r="W358" s="3">
        <f t="shared" si="5"/>
        <v>0.14228354307692309</v>
      </c>
    </row>
    <row r="359" spans="2:23" x14ac:dyDescent="0.3">
      <c r="B359">
        <v>358</v>
      </c>
      <c r="J359">
        <v>5.9523810000000003E-2</v>
      </c>
      <c r="K359">
        <v>0.12195122</v>
      </c>
      <c r="L359">
        <v>0.13580247000000001</v>
      </c>
      <c r="M359">
        <v>0.17573221999999999</v>
      </c>
      <c r="N359">
        <v>0.16877637000000001</v>
      </c>
      <c r="O359">
        <v>0.16170213</v>
      </c>
      <c r="P359">
        <v>0.14718614999999999</v>
      </c>
      <c r="Q359">
        <v>0.16017316000000001</v>
      </c>
      <c r="R359">
        <v>0.15151514999999999</v>
      </c>
      <c r="S359">
        <v>0.16521738999999999</v>
      </c>
      <c r="T359">
        <v>0.17391303999999999</v>
      </c>
      <c r="U359">
        <v>0.1622807</v>
      </c>
      <c r="V359">
        <v>0.14977973999999999</v>
      </c>
      <c r="W359" s="3">
        <f t="shared" si="5"/>
        <v>0.14873488846153846</v>
      </c>
    </row>
    <row r="360" spans="2:23" x14ac:dyDescent="0.3">
      <c r="B360">
        <v>359</v>
      </c>
      <c r="J360">
        <v>6.3492060000000003E-2</v>
      </c>
      <c r="K360">
        <v>0.11788617999999999</v>
      </c>
      <c r="L360">
        <v>0.12345679</v>
      </c>
      <c r="M360">
        <v>0.15481172000000001</v>
      </c>
      <c r="N360">
        <v>0.14767932</v>
      </c>
      <c r="O360">
        <v>0.16170213</v>
      </c>
      <c r="P360">
        <v>0.15151514999999999</v>
      </c>
      <c r="Q360">
        <v>0.16017316000000001</v>
      </c>
      <c r="R360">
        <v>0.15151514999999999</v>
      </c>
      <c r="S360">
        <v>0.16956521999999999</v>
      </c>
      <c r="T360">
        <v>0.17826086999999999</v>
      </c>
      <c r="U360">
        <v>0.17105263000000001</v>
      </c>
      <c r="V360">
        <v>0.15859031000000001</v>
      </c>
      <c r="W360" s="3">
        <f t="shared" si="5"/>
        <v>0.14690005307692305</v>
      </c>
    </row>
    <row r="361" spans="2:23" x14ac:dyDescent="0.3">
      <c r="B361">
        <v>360</v>
      </c>
      <c r="J361">
        <v>5.5555559999999997E-2</v>
      </c>
      <c r="K361">
        <v>0.11382114</v>
      </c>
      <c r="L361">
        <v>0.11934156</v>
      </c>
      <c r="M361">
        <v>0.15481172000000001</v>
      </c>
      <c r="N361">
        <v>0.14767932</v>
      </c>
      <c r="O361">
        <v>0.15319149000000001</v>
      </c>
      <c r="P361">
        <v>0.14718614999999999</v>
      </c>
      <c r="Q361">
        <v>0.15584416000000001</v>
      </c>
      <c r="R361">
        <v>0.14718614999999999</v>
      </c>
      <c r="S361">
        <v>0.16521738999999999</v>
      </c>
      <c r="T361">
        <v>0.17391303999999999</v>
      </c>
      <c r="U361">
        <v>0.15789474000000001</v>
      </c>
      <c r="V361">
        <v>0.14537444999999999</v>
      </c>
      <c r="W361" s="3">
        <f t="shared" si="5"/>
        <v>0.14130899</v>
      </c>
    </row>
    <row r="362" spans="2:23" x14ac:dyDescent="0.3">
      <c r="B362">
        <v>361</v>
      </c>
      <c r="J362">
        <v>4.7808759999999999E-2</v>
      </c>
      <c r="K362">
        <v>0.11428571</v>
      </c>
      <c r="L362">
        <v>0.11570248</v>
      </c>
      <c r="M362">
        <v>0.15546218000000001</v>
      </c>
      <c r="N362">
        <v>0.14830508000000001</v>
      </c>
      <c r="O362">
        <v>0.14957265</v>
      </c>
      <c r="P362">
        <v>0.14782608999999999</v>
      </c>
      <c r="Q362">
        <v>0.16086956999999999</v>
      </c>
      <c r="R362">
        <v>0.15217391</v>
      </c>
      <c r="S362">
        <v>0.17030567999999999</v>
      </c>
      <c r="T362">
        <v>0.17903930000000001</v>
      </c>
      <c r="U362">
        <v>0.16740088</v>
      </c>
      <c r="V362">
        <v>0.15486726000000001</v>
      </c>
      <c r="W362" s="3">
        <f t="shared" si="5"/>
        <v>0.14335534999999999</v>
      </c>
    </row>
    <row r="363" spans="2:23" x14ac:dyDescent="0.3">
      <c r="B363">
        <v>362</v>
      </c>
      <c r="J363">
        <v>0.04</v>
      </c>
      <c r="K363">
        <v>0.10245902</v>
      </c>
      <c r="L363">
        <v>0.1120332</v>
      </c>
      <c r="M363">
        <v>0.15189873000000001</v>
      </c>
      <c r="N363">
        <v>0.14468085</v>
      </c>
      <c r="O363">
        <v>0.15021459000000001</v>
      </c>
      <c r="P363">
        <v>0.14847162</v>
      </c>
      <c r="Q363">
        <v>0.15283843</v>
      </c>
      <c r="R363">
        <v>0.14410480000000001</v>
      </c>
      <c r="S363">
        <v>0.1622807</v>
      </c>
      <c r="T363">
        <v>0.17105263000000001</v>
      </c>
      <c r="U363">
        <v>0.15929204</v>
      </c>
      <c r="V363">
        <v>0.14666667</v>
      </c>
      <c r="W363" s="3">
        <f t="shared" si="5"/>
        <v>0.13738409846153846</v>
      </c>
    </row>
    <row r="364" spans="2:23" x14ac:dyDescent="0.3">
      <c r="B364">
        <v>363</v>
      </c>
      <c r="J364">
        <v>4.4176710000000001E-2</v>
      </c>
      <c r="K364">
        <v>9.8765430000000001E-2</v>
      </c>
      <c r="L364">
        <v>0.12083333</v>
      </c>
      <c r="M364">
        <v>0.16101694999999999</v>
      </c>
      <c r="N364">
        <v>0.15811966</v>
      </c>
      <c r="O364">
        <v>0.15948276</v>
      </c>
      <c r="P364">
        <v>0.15789474000000001</v>
      </c>
      <c r="Q364">
        <v>0.16666666999999999</v>
      </c>
      <c r="R364">
        <v>0.15789474000000001</v>
      </c>
      <c r="S364">
        <v>0.17621144999999999</v>
      </c>
      <c r="T364">
        <v>0.18502203</v>
      </c>
      <c r="U364">
        <v>0.17333333000000001</v>
      </c>
      <c r="V364">
        <v>0.16071429000000001</v>
      </c>
      <c r="W364" s="3">
        <f t="shared" si="5"/>
        <v>0.14770246846153848</v>
      </c>
    </row>
    <row r="365" spans="2:23" x14ac:dyDescent="0.3">
      <c r="B365">
        <v>364</v>
      </c>
      <c r="J365">
        <v>4.4176710000000001E-2</v>
      </c>
      <c r="K365">
        <v>0.11111111</v>
      </c>
      <c r="L365">
        <v>0.125</v>
      </c>
      <c r="M365">
        <v>0.16101694999999999</v>
      </c>
      <c r="N365">
        <v>0.15811966</v>
      </c>
      <c r="O365">
        <v>0.15086206999999999</v>
      </c>
      <c r="P365">
        <v>0.15350876999999999</v>
      </c>
      <c r="Q365">
        <v>0.16666666999999999</v>
      </c>
      <c r="R365">
        <v>0.15789474000000001</v>
      </c>
      <c r="S365">
        <v>0.17621144999999999</v>
      </c>
      <c r="T365">
        <v>0.18502203</v>
      </c>
      <c r="U365">
        <v>0.17333333000000001</v>
      </c>
      <c r="V365">
        <v>0.16071429000000001</v>
      </c>
      <c r="W365" s="3">
        <f t="shared" si="5"/>
        <v>0.14797213692307692</v>
      </c>
    </row>
    <row r="366" spans="2:23" x14ac:dyDescent="0.3">
      <c r="B366">
        <v>365</v>
      </c>
      <c r="J366">
        <v>4.8192770000000003E-2</v>
      </c>
      <c r="K366">
        <v>9.8765430000000001E-2</v>
      </c>
      <c r="L366">
        <v>0.12083333</v>
      </c>
      <c r="M366">
        <v>0.15677965999999999</v>
      </c>
      <c r="N366">
        <v>0.15384614999999999</v>
      </c>
      <c r="O366">
        <v>0.15086206999999999</v>
      </c>
      <c r="P366">
        <v>0.14473684000000001</v>
      </c>
      <c r="Q366">
        <v>0.15350876999999999</v>
      </c>
      <c r="R366">
        <v>0.14473684000000001</v>
      </c>
      <c r="S366">
        <v>0.17180617000000001</v>
      </c>
      <c r="T366">
        <v>0.18061674</v>
      </c>
      <c r="U366">
        <v>0.17333333000000001</v>
      </c>
      <c r="V366">
        <v>0.16071429000000001</v>
      </c>
      <c r="W366" s="3">
        <f t="shared" si="5"/>
        <v>0.1429794146153846</v>
      </c>
    </row>
    <row r="367" spans="2:23" x14ac:dyDescent="0.3">
      <c r="B367">
        <v>366</v>
      </c>
      <c r="J367">
        <v>4.8192770000000003E-2</v>
      </c>
      <c r="K367">
        <v>0.11522634</v>
      </c>
      <c r="L367">
        <v>0.125</v>
      </c>
      <c r="M367">
        <v>0.15677965999999999</v>
      </c>
      <c r="N367">
        <v>0.15384614999999999</v>
      </c>
      <c r="O367">
        <v>0.15086206999999999</v>
      </c>
      <c r="P367">
        <v>0.15350876999999999</v>
      </c>
      <c r="Q367">
        <v>0.1622807</v>
      </c>
      <c r="R367">
        <v>0.15350876999999999</v>
      </c>
      <c r="S367">
        <v>0.17180617000000001</v>
      </c>
      <c r="T367">
        <v>0.18061674</v>
      </c>
      <c r="U367">
        <v>0.17333333000000001</v>
      </c>
      <c r="V367">
        <v>0.16071429000000001</v>
      </c>
      <c r="W367" s="3">
        <f t="shared" si="5"/>
        <v>0.14659044307692307</v>
      </c>
    </row>
    <row r="368" spans="2:23" x14ac:dyDescent="0.3">
      <c r="B368">
        <v>367</v>
      </c>
      <c r="J368">
        <v>5.6451609999999999E-2</v>
      </c>
      <c r="K368">
        <v>0.11157025</v>
      </c>
      <c r="L368">
        <v>0.13389121000000001</v>
      </c>
      <c r="M368">
        <v>0.15319149000000001</v>
      </c>
      <c r="N368">
        <v>0.15021459000000001</v>
      </c>
      <c r="O368">
        <v>0.16450216000000001</v>
      </c>
      <c r="P368">
        <v>0.14977973999999999</v>
      </c>
      <c r="Q368">
        <v>0.16299559</v>
      </c>
      <c r="R368">
        <v>0.15418502000000001</v>
      </c>
      <c r="S368">
        <v>0.17256637</v>
      </c>
      <c r="T368">
        <v>0.18141593</v>
      </c>
      <c r="U368">
        <v>0.17410713999999999</v>
      </c>
      <c r="V368">
        <v>0.16143498000000001</v>
      </c>
      <c r="W368" s="3">
        <f t="shared" si="5"/>
        <v>0.14817739076923078</v>
      </c>
    </row>
    <row r="369" spans="2:23" x14ac:dyDescent="0.3">
      <c r="B369">
        <v>368</v>
      </c>
      <c r="J369">
        <v>4.8387100000000002E-2</v>
      </c>
      <c r="K369">
        <v>9.9173549999999999E-2</v>
      </c>
      <c r="L369">
        <v>0.12133890999999999</v>
      </c>
      <c r="M369">
        <v>0.15319149000000001</v>
      </c>
      <c r="N369">
        <v>0.14592274999999999</v>
      </c>
      <c r="O369">
        <v>0.15584416000000001</v>
      </c>
      <c r="P369">
        <v>0.14977973999999999</v>
      </c>
      <c r="Q369">
        <v>0.16740088</v>
      </c>
      <c r="R369">
        <v>0.15859031000000001</v>
      </c>
      <c r="S369">
        <v>0.17256637</v>
      </c>
      <c r="T369">
        <v>0.18141593</v>
      </c>
      <c r="U369">
        <v>0.16964286000000001</v>
      </c>
      <c r="V369">
        <v>0.15695066999999999</v>
      </c>
      <c r="W369" s="3">
        <f t="shared" si="5"/>
        <v>0.14463113230769231</v>
      </c>
    </row>
    <row r="370" spans="2:23" x14ac:dyDescent="0.3">
      <c r="B370">
        <v>369</v>
      </c>
      <c r="J370">
        <v>4.435484E-2</v>
      </c>
      <c r="K370">
        <v>0.10743802</v>
      </c>
      <c r="L370">
        <v>0.12133890999999999</v>
      </c>
      <c r="M370">
        <v>0.15319149000000001</v>
      </c>
      <c r="N370">
        <v>0.15021459000000001</v>
      </c>
      <c r="O370">
        <v>0.15584416000000001</v>
      </c>
      <c r="P370">
        <v>0.15418502000000001</v>
      </c>
      <c r="Q370">
        <v>0.16740088</v>
      </c>
      <c r="R370">
        <v>0.15859031000000001</v>
      </c>
      <c r="S370">
        <v>0.17256637</v>
      </c>
      <c r="T370">
        <v>0.18141593</v>
      </c>
      <c r="U370">
        <v>0.16517857</v>
      </c>
      <c r="V370">
        <v>0.15246636999999999</v>
      </c>
      <c r="W370" s="3">
        <f t="shared" si="5"/>
        <v>0.14493734307692308</v>
      </c>
    </row>
    <row r="371" spans="2:23" x14ac:dyDescent="0.3">
      <c r="B371">
        <v>370</v>
      </c>
      <c r="J371">
        <v>4.0322579999999997E-2</v>
      </c>
      <c r="K371">
        <v>0.10330578999999999</v>
      </c>
      <c r="L371">
        <v>0.12133890999999999</v>
      </c>
      <c r="M371">
        <v>0.16170213</v>
      </c>
      <c r="N371">
        <v>0.15450643999999999</v>
      </c>
      <c r="O371">
        <v>0.16017316000000001</v>
      </c>
      <c r="P371">
        <v>0.14977973999999999</v>
      </c>
      <c r="Q371">
        <v>0.16740088</v>
      </c>
      <c r="R371">
        <v>0.15859031000000001</v>
      </c>
      <c r="S371">
        <v>0.17256637</v>
      </c>
      <c r="T371">
        <v>0.18141593</v>
      </c>
      <c r="U371">
        <v>0.16517857</v>
      </c>
      <c r="V371">
        <v>0.15246636999999999</v>
      </c>
      <c r="W371" s="3">
        <f t="shared" si="5"/>
        <v>0.14528824461538459</v>
      </c>
    </row>
    <row r="372" spans="2:23" x14ac:dyDescent="0.3">
      <c r="B372">
        <v>371</v>
      </c>
      <c r="J372">
        <v>4.8387100000000002E-2</v>
      </c>
      <c r="K372">
        <v>0.11157025</v>
      </c>
      <c r="L372">
        <v>0.12970710999999999</v>
      </c>
      <c r="M372">
        <v>0.15744680999999999</v>
      </c>
      <c r="N372">
        <v>0.15021459000000001</v>
      </c>
      <c r="O372">
        <v>0.16017316000000001</v>
      </c>
      <c r="P372">
        <v>0.15859031000000001</v>
      </c>
      <c r="Q372">
        <v>0.17180617000000001</v>
      </c>
      <c r="R372">
        <v>0.16299559</v>
      </c>
      <c r="S372">
        <v>0.18141593</v>
      </c>
      <c r="T372">
        <v>0.19026549000000001</v>
      </c>
      <c r="U372">
        <v>0.17857143</v>
      </c>
      <c r="V372">
        <v>0.16591928</v>
      </c>
      <c r="W372" s="3">
        <f t="shared" si="5"/>
        <v>0.15131255538461541</v>
      </c>
    </row>
    <row r="373" spans="2:23" x14ac:dyDescent="0.3">
      <c r="B373">
        <v>372</v>
      </c>
      <c r="J373">
        <v>4.4534410000000003E-2</v>
      </c>
      <c r="K373">
        <v>0.1120332</v>
      </c>
      <c r="L373">
        <v>0.13025210000000001</v>
      </c>
      <c r="M373">
        <v>0.15811966</v>
      </c>
      <c r="N373">
        <v>0.15086206999999999</v>
      </c>
      <c r="O373">
        <v>0.16956521999999999</v>
      </c>
      <c r="P373">
        <v>0.16371680999999999</v>
      </c>
      <c r="Q373">
        <v>0.16371680999999999</v>
      </c>
      <c r="R373">
        <v>0.15486726000000001</v>
      </c>
      <c r="S373">
        <v>0.17777778</v>
      </c>
      <c r="T373">
        <v>0.18666667000000001</v>
      </c>
      <c r="U373">
        <v>0.17937220000000001</v>
      </c>
      <c r="V373">
        <v>0.16666666999999999</v>
      </c>
      <c r="W373" s="3">
        <f t="shared" si="5"/>
        <v>0.1506269892307692</v>
      </c>
    </row>
    <row r="374" spans="2:23" x14ac:dyDescent="0.3">
      <c r="B374">
        <v>373</v>
      </c>
      <c r="J374">
        <v>3.6437249999999997E-2</v>
      </c>
      <c r="K374">
        <v>0.10373444</v>
      </c>
      <c r="L374">
        <v>0.11764706</v>
      </c>
      <c r="M374">
        <v>0.14529914999999999</v>
      </c>
      <c r="N374">
        <v>0.14655172</v>
      </c>
      <c r="O374">
        <v>0.15652173999999999</v>
      </c>
      <c r="P374">
        <v>0.15486726000000001</v>
      </c>
      <c r="Q374">
        <v>0.15486726000000001</v>
      </c>
      <c r="R374">
        <v>0.1460177</v>
      </c>
      <c r="S374">
        <v>0.17333333000000001</v>
      </c>
      <c r="T374">
        <v>0.18222221999999999</v>
      </c>
      <c r="U374">
        <v>0.17488788999999999</v>
      </c>
      <c r="V374">
        <v>0.16216216</v>
      </c>
      <c r="W374" s="3">
        <f t="shared" si="5"/>
        <v>0.14265762923076925</v>
      </c>
    </row>
    <row r="375" spans="2:23" x14ac:dyDescent="0.3">
      <c r="B375">
        <v>374</v>
      </c>
      <c r="J375">
        <v>4.4715449999999997E-2</v>
      </c>
      <c r="K375">
        <v>0.10833333000000001</v>
      </c>
      <c r="L375">
        <v>0.12658227999999999</v>
      </c>
      <c r="M375">
        <v>0.14592274999999999</v>
      </c>
      <c r="N375">
        <v>0.14718614999999999</v>
      </c>
      <c r="O375">
        <v>0.15283843</v>
      </c>
      <c r="P375">
        <v>0.15111110999999999</v>
      </c>
      <c r="Q375">
        <v>0.16</v>
      </c>
      <c r="R375">
        <v>0.15111110999999999</v>
      </c>
      <c r="S375">
        <v>0.17857143</v>
      </c>
      <c r="T375">
        <v>0.1875</v>
      </c>
      <c r="U375">
        <v>0.18018018</v>
      </c>
      <c r="V375">
        <v>0.16742081</v>
      </c>
      <c r="W375" s="3">
        <f t="shared" si="5"/>
        <v>0.14626715615384617</v>
      </c>
    </row>
    <row r="376" spans="2:23" x14ac:dyDescent="0.3">
      <c r="B376">
        <v>375</v>
      </c>
      <c r="J376">
        <v>3.252033E-2</v>
      </c>
      <c r="K376">
        <v>0.1125</v>
      </c>
      <c r="L376">
        <v>0.12658227999999999</v>
      </c>
      <c r="M376">
        <v>0.1416309</v>
      </c>
      <c r="N376">
        <v>0.13852813999999999</v>
      </c>
      <c r="O376">
        <v>0.14847162</v>
      </c>
      <c r="P376">
        <v>0.14666667</v>
      </c>
      <c r="Q376">
        <v>0.16</v>
      </c>
      <c r="R376">
        <v>0.15111110999999999</v>
      </c>
      <c r="S376">
        <v>0.17857143</v>
      </c>
      <c r="T376">
        <v>0.1875</v>
      </c>
      <c r="U376">
        <v>0.17567568</v>
      </c>
      <c r="V376">
        <v>0.16289592999999999</v>
      </c>
      <c r="W376" s="3">
        <f t="shared" si="5"/>
        <v>0.14328108384615384</v>
      </c>
    </row>
    <row r="377" spans="2:23" x14ac:dyDescent="0.3">
      <c r="B377">
        <v>376</v>
      </c>
      <c r="J377">
        <v>2.0408160000000002E-2</v>
      </c>
      <c r="K377">
        <v>0.10460251</v>
      </c>
      <c r="L377">
        <v>0.12711864</v>
      </c>
      <c r="M377">
        <v>0.15517241000000001</v>
      </c>
      <c r="N377">
        <v>0.15652173999999999</v>
      </c>
      <c r="O377">
        <v>0.15789474000000001</v>
      </c>
      <c r="P377">
        <v>0.15625</v>
      </c>
      <c r="Q377">
        <v>0.16517857</v>
      </c>
      <c r="R377">
        <v>0.15625</v>
      </c>
      <c r="S377">
        <v>0.17488788999999999</v>
      </c>
      <c r="T377">
        <v>0.18385650000000001</v>
      </c>
      <c r="U377">
        <v>0.17194570000000001</v>
      </c>
      <c r="V377">
        <v>0.15909091</v>
      </c>
      <c r="W377" s="3">
        <f t="shared" si="5"/>
        <v>0.1453213669230769</v>
      </c>
    </row>
    <row r="378" spans="2:23" x14ac:dyDescent="0.3">
      <c r="B378">
        <v>377</v>
      </c>
      <c r="J378">
        <v>2.0408160000000002E-2</v>
      </c>
      <c r="K378">
        <v>0.11297071</v>
      </c>
      <c r="L378">
        <v>0.13559321999999999</v>
      </c>
      <c r="M378">
        <v>0.15517241000000001</v>
      </c>
      <c r="N378">
        <v>0.15217391</v>
      </c>
      <c r="O378">
        <v>0.14912280999999999</v>
      </c>
      <c r="P378">
        <v>0.14732143</v>
      </c>
      <c r="Q378">
        <v>0.16071429000000001</v>
      </c>
      <c r="R378">
        <v>0.15178570999999999</v>
      </c>
      <c r="S378">
        <v>0.17040358999999999</v>
      </c>
      <c r="T378">
        <v>0.17937220000000001</v>
      </c>
      <c r="U378">
        <v>0.17194570000000001</v>
      </c>
      <c r="V378">
        <v>0.15909091</v>
      </c>
      <c r="W378" s="3">
        <f t="shared" si="5"/>
        <v>0.1435442346153846</v>
      </c>
    </row>
    <row r="379" spans="2:23" x14ac:dyDescent="0.3">
      <c r="B379">
        <v>378</v>
      </c>
      <c r="J379">
        <v>2.0408160000000002E-2</v>
      </c>
      <c r="K379">
        <v>0.10878661000000001</v>
      </c>
      <c r="L379">
        <v>0.13559321999999999</v>
      </c>
      <c r="M379">
        <v>0.15086206999999999</v>
      </c>
      <c r="N379">
        <v>0.14782608999999999</v>
      </c>
      <c r="O379">
        <v>0.15350876999999999</v>
      </c>
      <c r="P379">
        <v>0.15178570999999999</v>
      </c>
      <c r="Q379">
        <v>0.16071429000000001</v>
      </c>
      <c r="R379">
        <v>0.15178570999999999</v>
      </c>
      <c r="S379">
        <v>0.17488788999999999</v>
      </c>
      <c r="T379">
        <v>0.18385650000000001</v>
      </c>
      <c r="U379">
        <v>0.17647059000000001</v>
      </c>
      <c r="V379">
        <v>0.16363636000000001</v>
      </c>
      <c r="W379" s="3">
        <f t="shared" si="5"/>
        <v>0.14462476692307691</v>
      </c>
    </row>
    <row r="380" spans="2:23" x14ac:dyDescent="0.3">
      <c r="B380">
        <v>379</v>
      </c>
      <c r="J380">
        <v>2.0408160000000002E-2</v>
      </c>
      <c r="K380">
        <v>0.10878661000000001</v>
      </c>
      <c r="L380">
        <v>0.13983050999999999</v>
      </c>
      <c r="M380">
        <v>0.15086206999999999</v>
      </c>
      <c r="N380">
        <v>0.15652173999999999</v>
      </c>
      <c r="O380">
        <v>0.1622807</v>
      </c>
      <c r="P380">
        <v>0.15625</v>
      </c>
      <c r="Q380">
        <v>0.16071429000000001</v>
      </c>
      <c r="R380">
        <v>0.15178570999999999</v>
      </c>
      <c r="S380">
        <v>0.17488788999999999</v>
      </c>
      <c r="T380">
        <v>0.18385650000000001</v>
      </c>
      <c r="U380">
        <v>0.18099547999999999</v>
      </c>
      <c r="V380">
        <v>0.16818182000000001</v>
      </c>
      <c r="W380" s="3">
        <f t="shared" si="5"/>
        <v>0.14733549846153846</v>
      </c>
    </row>
    <row r="381" spans="2:23" x14ac:dyDescent="0.3">
      <c r="B381">
        <v>380</v>
      </c>
      <c r="J381">
        <v>2.0408160000000002E-2</v>
      </c>
      <c r="K381">
        <v>0.11297071</v>
      </c>
      <c r="L381">
        <v>0.1440678</v>
      </c>
      <c r="M381">
        <v>0.15517241000000001</v>
      </c>
      <c r="N381">
        <v>0.14782608999999999</v>
      </c>
      <c r="O381">
        <v>0.1622807</v>
      </c>
      <c r="P381">
        <v>0.15625</v>
      </c>
      <c r="Q381">
        <v>0.16964286000000001</v>
      </c>
      <c r="R381">
        <v>0.16071429000000001</v>
      </c>
      <c r="S381">
        <v>0.18385650000000001</v>
      </c>
      <c r="T381">
        <v>0.19282510999999999</v>
      </c>
      <c r="U381">
        <v>0.18099547999999999</v>
      </c>
      <c r="V381">
        <v>0.16818182000000001</v>
      </c>
      <c r="W381" s="3">
        <f t="shared" si="5"/>
        <v>0.15039937923076924</v>
      </c>
    </row>
    <row r="382" spans="2:23" x14ac:dyDescent="0.3">
      <c r="B382">
        <v>381</v>
      </c>
      <c r="J382">
        <v>1.6326529999999999E-2</v>
      </c>
      <c r="K382">
        <v>0.10878661000000001</v>
      </c>
      <c r="L382">
        <v>0.13983050999999999</v>
      </c>
      <c r="M382">
        <v>0.15948276</v>
      </c>
      <c r="N382">
        <v>0.15217391</v>
      </c>
      <c r="O382">
        <v>0.15350876999999999</v>
      </c>
      <c r="P382">
        <v>0.15178570999999999</v>
      </c>
      <c r="Q382">
        <v>0.16517857</v>
      </c>
      <c r="R382">
        <v>0.15625</v>
      </c>
      <c r="S382">
        <v>0.17488788999999999</v>
      </c>
      <c r="T382">
        <v>0.18385650000000001</v>
      </c>
      <c r="U382">
        <v>0.17194570000000001</v>
      </c>
      <c r="V382">
        <v>0.15909091</v>
      </c>
      <c r="W382" s="3">
        <f t="shared" si="5"/>
        <v>0.14562341307692306</v>
      </c>
    </row>
    <row r="383" spans="2:23" x14ac:dyDescent="0.3">
      <c r="B383">
        <v>382</v>
      </c>
      <c r="J383">
        <v>1.22449E-2</v>
      </c>
      <c r="K383">
        <v>0.10041841</v>
      </c>
      <c r="L383">
        <v>0.13559321999999999</v>
      </c>
      <c r="M383">
        <v>0.15948276</v>
      </c>
      <c r="N383">
        <v>0.15652173999999999</v>
      </c>
      <c r="O383">
        <v>0.1754386</v>
      </c>
      <c r="P383">
        <v>0.16964286000000001</v>
      </c>
      <c r="Q383">
        <v>0.17410713999999999</v>
      </c>
      <c r="R383">
        <v>0.16517857</v>
      </c>
      <c r="S383">
        <v>0.18385650000000001</v>
      </c>
      <c r="T383">
        <v>0.19282510999999999</v>
      </c>
      <c r="U383">
        <v>0.19004525</v>
      </c>
      <c r="V383">
        <v>0.17727272999999999</v>
      </c>
      <c r="W383" s="3">
        <f t="shared" si="5"/>
        <v>0.15327906076923078</v>
      </c>
    </row>
    <row r="384" spans="2:23" x14ac:dyDescent="0.3">
      <c r="B384">
        <v>383</v>
      </c>
      <c r="J384">
        <v>1.6326529999999999E-2</v>
      </c>
      <c r="K384">
        <v>0.10041841</v>
      </c>
      <c r="L384">
        <v>0.13559321999999999</v>
      </c>
      <c r="M384">
        <v>0.14655172</v>
      </c>
      <c r="N384">
        <v>0.14347826</v>
      </c>
      <c r="O384">
        <v>0.15350876999999999</v>
      </c>
      <c r="P384">
        <v>0.15178570999999999</v>
      </c>
      <c r="Q384">
        <v>0.16517857</v>
      </c>
      <c r="R384">
        <v>0.15625</v>
      </c>
      <c r="S384">
        <v>0.18385650000000001</v>
      </c>
      <c r="T384">
        <v>0.19282510999999999</v>
      </c>
      <c r="U384">
        <v>0.18552036</v>
      </c>
      <c r="V384">
        <v>0.17272726999999999</v>
      </c>
      <c r="W384" s="3">
        <f t="shared" si="5"/>
        <v>0.14646310999999998</v>
      </c>
    </row>
    <row r="385" spans="2:23" x14ac:dyDescent="0.3">
      <c r="B385">
        <v>384</v>
      </c>
      <c r="J385">
        <v>2.4489799999999999E-2</v>
      </c>
      <c r="K385">
        <v>0.10460251</v>
      </c>
      <c r="L385">
        <v>0.13983050999999999</v>
      </c>
      <c r="M385">
        <v>0.15086206999999999</v>
      </c>
      <c r="N385">
        <v>0.14347826</v>
      </c>
      <c r="O385">
        <v>0.1622807</v>
      </c>
      <c r="P385">
        <v>0.15625</v>
      </c>
      <c r="Q385">
        <v>0.16517857</v>
      </c>
      <c r="R385">
        <v>0.15625</v>
      </c>
      <c r="S385">
        <v>0.18385650000000001</v>
      </c>
      <c r="T385">
        <v>0.19282510999999999</v>
      </c>
      <c r="U385">
        <v>0.18099547999999999</v>
      </c>
      <c r="V385">
        <v>0.16818182000000001</v>
      </c>
      <c r="W385" s="3">
        <f t="shared" si="5"/>
        <v>0.14839087153846153</v>
      </c>
    </row>
    <row r="386" spans="2:23" x14ac:dyDescent="0.3">
      <c r="B386">
        <v>385</v>
      </c>
      <c r="J386">
        <v>1.6326529999999999E-2</v>
      </c>
      <c r="K386">
        <v>9.6234310000000003E-2</v>
      </c>
      <c r="L386">
        <v>0.13983050999999999</v>
      </c>
      <c r="M386">
        <v>0.15086206999999999</v>
      </c>
      <c r="N386">
        <v>0.14782608999999999</v>
      </c>
      <c r="O386">
        <v>0.15789474000000001</v>
      </c>
      <c r="P386">
        <v>0.15178570999999999</v>
      </c>
      <c r="Q386">
        <v>0.16517857</v>
      </c>
      <c r="R386">
        <v>0.15625</v>
      </c>
      <c r="S386">
        <v>0.18385650000000001</v>
      </c>
      <c r="T386">
        <v>0.19282510999999999</v>
      </c>
      <c r="U386">
        <v>0.18099547999999999</v>
      </c>
      <c r="V386">
        <v>0.16818182000000001</v>
      </c>
      <c r="W386" s="3">
        <f t="shared" si="5"/>
        <v>0.14677287999999999</v>
      </c>
    </row>
    <row r="387" spans="2:23" x14ac:dyDescent="0.3">
      <c r="B387">
        <v>386</v>
      </c>
      <c r="J387">
        <v>1.6326529999999999E-2</v>
      </c>
      <c r="K387">
        <v>0.10041841</v>
      </c>
      <c r="L387">
        <v>0.13983050999999999</v>
      </c>
      <c r="M387">
        <v>0.15086206999999999</v>
      </c>
      <c r="N387">
        <v>0.14782608999999999</v>
      </c>
      <c r="O387">
        <v>0.15350876999999999</v>
      </c>
      <c r="P387">
        <v>0.14732143</v>
      </c>
      <c r="Q387">
        <v>0.16071429000000001</v>
      </c>
      <c r="R387">
        <v>0.15178570999999999</v>
      </c>
      <c r="S387">
        <v>0.18834081</v>
      </c>
      <c r="T387">
        <v>0.19730942000000001</v>
      </c>
      <c r="U387">
        <v>0.18099547999999999</v>
      </c>
      <c r="V387">
        <v>0.16818182000000001</v>
      </c>
      <c r="W387" s="3">
        <f t="shared" ref="W387:W450" si="6">AVERAGE(C387:V387)</f>
        <v>0.14641702615384616</v>
      </c>
    </row>
    <row r="388" spans="2:23" x14ac:dyDescent="0.3">
      <c r="B388">
        <v>387</v>
      </c>
      <c r="J388">
        <v>1.22449E-2</v>
      </c>
      <c r="K388">
        <v>9.6234310000000003E-2</v>
      </c>
      <c r="L388">
        <v>0.13983050999999999</v>
      </c>
      <c r="M388">
        <v>0.14655172</v>
      </c>
      <c r="N388">
        <v>0.14347826</v>
      </c>
      <c r="O388">
        <v>0.15789474000000001</v>
      </c>
      <c r="P388">
        <v>0.15178570999999999</v>
      </c>
      <c r="Q388">
        <v>0.16071429000000001</v>
      </c>
      <c r="R388">
        <v>0.15178570999999999</v>
      </c>
      <c r="S388">
        <v>0.18834081</v>
      </c>
      <c r="T388">
        <v>0.19730942000000001</v>
      </c>
      <c r="U388">
        <v>0.18099547999999999</v>
      </c>
      <c r="V388">
        <v>0.16818182000000001</v>
      </c>
      <c r="W388" s="3">
        <f t="shared" si="6"/>
        <v>0.14579597538461539</v>
      </c>
    </row>
    <row r="389" spans="2:23" x14ac:dyDescent="0.3">
      <c r="B389">
        <v>388</v>
      </c>
      <c r="J389">
        <v>8.1632700000000002E-3</v>
      </c>
      <c r="K389">
        <v>8.7866109999999997E-2</v>
      </c>
      <c r="L389">
        <v>0.13135593000000001</v>
      </c>
      <c r="M389">
        <v>0.14655172</v>
      </c>
      <c r="N389">
        <v>0.13913043</v>
      </c>
      <c r="O389">
        <v>0.15350876999999999</v>
      </c>
      <c r="P389">
        <v>0.15178570999999999</v>
      </c>
      <c r="Q389">
        <v>0.16517857</v>
      </c>
      <c r="R389">
        <v>0.15625</v>
      </c>
      <c r="S389">
        <v>0.19282510999999999</v>
      </c>
      <c r="T389">
        <v>0.20179372000000001</v>
      </c>
      <c r="U389">
        <v>0.18099547999999999</v>
      </c>
      <c r="V389">
        <v>0.16818182000000001</v>
      </c>
      <c r="W389" s="3">
        <f t="shared" si="6"/>
        <v>0.14489128000000001</v>
      </c>
    </row>
    <row r="390" spans="2:23" x14ac:dyDescent="0.3">
      <c r="B390">
        <v>389</v>
      </c>
      <c r="J390">
        <v>8.1967199999999994E-3</v>
      </c>
      <c r="K390">
        <v>8.4033609999999995E-2</v>
      </c>
      <c r="L390">
        <v>0.12765957</v>
      </c>
      <c r="M390">
        <v>0.14285713999999999</v>
      </c>
      <c r="N390">
        <v>0.13973799000000001</v>
      </c>
      <c r="O390">
        <v>0.14977973999999999</v>
      </c>
      <c r="P390">
        <v>0.14798206</v>
      </c>
      <c r="Q390">
        <v>0.17040358999999999</v>
      </c>
      <c r="R390">
        <v>0.16143498000000001</v>
      </c>
      <c r="S390">
        <v>0.18468467999999999</v>
      </c>
      <c r="T390">
        <v>0.19369369</v>
      </c>
      <c r="U390">
        <v>0.18181818</v>
      </c>
      <c r="V390">
        <v>0.16894977</v>
      </c>
      <c r="W390" s="3">
        <f t="shared" si="6"/>
        <v>0.14317167076923074</v>
      </c>
    </row>
    <row r="391" spans="2:23" x14ac:dyDescent="0.3">
      <c r="B391">
        <v>390</v>
      </c>
      <c r="J391">
        <v>1.229508E-2</v>
      </c>
      <c r="K391">
        <v>9.2436969999999993E-2</v>
      </c>
      <c r="L391">
        <v>0.12765957</v>
      </c>
      <c r="M391">
        <v>0.12987013</v>
      </c>
      <c r="N391">
        <v>0.13100437000000001</v>
      </c>
      <c r="O391">
        <v>0.15418502000000001</v>
      </c>
      <c r="P391">
        <v>0.15246636999999999</v>
      </c>
      <c r="Q391">
        <v>0.17488788999999999</v>
      </c>
      <c r="R391">
        <v>0.16591928</v>
      </c>
      <c r="S391">
        <v>0.18468467999999999</v>
      </c>
      <c r="T391">
        <v>0.19369369</v>
      </c>
      <c r="U391">
        <v>0.18636364</v>
      </c>
      <c r="V391">
        <v>0.17351597999999999</v>
      </c>
      <c r="W391" s="3">
        <f t="shared" si="6"/>
        <v>0.14453712846153843</v>
      </c>
    </row>
    <row r="392" spans="2:23" x14ac:dyDescent="0.3">
      <c r="B392">
        <v>391</v>
      </c>
      <c r="J392">
        <v>8.1967199999999994E-3</v>
      </c>
      <c r="K392">
        <v>8.8235289999999994E-2</v>
      </c>
      <c r="L392">
        <v>0.13191489000000001</v>
      </c>
      <c r="M392">
        <v>0.14285713999999999</v>
      </c>
      <c r="N392">
        <v>0.13973799000000001</v>
      </c>
      <c r="O392">
        <v>0.14977973999999999</v>
      </c>
      <c r="P392">
        <v>0.14349776</v>
      </c>
      <c r="Q392">
        <v>0.17040358999999999</v>
      </c>
      <c r="R392">
        <v>0.16143498000000001</v>
      </c>
      <c r="S392">
        <v>0.18918919000000001</v>
      </c>
      <c r="T392">
        <v>0.19819819999999999</v>
      </c>
      <c r="U392">
        <v>0.18636364</v>
      </c>
      <c r="V392">
        <v>0.17351597999999999</v>
      </c>
      <c r="W392" s="3">
        <f t="shared" si="6"/>
        <v>0.14487116230769231</v>
      </c>
    </row>
    <row r="393" spans="2:23" x14ac:dyDescent="0.3">
      <c r="B393">
        <v>392</v>
      </c>
      <c r="J393">
        <v>8.1967199999999994E-3</v>
      </c>
      <c r="K393">
        <v>9.2436969999999993E-2</v>
      </c>
      <c r="L393">
        <v>0.12765957</v>
      </c>
      <c r="M393">
        <v>0.12987013</v>
      </c>
      <c r="N393">
        <v>0.13537118000000001</v>
      </c>
      <c r="O393">
        <v>0.14096916000000001</v>
      </c>
      <c r="P393">
        <v>0.13901345000000001</v>
      </c>
      <c r="Q393">
        <v>0.17040358999999999</v>
      </c>
      <c r="R393">
        <v>0.16143498000000001</v>
      </c>
      <c r="S393">
        <v>0.18918919000000001</v>
      </c>
      <c r="T393">
        <v>0.19819819999999999</v>
      </c>
      <c r="U393">
        <v>0.18636364</v>
      </c>
      <c r="V393">
        <v>0.17351597999999999</v>
      </c>
      <c r="W393" s="3">
        <f t="shared" si="6"/>
        <v>0.14250944307692309</v>
      </c>
    </row>
    <row r="394" spans="2:23" x14ac:dyDescent="0.3">
      <c r="B394">
        <v>393</v>
      </c>
      <c r="J394">
        <v>8.1967199999999994E-3</v>
      </c>
      <c r="K394">
        <v>7.9831929999999995E-2</v>
      </c>
      <c r="L394">
        <v>0.12340426</v>
      </c>
      <c r="M394">
        <v>0.13419913</v>
      </c>
      <c r="N394">
        <v>0.13973799000000001</v>
      </c>
      <c r="O394">
        <v>0.15418502000000001</v>
      </c>
      <c r="P394">
        <v>0.15246636999999999</v>
      </c>
      <c r="Q394">
        <v>0.17040358999999999</v>
      </c>
      <c r="R394">
        <v>0.16143498000000001</v>
      </c>
      <c r="S394">
        <v>0.18468467999999999</v>
      </c>
      <c r="T394">
        <v>0.19369369</v>
      </c>
      <c r="U394">
        <v>0.18181818</v>
      </c>
      <c r="V394">
        <v>0.16894977</v>
      </c>
      <c r="W394" s="3">
        <f t="shared" si="6"/>
        <v>0.14253894692307692</v>
      </c>
    </row>
    <row r="395" spans="2:23" x14ac:dyDescent="0.3">
      <c r="B395">
        <v>394</v>
      </c>
      <c r="J395">
        <v>8.1967199999999994E-3</v>
      </c>
      <c r="K395">
        <v>7.5630249999999996E-2</v>
      </c>
      <c r="L395">
        <v>0.11489362</v>
      </c>
      <c r="M395">
        <v>0.12987013</v>
      </c>
      <c r="N395">
        <v>0.13973799000000001</v>
      </c>
      <c r="O395">
        <v>0.14977973999999999</v>
      </c>
      <c r="P395">
        <v>0.14798206</v>
      </c>
      <c r="Q395">
        <v>0.17488788999999999</v>
      </c>
      <c r="R395">
        <v>0.16591928</v>
      </c>
      <c r="S395">
        <v>0.18468467999999999</v>
      </c>
      <c r="T395">
        <v>0.19369369</v>
      </c>
      <c r="U395">
        <v>0.17272726999999999</v>
      </c>
      <c r="V395">
        <v>0.15981735</v>
      </c>
      <c r="W395" s="3">
        <f t="shared" si="6"/>
        <v>0.13983235923076923</v>
      </c>
    </row>
    <row r="396" spans="2:23" x14ac:dyDescent="0.3">
      <c r="B396">
        <v>395</v>
      </c>
      <c r="J396">
        <v>8.1967199999999994E-3</v>
      </c>
      <c r="K396">
        <v>6.7226889999999997E-2</v>
      </c>
      <c r="L396">
        <v>0.11489362</v>
      </c>
      <c r="M396">
        <v>0.12554113</v>
      </c>
      <c r="N396">
        <v>0.13537118000000001</v>
      </c>
      <c r="O396">
        <v>0.13656388</v>
      </c>
      <c r="P396">
        <v>0.14349776</v>
      </c>
      <c r="Q396">
        <v>0.16591928</v>
      </c>
      <c r="R396">
        <v>0.15695066999999999</v>
      </c>
      <c r="S396">
        <v>0.18468467999999999</v>
      </c>
      <c r="T396">
        <v>0.19369369</v>
      </c>
      <c r="U396">
        <v>0.16818182000000001</v>
      </c>
      <c r="V396">
        <v>0.15525114000000001</v>
      </c>
      <c r="W396" s="3">
        <f t="shared" si="6"/>
        <v>0.13507480461538462</v>
      </c>
    </row>
    <row r="397" spans="2:23" x14ac:dyDescent="0.3">
      <c r="B397">
        <v>396</v>
      </c>
      <c r="J397">
        <v>8.1967199999999994E-3</v>
      </c>
      <c r="K397">
        <v>7.1428569999999997E-2</v>
      </c>
      <c r="L397">
        <v>0.11489362</v>
      </c>
      <c r="M397">
        <v>0.13852813999999999</v>
      </c>
      <c r="N397">
        <v>0.14410480000000001</v>
      </c>
      <c r="O397">
        <v>0.14096916000000001</v>
      </c>
      <c r="P397">
        <v>0.13901345000000001</v>
      </c>
      <c r="Q397">
        <v>0.15246636999999999</v>
      </c>
      <c r="R397">
        <v>0.14349776</v>
      </c>
      <c r="S397">
        <v>0.18918919000000001</v>
      </c>
      <c r="T397">
        <v>0.19819819999999999</v>
      </c>
      <c r="U397">
        <v>0.17727272999999999</v>
      </c>
      <c r="V397">
        <v>0.16438356000000001</v>
      </c>
      <c r="W397" s="3">
        <f t="shared" si="6"/>
        <v>0.13708786692307692</v>
      </c>
    </row>
    <row r="398" spans="2:23" x14ac:dyDescent="0.3">
      <c r="B398">
        <v>397</v>
      </c>
      <c r="J398">
        <v>4.1152300000000001E-3</v>
      </c>
      <c r="K398">
        <v>6.7510550000000003E-2</v>
      </c>
      <c r="L398">
        <v>0.12393162000000001</v>
      </c>
      <c r="M398">
        <v>0.13478261</v>
      </c>
      <c r="N398">
        <v>0.14035088000000001</v>
      </c>
      <c r="O398">
        <v>0.14159292000000001</v>
      </c>
      <c r="P398">
        <v>0.14414414</v>
      </c>
      <c r="Q398">
        <v>0.16666666999999999</v>
      </c>
      <c r="R398">
        <v>0.15765766000000001</v>
      </c>
      <c r="S398">
        <v>0.17647059000000001</v>
      </c>
      <c r="T398">
        <v>0.18552036</v>
      </c>
      <c r="U398">
        <v>0.17351597999999999</v>
      </c>
      <c r="V398">
        <v>0.16055046000000001</v>
      </c>
      <c r="W398" s="3">
        <f t="shared" si="6"/>
        <v>0.13667766692307692</v>
      </c>
    </row>
    <row r="399" spans="2:23" x14ac:dyDescent="0.3">
      <c r="B399">
        <v>398</v>
      </c>
      <c r="K399">
        <v>7.2033899999999998E-2</v>
      </c>
      <c r="L399">
        <v>0.12446351999999999</v>
      </c>
      <c r="M399">
        <v>0.13973799000000001</v>
      </c>
      <c r="N399">
        <v>0.14977973999999999</v>
      </c>
      <c r="O399">
        <v>0.13777777999999999</v>
      </c>
      <c r="P399">
        <v>0.14027149</v>
      </c>
      <c r="Q399">
        <v>0.16742081</v>
      </c>
      <c r="R399">
        <v>0.15837103999999999</v>
      </c>
      <c r="S399">
        <v>0.17272726999999999</v>
      </c>
      <c r="T399">
        <v>0.18636364</v>
      </c>
      <c r="U399">
        <v>0.16513760999999999</v>
      </c>
      <c r="V399">
        <v>0.15207372999999999</v>
      </c>
      <c r="W399" s="3">
        <f t="shared" si="6"/>
        <v>0.14717987666666663</v>
      </c>
    </row>
    <row r="400" spans="2:23" x14ac:dyDescent="0.3">
      <c r="B400">
        <v>399</v>
      </c>
      <c r="K400">
        <v>7.6271190000000003E-2</v>
      </c>
      <c r="L400">
        <v>0.12446351999999999</v>
      </c>
      <c r="M400">
        <v>0.12663754999999999</v>
      </c>
      <c r="N400">
        <v>0.13215858999999999</v>
      </c>
      <c r="O400">
        <v>0.13777777999999999</v>
      </c>
      <c r="P400">
        <v>0.12669683000000001</v>
      </c>
      <c r="Q400">
        <v>0.14479638</v>
      </c>
      <c r="R400">
        <v>0.13574660999999999</v>
      </c>
      <c r="S400">
        <v>0.15909091</v>
      </c>
      <c r="T400">
        <v>0.16818182000000001</v>
      </c>
      <c r="U400">
        <v>0.1559633</v>
      </c>
      <c r="V400">
        <v>0.14285713999999999</v>
      </c>
      <c r="W400" s="3">
        <f t="shared" si="6"/>
        <v>0.13588680166666667</v>
      </c>
    </row>
    <row r="401" spans="2:23" x14ac:dyDescent="0.3">
      <c r="B401">
        <v>400</v>
      </c>
      <c r="K401">
        <v>7.2033899999999998E-2</v>
      </c>
      <c r="L401">
        <v>0.12446351999999999</v>
      </c>
      <c r="M401">
        <v>0.13973799000000001</v>
      </c>
      <c r="N401">
        <v>0.14096916000000001</v>
      </c>
      <c r="O401">
        <v>0.13333333</v>
      </c>
      <c r="P401">
        <v>0.11764706</v>
      </c>
      <c r="Q401">
        <v>0.14479638</v>
      </c>
      <c r="R401">
        <v>0.13574660999999999</v>
      </c>
      <c r="S401">
        <v>0.16363636000000001</v>
      </c>
      <c r="T401">
        <v>0.17272726999999999</v>
      </c>
      <c r="U401">
        <v>0.1559633</v>
      </c>
      <c r="V401">
        <v>0.14285713999999999</v>
      </c>
      <c r="W401" s="3">
        <f t="shared" si="6"/>
        <v>0.13699266833333335</v>
      </c>
    </row>
    <row r="402" spans="2:23" x14ac:dyDescent="0.3">
      <c r="B402">
        <v>401</v>
      </c>
      <c r="K402">
        <v>6.8085110000000004E-2</v>
      </c>
      <c r="L402">
        <v>0.11637931</v>
      </c>
      <c r="M402">
        <v>0.13157895</v>
      </c>
      <c r="N402">
        <v>0.14159292000000001</v>
      </c>
      <c r="O402">
        <v>0.12946429000000001</v>
      </c>
      <c r="P402">
        <v>0.12272727</v>
      </c>
      <c r="Q402">
        <v>0.14545454999999999</v>
      </c>
      <c r="R402">
        <v>0.13636364000000001</v>
      </c>
      <c r="S402">
        <v>0.16438356000000001</v>
      </c>
      <c r="T402">
        <v>0.17351597999999999</v>
      </c>
      <c r="U402">
        <v>0.16129031999999999</v>
      </c>
      <c r="V402">
        <v>0.14814815000000001</v>
      </c>
      <c r="W402" s="3">
        <f t="shared" si="6"/>
        <v>0.13658200416666666</v>
      </c>
    </row>
    <row r="403" spans="2:23" x14ac:dyDescent="0.3">
      <c r="B403">
        <v>402</v>
      </c>
      <c r="K403">
        <v>6.8085110000000004E-2</v>
      </c>
      <c r="L403">
        <v>0.12068966</v>
      </c>
      <c r="M403">
        <v>0.14473684000000001</v>
      </c>
      <c r="N403">
        <v>0.14159292000000001</v>
      </c>
      <c r="O403">
        <v>0.13839286000000001</v>
      </c>
      <c r="P403">
        <v>0.13181818000000001</v>
      </c>
      <c r="Q403">
        <v>0.14545454999999999</v>
      </c>
      <c r="R403">
        <v>0.13636364000000001</v>
      </c>
      <c r="S403">
        <v>0.15068492999999999</v>
      </c>
      <c r="T403">
        <v>0.16438356000000001</v>
      </c>
      <c r="U403">
        <v>0.14746544</v>
      </c>
      <c r="V403">
        <v>0.13425925999999999</v>
      </c>
      <c r="W403" s="3">
        <f t="shared" si="6"/>
        <v>0.13532724583333333</v>
      </c>
    </row>
    <row r="404" spans="2:23" x14ac:dyDescent="0.3">
      <c r="B404">
        <v>403</v>
      </c>
      <c r="K404">
        <v>7.2340429999999997E-2</v>
      </c>
      <c r="L404">
        <v>0.11637931</v>
      </c>
      <c r="M404">
        <v>0.13596490999999999</v>
      </c>
      <c r="N404">
        <v>0.14159292000000001</v>
      </c>
      <c r="O404">
        <v>0.13392857</v>
      </c>
      <c r="P404">
        <v>0.13181818000000001</v>
      </c>
      <c r="Q404">
        <v>0.14090908999999999</v>
      </c>
      <c r="R404">
        <v>0.13181818000000001</v>
      </c>
      <c r="S404">
        <v>0.16438356000000001</v>
      </c>
      <c r="T404">
        <v>0.17351597999999999</v>
      </c>
      <c r="U404">
        <v>0.15207372999999999</v>
      </c>
      <c r="V404">
        <v>0.13888888999999999</v>
      </c>
      <c r="W404" s="3">
        <f t="shared" si="6"/>
        <v>0.13613447916666668</v>
      </c>
    </row>
    <row r="405" spans="2:23" x14ac:dyDescent="0.3">
      <c r="B405">
        <v>404</v>
      </c>
      <c r="K405">
        <v>5.5555559999999997E-2</v>
      </c>
      <c r="L405">
        <v>0.10822511</v>
      </c>
      <c r="M405">
        <v>0.12775329999999999</v>
      </c>
      <c r="N405">
        <v>0.12888889000000001</v>
      </c>
      <c r="O405">
        <v>0.13004483999999999</v>
      </c>
      <c r="P405">
        <v>0.12785388</v>
      </c>
      <c r="Q405">
        <v>0.14611872000000001</v>
      </c>
      <c r="R405">
        <v>0.13698630000000001</v>
      </c>
      <c r="S405">
        <v>0.16972477</v>
      </c>
      <c r="T405">
        <v>0.17889907999999999</v>
      </c>
      <c r="U405">
        <v>0.16203703999999999</v>
      </c>
      <c r="V405">
        <v>0.14883721</v>
      </c>
      <c r="W405" s="3">
        <f t="shared" si="6"/>
        <v>0.13507705833333331</v>
      </c>
    </row>
    <row r="406" spans="2:23" x14ac:dyDescent="0.3">
      <c r="B406">
        <v>405</v>
      </c>
      <c r="K406">
        <v>5.9829060000000003E-2</v>
      </c>
      <c r="L406">
        <v>0.11688311999999999</v>
      </c>
      <c r="M406">
        <v>0.14096916000000001</v>
      </c>
      <c r="N406">
        <v>0.13777777999999999</v>
      </c>
      <c r="O406">
        <v>0.13901345000000001</v>
      </c>
      <c r="P406">
        <v>0.13242008999999999</v>
      </c>
      <c r="Q406">
        <v>0.15068492999999999</v>
      </c>
      <c r="R406">
        <v>0.14155250999999999</v>
      </c>
      <c r="S406">
        <v>0.16972477</v>
      </c>
      <c r="T406">
        <v>0.17889907999999999</v>
      </c>
      <c r="U406">
        <v>0.15740741</v>
      </c>
      <c r="V406">
        <v>0.14418605000000001</v>
      </c>
      <c r="W406" s="3">
        <f t="shared" si="6"/>
        <v>0.13911228416666668</v>
      </c>
    </row>
    <row r="407" spans="2:23" x14ac:dyDescent="0.3">
      <c r="B407">
        <v>406</v>
      </c>
      <c r="K407">
        <v>7.2649569999999997E-2</v>
      </c>
      <c r="L407">
        <v>0.12554113</v>
      </c>
      <c r="M407">
        <v>0.13656388</v>
      </c>
      <c r="N407">
        <v>0.13333333</v>
      </c>
      <c r="O407">
        <v>0.13452914999999999</v>
      </c>
      <c r="P407">
        <v>0.12785388</v>
      </c>
      <c r="Q407">
        <v>0.14611872000000001</v>
      </c>
      <c r="R407">
        <v>0.13698630000000001</v>
      </c>
      <c r="S407">
        <v>0.16972477</v>
      </c>
      <c r="T407">
        <v>0.17889907999999999</v>
      </c>
      <c r="U407">
        <v>0.16666666999999999</v>
      </c>
      <c r="V407">
        <v>0.15348837000000001</v>
      </c>
      <c r="W407" s="3">
        <f t="shared" si="6"/>
        <v>0.14019623749999999</v>
      </c>
    </row>
    <row r="408" spans="2:23" x14ac:dyDescent="0.3">
      <c r="B408">
        <v>407</v>
      </c>
      <c r="K408">
        <v>7.2649569999999997E-2</v>
      </c>
      <c r="L408">
        <v>0.12121212000000001</v>
      </c>
      <c r="M408">
        <v>0.14096916000000001</v>
      </c>
      <c r="N408">
        <v>0.13333333</v>
      </c>
      <c r="O408">
        <v>0.14349776</v>
      </c>
      <c r="P408">
        <v>0.13698630000000001</v>
      </c>
      <c r="Q408">
        <v>0.15068492999999999</v>
      </c>
      <c r="R408">
        <v>0.14155250999999999</v>
      </c>
      <c r="S408">
        <v>0.16972477</v>
      </c>
      <c r="T408">
        <v>0.17889907999999999</v>
      </c>
      <c r="U408">
        <v>0.16203703999999999</v>
      </c>
      <c r="V408">
        <v>0.14883721</v>
      </c>
      <c r="W408" s="3">
        <f t="shared" si="6"/>
        <v>0.14169864833333332</v>
      </c>
    </row>
    <row r="409" spans="2:23" x14ac:dyDescent="0.3">
      <c r="B409">
        <v>408</v>
      </c>
      <c r="K409">
        <v>6.8376069999999997E-2</v>
      </c>
      <c r="L409">
        <v>0.11688311999999999</v>
      </c>
      <c r="M409">
        <v>0.12775329999999999</v>
      </c>
      <c r="N409">
        <v>0.13333333</v>
      </c>
      <c r="O409">
        <v>0.13452914999999999</v>
      </c>
      <c r="P409">
        <v>0.12785388</v>
      </c>
      <c r="Q409">
        <v>0.14611872000000001</v>
      </c>
      <c r="R409">
        <v>0.13698630000000001</v>
      </c>
      <c r="S409">
        <v>0.17431193</v>
      </c>
      <c r="T409">
        <v>0.18348623999999999</v>
      </c>
      <c r="U409">
        <v>0.16666666999999999</v>
      </c>
      <c r="V409">
        <v>0.15348837000000001</v>
      </c>
      <c r="W409" s="3">
        <f t="shared" si="6"/>
        <v>0.13914892333333331</v>
      </c>
    </row>
    <row r="410" spans="2:23" x14ac:dyDescent="0.3">
      <c r="B410">
        <v>409</v>
      </c>
      <c r="K410">
        <v>6.4102560000000003E-2</v>
      </c>
      <c r="L410">
        <v>0.12121212000000001</v>
      </c>
      <c r="M410">
        <v>0.13656388</v>
      </c>
      <c r="N410">
        <v>0.13333333</v>
      </c>
      <c r="O410">
        <v>0.13901345000000001</v>
      </c>
      <c r="P410">
        <v>0.13698630000000001</v>
      </c>
      <c r="Q410">
        <v>0.15068492999999999</v>
      </c>
      <c r="R410">
        <v>0.14155250999999999</v>
      </c>
      <c r="S410">
        <v>0.16513760999999999</v>
      </c>
      <c r="T410">
        <v>0.17431193</v>
      </c>
      <c r="U410">
        <v>0.15740741</v>
      </c>
      <c r="V410">
        <v>0.14418605000000001</v>
      </c>
      <c r="W410" s="3">
        <f t="shared" si="6"/>
        <v>0.13870767333333334</v>
      </c>
    </row>
    <row r="411" spans="2:23" x14ac:dyDescent="0.3">
      <c r="B411">
        <v>410</v>
      </c>
      <c r="K411">
        <v>6.8376069999999997E-2</v>
      </c>
      <c r="L411">
        <v>0.11255411</v>
      </c>
      <c r="M411">
        <v>0.13215858999999999</v>
      </c>
      <c r="N411">
        <v>0.13777777999999999</v>
      </c>
      <c r="O411">
        <v>0.13452914999999999</v>
      </c>
      <c r="P411">
        <v>0.13242008999999999</v>
      </c>
      <c r="Q411">
        <v>0.15068492999999999</v>
      </c>
      <c r="R411">
        <v>0.14155250999999999</v>
      </c>
      <c r="S411">
        <v>0.16513760999999999</v>
      </c>
      <c r="T411">
        <v>0.17431193</v>
      </c>
      <c r="U411">
        <v>0.15740741</v>
      </c>
      <c r="V411">
        <v>0.14418605000000001</v>
      </c>
      <c r="W411" s="3">
        <f t="shared" si="6"/>
        <v>0.13759135249999999</v>
      </c>
    </row>
    <row r="412" spans="2:23" x14ac:dyDescent="0.3">
      <c r="B412">
        <v>411</v>
      </c>
      <c r="K412">
        <v>5.9829060000000003E-2</v>
      </c>
      <c r="L412">
        <v>0.11688311999999999</v>
      </c>
      <c r="M412">
        <v>0.12334802</v>
      </c>
      <c r="N412">
        <v>0.12444444</v>
      </c>
      <c r="O412">
        <v>0.13452914999999999</v>
      </c>
      <c r="P412">
        <v>0.13242008999999999</v>
      </c>
      <c r="Q412">
        <v>0.15525114000000001</v>
      </c>
      <c r="R412">
        <v>0.14611872000000001</v>
      </c>
      <c r="S412">
        <v>0.16055046000000001</v>
      </c>
      <c r="T412">
        <v>0.16972477</v>
      </c>
      <c r="U412">
        <v>0.15277778</v>
      </c>
      <c r="V412">
        <v>0.13953488</v>
      </c>
      <c r="W412" s="3">
        <f t="shared" si="6"/>
        <v>0.13461763583333333</v>
      </c>
    </row>
    <row r="413" spans="2:23" x14ac:dyDescent="0.3">
      <c r="B413">
        <v>412</v>
      </c>
      <c r="K413">
        <v>6.4102560000000003E-2</v>
      </c>
      <c r="L413">
        <v>0.11688311999999999</v>
      </c>
      <c r="M413">
        <v>0.13215858999999999</v>
      </c>
      <c r="N413">
        <v>0.13777777999999999</v>
      </c>
      <c r="O413">
        <v>0.13452914999999999</v>
      </c>
      <c r="P413">
        <v>0.13242008999999999</v>
      </c>
      <c r="Q413">
        <v>0.15068492999999999</v>
      </c>
      <c r="R413">
        <v>0.14155250999999999</v>
      </c>
      <c r="S413">
        <v>0.16055046000000001</v>
      </c>
      <c r="T413">
        <v>0.16972477</v>
      </c>
      <c r="U413">
        <v>0.15740741</v>
      </c>
      <c r="V413">
        <v>0.14418605000000001</v>
      </c>
      <c r="W413" s="3">
        <f t="shared" si="6"/>
        <v>0.13683145166666666</v>
      </c>
    </row>
    <row r="414" spans="2:23" x14ac:dyDescent="0.3">
      <c r="B414">
        <v>413</v>
      </c>
      <c r="K414">
        <v>5.5555559999999997E-2</v>
      </c>
      <c r="L414">
        <v>0.10822511</v>
      </c>
      <c r="M414">
        <v>0.12775329999999999</v>
      </c>
      <c r="N414">
        <v>0.13333333</v>
      </c>
      <c r="O414">
        <v>0.13004483999999999</v>
      </c>
      <c r="P414">
        <v>0.12785388</v>
      </c>
      <c r="Q414">
        <v>0.14611872000000001</v>
      </c>
      <c r="R414">
        <v>0.13698630000000001</v>
      </c>
      <c r="S414">
        <v>0.1559633</v>
      </c>
      <c r="T414">
        <v>0.16972477</v>
      </c>
      <c r="U414">
        <v>0.15740741</v>
      </c>
      <c r="V414">
        <v>0.14418605000000001</v>
      </c>
      <c r="W414" s="3">
        <f t="shared" si="6"/>
        <v>0.13276271416666666</v>
      </c>
    </row>
    <row r="415" spans="2:23" x14ac:dyDescent="0.3">
      <c r="B415">
        <v>414</v>
      </c>
      <c r="K415">
        <v>6.4102560000000003E-2</v>
      </c>
      <c r="L415">
        <v>0.11255411</v>
      </c>
      <c r="M415">
        <v>0.13215858999999999</v>
      </c>
      <c r="N415">
        <v>0.12888889000000001</v>
      </c>
      <c r="O415">
        <v>0.13452914999999999</v>
      </c>
      <c r="P415">
        <v>0.12785388</v>
      </c>
      <c r="Q415">
        <v>0.14155250999999999</v>
      </c>
      <c r="R415">
        <v>0.13242008999999999</v>
      </c>
      <c r="S415">
        <v>0.17889907999999999</v>
      </c>
      <c r="T415">
        <v>0.18807339000000001</v>
      </c>
      <c r="U415">
        <v>0.16203703999999999</v>
      </c>
      <c r="V415">
        <v>0.14883721</v>
      </c>
      <c r="W415" s="3">
        <f t="shared" si="6"/>
        <v>0.13765887499999999</v>
      </c>
    </row>
    <row r="416" spans="2:23" x14ac:dyDescent="0.3">
      <c r="B416">
        <v>415</v>
      </c>
      <c r="K416">
        <v>5.9829060000000003E-2</v>
      </c>
      <c r="L416">
        <v>0.11688311999999999</v>
      </c>
      <c r="M416">
        <v>0.13215858999999999</v>
      </c>
      <c r="N416">
        <v>0.12888889000000001</v>
      </c>
      <c r="O416">
        <v>0.13004483999999999</v>
      </c>
      <c r="P416">
        <v>0.12328767</v>
      </c>
      <c r="Q416">
        <v>0.14155250999999999</v>
      </c>
      <c r="R416">
        <v>0.13242008999999999</v>
      </c>
      <c r="S416">
        <v>0.16972477</v>
      </c>
      <c r="T416">
        <v>0.17889907999999999</v>
      </c>
      <c r="U416">
        <v>0.16203703999999999</v>
      </c>
      <c r="V416">
        <v>0.14883721</v>
      </c>
      <c r="W416" s="3">
        <f t="shared" si="6"/>
        <v>0.13538023916666667</v>
      </c>
    </row>
    <row r="417" spans="2:23" x14ac:dyDescent="0.3">
      <c r="B417">
        <v>416</v>
      </c>
      <c r="K417">
        <v>5.1282050000000003E-2</v>
      </c>
      <c r="L417">
        <v>0.10389610000000001</v>
      </c>
      <c r="M417">
        <v>0.14096916000000001</v>
      </c>
      <c r="N417">
        <v>0.13777777999999999</v>
      </c>
      <c r="O417">
        <v>0.13004483999999999</v>
      </c>
      <c r="P417">
        <v>0.12328767</v>
      </c>
      <c r="Q417">
        <v>0.14155250999999999</v>
      </c>
      <c r="R417">
        <v>0.13242008999999999</v>
      </c>
      <c r="S417">
        <v>0.16055046000000001</v>
      </c>
      <c r="T417">
        <v>0.17431193</v>
      </c>
      <c r="U417">
        <v>0.16203703999999999</v>
      </c>
      <c r="V417">
        <v>0.14883721</v>
      </c>
      <c r="W417" s="3">
        <f t="shared" si="6"/>
        <v>0.13391390333333333</v>
      </c>
    </row>
    <row r="418" spans="2:23" x14ac:dyDescent="0.3">
      <c r="B418">
        <v>417</v>
      </c>
      <c r="K418">
        <v>5.9829060000000003E-2</v>
      </c>
      <c r="L418">
        <v>0.11688311999999999</v>
      </c>
      <c r="M418">
        <v>0.13215858999999999</v>
      </c>
      <c r="N418">
        <v>0.12888889000000001</v>
      </c>
      <c r="O418">
        <v>0.12107623000000001</v>
      </c>
      <c r="P418">
        <v>0.11872146</v>
      </c>
      <c r="Q418">
        <v>0.14155250999999999</v>
      </c>
      <c r="R418">
        <v>0.13242008999999999</v>
      </c>
      <c r="S418">
        <v>0.16055046000000001</v>
      </c>
      <c r="T418">
        <v>0.16972477</v>
      </c>
      <c r="U418">
        <v>0.15740741</v>
      </c>
      <c r="V418">
        <v>0.14418605000000001</v>
      </c>
      <c r="W418" s="3">
        <f t="shared" si="6"/>
        <v>0.13194988666666668</v>
      </c>
    </row>
    <row r="419" spans="2:23" x14ac:dyDescent="0.3">
      <c r="B419">
        <v>418</v>
      </c>
      <c r="K419">
        <v>5.1282050000000003E-2</v>
      </c>
      <c r="L419">
        <v>0.10822511</v>
      </c>
      <c r="M419">
        <v>0.13215858999999999</v>
      </c>
      <c r="N419">
        <v>0.13777777999999999</v>
      </c>
      <c r="O419">
        <v>0.12107623000000001</v>
      </c>
      <c r="P419">
        <v>0.11415525</v>
      </c>
      <c r="Q419">
        <v>0.12785388</v>
      </c>
      <c r="R419">
        <v>0.12328767</v>
      </c>
      <c r="S419">
        <v>0.1559633</v>
      </c>
      <c r="T419">
        <v>0.16513760999999999</v>
      </c>
      <c r="U419">
        <v>0.15277778</v>
      </c>
      <c r="V419">
        <v>0.13953488</v>
      </c>
      <c r="W419" s="3">
        <f t="shared" si="6"/>
        <v>0.12743584416666667</v>
      </c>
    </row>
    <row r="420" spans="2:23" x14ac:dyDescent="0.3">
      <c r="B420">
        <v>419</v>
      </c>
      <c r="K420">
        <v>5.9829060000000003E-2</v>
      </c>
      <c r="L420">
        <v>0.11255411</v>
      </c>
      <c r="M420">
        <v>0.12775329999999999</v>
      </c>
      <c r="N420">
        <v>0.12444444</v>
      </c>
      <c r="O420">
        <v>0.12107623000000001</v>
      </c>
      <c r="P420">
        <v>0.11872146</v>
      </c>
      <c r="Q420">
        <v>0.14155250999999999</v>
      </c>
      <c r="R420">
        <v>0.13698630000000001</v>
      </c>
      <c r="S420">
        <v>0.17889907999999999</v>
      </c>
      <c r="T420">
        <v>0.18807339000000001</v>
      </c>
      <c r="U420">
        <v>0.17129630000000001</v>
      </c>
      <c r="V420">
        <v>0.15813953</v>
      </c>
      <c r="W420" s="3">
        <f t="shared" si="6"/>
        <v>0.13661047583333333</v>
      </c>
    </row>
    <row r="421" spans="2:23" x14ac:dyDescent="0.3">
      <c r="B421">
        <v>420</v>
      </c>
      <c r="K421">
        <v>5.1282050000000003E-2</v>
      </c>
      <c r="L421">
        <v>9.0909089999999998E-2</v>
      </c>
      <c r="M421">
        <v>0.13215858999999999</v>
      </c>
      <c r="N421">
        <v>0.12444444</v>
      </c>
      <c r="O421">
        <v>0.12556054</v>
      </c>
      <c r="P421">
        <v>0.11872146</v>
      </c>
      <c r="Q421">
        <v>0.13698630000000001</v>
      </c>
      <c r="R421">
        <v>0.13242008999999999</v>
      </c>
      <c r="S421">
        <v>0.1559633</v>
      </c>
      <c r="T421">
        <v>0.16972477</v>
      </c>
      <c r="U421">
        <v>0.16203703999999999</v>
      </c>
      <c r="V421">
        <v>0.14883721</v>
      </c>
      <c r="W421" s="3">
        <f t="shared" si="6"/>
        <v>0.1290870733333333</v>
      </c>
    </row>
    <row r="422" spans="2:23" x14ac:dyDescent="0.3">
      <c r="B422">
        <v>421</v>
      </c>
      <c r="K422">
        <v>4.7008550000000003E-2</v>
      </c>
      <c r="L422">
        <v>9.9567100000000006E-2</v>
      </c>
      <c r="M422">
        <v>0.12334802</v>
      </c>
      <c r="N422">
        <v>0.12</v>
      </c>
      <c r="O422">
        <v>0.12556054</v>
      </c>
      <c r="P422">
        <v>0.11872146</v>
      </c>
      <c r="Q422">
        <v>0.13698630000000001</v>
      </c>
      <c r="R422">
        <v>0.12785388</v>
      </c>
      <c r="S422">
        <v>0.16055046000000001</v>
      </c>
      <c r="T422">
        <v>0.16972477</v>
      </c>
      <c r="U422">
        <v>0.15740741</v>
      </c>
      <c r="V422">
        <v>0.14418605000000001</v>
      </c>
      <c r="W422" s="3">
        <f t="shared" si="6"/>
        <v>0.12757621166666669</v>
      </c>
    </row>
    <row r="423" spans="2:23" x14ac:dyDescent="0.3">
      <c r="B423">
        <v>422</v>
      </c>
      <c r="K423">
        <v>4.7008550000000003E-2</v>
      </c>
      <c r="L423">
        <v>0.10822511</v>
      </c>
      <c r="M423">
        <v>0.11894273</v>
      </c>
      <c r="N423">
        <v>0.12444444</v>
      </c>
      <c r="O423">
        <v>0.13004483999999999</v>
      </c>
      <c r="P423">
        <v>0.12328767</v>
      </c>
      <c r="Q423">
        <v>0.14155250999999999</v>
      </c>
      <c r="R423">
        <v>0.13242008999999999</v>
      </c>
      <c r="S423">
        <v>0.17431193</v>
      </c>
      <c r="T423">
        <v>0.18348623999999999</v>
      </c>
      <c r="U423">
        <v>0.16203703999999999</v>
      </c>
      <c r="V423">
        <v>0.14883721</v>
      </c>
      <c r="W423" s="3">
        <f t="shared" si="6"/>
        <v>0.13288319666666665</v>
      </c>
    </row>
    <row r="424" spans="2:23" x14ac:dyDescent="0.3">
      <c r="B424">
        <v>423</v>
      </c>
      <c r="K424">
        <v>4.2735040000000002E-2</v>
      </c>
      <c r="L424">
        <v>9.5238100000000006E-2</v>
      </c>
      <c r="M424">
        <v>0.11894273</v>
      </c>
      <c r="N424">
        <v>0.12</v>
      </c>
      <c r="O424">
        <v>0.11659193</v>
      </c>
      <c r="P424">
        <v>0.10958904</v>
      </c>
      <c r="Q424">
        <v>0.12328767</v>
      </c>
      <c r="R424">
        <v>0.11872146</v>
      </c>
      <c r="S424">
        <v>0.16513760999999999</v>
      </c>
      <c r="T424">
        <v>0.17431193</v>
      </c>
      <c r="U424">
        <v>0.15277778</v>
      </c>
      <c r="V424">
        <v>0.13953488</v>
      </c>
      <c r="W424" s="3">
        <f t="shared" si="6"/>
        <v>0.1230723475</v>
      </c>
    </row>
    <row r="425" spans="2:23" x14ac:dyDescent="0.3">
      <c r="B425">
        <v>424</v>
      </c>
      <c r="K425">
        <v>3.8461540000000002E-2</v>
      </c>
      <c r="L425">
        <v>9.9567100000000006E-2</v>
      </c>
      <c r="M425">
        <v>0.10572687</v>
      </c>
      <c r="N425">
        <v>0.11555556</v>
      </c>
      <c r="O425">
        <v>0.12107623000000001</v>
      </c>
      <c r="P425">
        <v>0.10502283</v>
      </c>
      <c r="Q425">
        <v>0.12328767</v>
      </c>
      <c r="R425">
        <v>0.11872146</v>
      </c>
      <c r="S425">
        <v>0.16513760999999999</v>
      </c>
      <c r="T425">
        <v>0.17431193</v>
      </c>
      <c r="U425">
        <v>0.15740741</v>
      </c>
      <c r="V425">
        <v>0.14418605000000001</v>
      </c>
      <c r="W425" s="3">
        <f t="shared" si="6"/>
        <v>0.12237185499999999</v>
      </c>
    </row>
    <row r="426" spans="2:23" x14ac:dyDescent="0.3">
      <c r="B426">
        <v>425</v>
      </c>
      <c r="K426">
        <v>3.4334759999999999E-2</v>
      </c>
      <c r="L426">
        <v>9.5652169999999995E-2</v>
      </c>
      <c r="M426">
        <v>0.11061947</v>
      </c>
      <c r="N426">
        <v>0.11607143</v>
      </c>
      <c r="O426">
        <v>0.1036036</v>
      </c>
      <c r="P426">
        <v>0.11009173999999999</v>
      </c>
      <c r="Q426">
        <v>0.11926605999999999</v>
      </c>
      <c r="R426">
        <v>0.1146789</v>
      </c>
      <c r="S426">
        <v>0.16589862</v>
      </c>
      <c r="T426">
        <v>0.17511520999999999</v>
      </c>
      <c r="U426">
        <v>0.15348837000000001</v>
      </c>
      <c r="V426">
        <v>0.14018691999999999</v>
      </c>
      <c r="W426" s="3">
        <f t="shared" si="6"/>
        <v>0.11991727083333333</v>
      </c>
    </row>
    <row r="427" spans="2:23" x14ac:dyDescent="0.3">
      <c r="B427">
        <v>426</v>
      </c>
      <c r="K427">
        <v>3.4334759999999999E-2</v>
      </c>
      <c r="L427">
        <v>9.5652169999999995E-2</v>
      </c>
      <c r="M427">
        <v>0.11946903</v>
      </c>
      <c r="N427">
        <v>0.125</v>
      </c>
      <c r="O427">
        <v>0.11711712000000001</v>
      </c>
      <c r="P427">
        <v>0.11009173999999999</v>
      </c>
      <c r="Q427">
        <v>0.12385321000000001</v>
      </c>
      <c r="R427">
        <v>0.11926605999999999</v>
      </c>
      <c r="S427">
        <v>0.16129031999999999</v>
      </c>
      <c r="T427">
        <v>0.17050691000000001</v>
      </c>
      <c r="U427">
        <v>0.15348837000000001</v>
      </c>
      <c r="V427">
        <v>0.14018691999999999</v>
      </c>
      <c r="W427" s="3">
        <f t="shared" si="6"/>
        <v>0.12252138416666669</v>
      </c>
    </row>
    <row r="428" spans="2:23" x14ac:dyDescent="0.3">
      <c r="B428">
        <v>427</v>
      </c>
      <c r="K428">
        <v>3.4334759999999999E-2</v>
      </c>
      <c r="L428">
        <v>0.10434783</v>
      </c>
      <c r="M428">
        <v>0.12831857999999999</v>
      </c>
      <c r="N428">
        <v>0.13392857</v>
      </c>
      <c r="O428">
        <v>0.11711712000000001</v>
      </c>
      <c r="P428">
        <v>0.12385321000000001</v>
      </c>
      <c r="Q428">
        <v>0.13302752000000001</v>
      </c>
      <c r="R428">
        <v>0.12844037</v>
      </c>
      <c r="S428">
        <v>0.16589862</v>
      </c>
      <c r="T428">
        <v>0.17511520999999999</v>
      </c>
      <c r="U428">
        <v>0.16279070000000001</v>
      </c>
      <c r="V428">
        <v>0.14953271000000001</v>
      </c>
      <c r="W428" s="3">
        <f t="shared" si="6"/>
        <v>0.12972543333333333</v>
      </c>
    </row>
    <row r="429" spans="2:23" x14ac:dyDescent="0.3">
      <c r="B429">
        <v>428</v>
      </c>
      <c r="K429">
        <v>2.5862070000000001E-2</v>
      </c>
      <c r="L429">
        <v>0.10043668</v>
      </c>
      <c r="M429">
        <v>0.11555556</v>
      </c>
      <c r="N429">
        <v>0.12556054</v>
      </c>
      <c r="O429">
        <v>0.12217195</v>
      </c>
      <c r="P429">
        <v>0.12442396</v>
      </c>
      <c r="Q429">
        <v>0.13824885000000001</v>
      </c>
      <c r="R429">
        <v>0.13364055</v>
      </c>
      <c r="S429">
        <v>0.16203703999999999</v>
      </c>
      <c r="T429">
        <v>0.17129630000000001</v>
      </c>
      <c r="U429">
        <v>0.15887850000000001</v>
      </c>
      <c r="V429">
        <v>0.14553990999999999</v>
      </c>
      <c r="W429" s="3">
        <f t="shared" si="6"/>
        <v>0.12697099249999999</v>
      </c>
    </row>
    <row r="430" spans="2:23" x14ac:dyDescent="0.3">
      <c r="B430">
        <v>429</v>
      </c>
      <c r="K430">
        <v>1.7241380000000001E-2</v>
      </c>
      <c r="L430">
        <v>9.6069870000000002E-2</v>
      </c>
      <c r="M430">
        <v>0.12</v>
      </c>
      <c r="N430">
        <v>0.13004483999999999</v>
      </c>
      <c r="O430">
        <v>0.11764706</v>
      </c>
      <c r="P430">
        <v>0.11520737</v>
      </c>
      <c r="Q430">
        <v>0.13364055</v>
      </c>
      <c r="R430">
        <v>0.12903226000000001</v>
      </c>
      <c r="S430">
        <v>0.15277778</v>
      </c>
      <c r="T430">
        <v>0.16666666999999999</v>
      </c>
      <c r="U430">
        <v>0.14953271000000001</v>
      </c>
      <c r="V430">
        <v>0.13615023000000001</v>
      </c>
      <c r="W430" s="3">
        <f t="shared" si="6"/>
        <v>0.12200089333333332</v>
      </c>
    </row>
    <row r="431" spans="2:23" x14ac:dyDescent="0.3">
      <c r="B431">
        <v>430</v>
      </c>
      <c r="K431">
        <v>2.5862070000000001E-2</v>
      </c>
      <c r="L431">
        <v>0.10043668</v>
      </c>
      <c r="M431">
        <v>0.12</v>
      </c>
      <c r="N431">
        <v>0.13004483999999999</v>
      </c>
      <c r="O431">
        <v>0.12217195</v>
      </c>
      <c r="P431">
        <v>0.11981567</v>
      </c>
      <c r="Q431">
        <v>0.14285713999999999</v>
      </c>
      <c r="R431">
        <v>0.13824885000000001</v>
      </c>
      <c r="S431">
        <v>0.16666666999999999</v>
      </c>
      <c r="T431">
        <v>0.17592593000000001</v>
      </c>
      <c r="U431">
        <v>0.16355140000000001</v>
      </c>
      <c r="V431">
        <v>0.15023474000000001</v>
      </c>
      <c r="W431" s="3">
        <f t="shared" si="6"/>
        <v>0.12965132833333334</v>
      </c>
    </row>
    <row r="432" spans="2:23" x14ac:dyDescent="0.3">
      <c r="B432">
        <v>431</v>
      </c>
      <c r="K432">
        <v>2.155172E-2</v>
      </c>
      <c r="L432">
        <v>9.1703060000000003E-2</v>
      </c>
      <c r="M432">
        <v>0.11555556</v>
      </c>
      <c r="N432">
        <v>0.11659193</v>
      </c>
      <c r="O432">
        <v>0.10859729</v>
      </c>
      <c r="P432">
        <v>0.11059908</v>
      </c>
      <c r="Q432">
        <v>0.12903226000000001</v>
      </c>
      <c r="R432">
        <v>0.12442396</v>
      </c>
      <c r="S432">
        <v>0.16203703999999999</v>
      </c>
      <c r="T432">
        <v>0.17129630000000001</v>
      </c>
      <c r="U432">
        <v>0.15420560999999999</v>
      </c>
      <c r="V432">
        <v>0.14084506999999999</v>
      </c>
      <c r="W432" s="3">
        <f t="shared" si="6"/>
        <v>0.12053657333333333</v>
      </c>
    </row>
    <row r="433" spans="2:23" x14ac:dyDescent="0.3">
      <c r="B433">
        <v>432</v>
      </c>
      <c r="K433">
        <v>1.293103E-2</v>
      </c>
      <c r="L433">
        <v>9.1703060000000003E-2</v>
      </c>
      <c r="M433">
        <v>0.11555556</v>
      </c>
      <c r="N433">
        <v>0.12556054</v>
      </c>
      <c r="O433">
        <v>0.11312216999999999</v>
      </c>
      <c r="P433">
        <v>0.11059908</v>
      </c>
      <c r="Q433">
        <v>0.12442396</v>
      </c>
      <c r="R433">
        <v>0.11981567</v>
      </c>
      <c r="S433">
        <v>0.15740741</v>
      </c>
      <c r="T433">
        <v>0.16666666999999999</v>
      </c>
      <c r="U433">
        <v>0.14953271000000001</v>
      </c>
      <c r="V433">
        <v>0.13615023000000001</v>
      </c>
      <c r="W433" s="3">
        <f t="shared" si="6"/>
        <v>0.11862234083333333</v>
      </c>
    </row>
    <row r="434" spans="2:23" x14ac:dyDescent="0.3">
      <c r="B434">
        <v>433</v>
      </c>
      <c r="K434">
        <v>1.293103E-2</v>
      </c>
      <c r="L434">
        <v>8.7336239999999996E-2</v>
      </c>
      <c r="M434">
        <v>0.11555556</v>
      </c>
      <c r="N434">
        <v>0.11210762000000001</v>
      </c>
      <c r="O434">
        <v>0.10859729</v>
      </c>
      <c r="P434">
        <v>0.11059908</v>
      </c>
      <c r="Q434">
        <v>0.12903226000000001</v>
      </c>
      <c r="R434">
        <v>0.12442396</v>
      </c>
      <c r="S434">
        <v>0.15740741</v>
      </c>
      <c r="T434">
        <v>0.16666666999999999</v>
      </c>
      <c r="U434">
        <v>0.15420560999999999</v>
      </c>
      <c r="V434">
        <v>0.14084506999999999</v>
      </c>
      <c r="W434" s="3">
        <f t="shared" si="6"/>
        <v>0.11830898333333333</v>
      </c>
    </row>
    <row r="435" spans="2:23" x14ac:dyDescent="0.3">
      <c r="B435">
        <v>434</v>
      </c>
      <c r="K435">
        <v>1.293103E-2</v>
      </c>
      <c r="L435">
        <v>8.2969429999999997E-2</v>
      </c>
      <c r="M435">
        <v>0.11555556</v>
      </c>
      <c r="N435">
        <v>0.12107623000000001</v>
      </c>
      <c r="O435">
        <v>0.11312216999999999</v>
      </c>
      <c r="P435">
        <v>0.11059908</v>
      </c>
      <c r="Q435">
        <v>0.12903226000000001</v>
      </c>
      <c r="R435">
        <v>0.12442396</v>
      </c>
      <c r="S435">
        <v>0.15740741</v>
      </c>
      <c r="T435">
        <v>0.16666666999999999</v>
      </c>
      <c r="U435">
        <v>0.14953271000000001</v>
      </c>
      <c r="V435">
        <v>0.13615023000000001</v>
      </c>
      <c r="W435" s="3">
        <f t="shared" si="6"/>
        <v>0.11828889500000001</v>
      </c>
    </row>
    <row r="436" spans="2:23" x14ac:dyDescent="0.3">
      <c r="B436">
        <v>435</v>
      </c>
      <c r="L436">
        <v>8.3333329999999997E-2</v>
      </c>
      <c r="M436">
        <v>0.11607143</v>
      </c>
      <c r="N436">
        <v>0.12612613</v>
      </c>
      <c r="O436">
        <v>0.12272727</v>
      </c>
      <c r="P436">
        <v>0.12037037</v>
      </c>
      <c r="Q436">
        <v>0.13888888999999999</v>
      </c>
      <c r="R436">
        <v>0.13425925999999999</v>
      </c>
      <c r="S436">
        <v>0.16279070000000001</v>
      </c>
      <c r="T436">
        <v>0.17209302000000001</v>
      </c>
      <c r="U436">
        <v>0.15962440999999999</v>
      </c>
      <c r="V436">
        <v>0.14622642</v>
      </c>
      <c r="W436" s="3">
        <f t="shared" si="6"/>
        <v>0.1347737481818182</v>
      </c>
    </row>
    <row r="437" spans="2:23" x14ac:dyDescent="0.3">
      <c r="B437">
        <v>436</v>
      </c>
      <c r="L437">
        <v>8.77193E-2</v>
      </c>
      <c r="M437">
        <v>0.12946429000000001</v>
      </c>
      <c r="N437">
        <v>0.13513513999999999</v>
      </c>
      <c r="O437">
        <v>0.11818182000000001</v>
      </c>
      <c r="P437">
        <v>0.11574073999999999</v>
      </c>
      <c r="Q437">
        <v>0.13888888999999999</v>
      </c>
      <c r="R437">
        <v>0.13425925999999999</v>
      </c>
      <c r="S437">
        <v>0.16279070000000001</v>
      </c>
      <c r="T437">
        <v>0.17209302000000001</v>
      </c>
      <c r="U437">
        <v>0.15492958000000001</v>
      </c>
      <c r="V437">
        <v>0.14150942999999999</v>
      </c>
      <c r="W437" s="3">
        <f t="shared" si="6"/>
        <v>0.13551928818181816</v>
      </c>
    </row>
    <row r="438" spans="2:23" x14ac:dyDescent="0.3">
      <c r="B438">
        <v>437</v>
      </c>
      <c r="L438">
        <v>7.8947370000000003E-2</v>
      </c>
      <c r="M438">
        <v>0.12053571</v>
      </c>
      <c r="N438">
        <v>0.12162162</v>
      </c>
      <c r="O438">
        <v>0.11818182000000001</v>
      </c>
      <c r="P438">
        <v>0.11574073999999999</v>
      </c>
      <c r="Q438">
        <v>0.13425925999999999</v>
      </c>
      <c r="R438">
        <v>0.12962963</v>
      </c>
      <c r="S438">
        <v>0.16279070000000001</v>
      </c>
      <c r="T438">
        <v>0.17209302000000001</v>
      </c>
      <c r="U438">
        <v>0.15492958000000001</v>
      </c>
      <c r="V438">
        <v>0.14150942999999999</v>
      </c>
      <c r="W438" s="3">
        <f t="shared" si="6"/>
        <v>0.13183989818181818</v>
      </c>
    </row>
    <row r="439" spans="2:23" x14ac:dyDescent="0.3">
      <c r="B439">
        <v>438</v>
      </c>
      <c r="L439">
        <v>8.3333329999999997E-2</v>
      </c>
      <c r="M439">
        <v>0.12053571</v>
      </c>
      <c r="N439">
        <v>0.13063063</v>
      </c>
      <c r="O439">
        <v>0.12727273</v>
      </c>
      <c r="P439">
        <v>0.125</v>
      </c>
      <c r="Q439">
        <v>0.14351852000000001</v>
      </c>
      <c r="R439">
        <v>0.13425925999999999</v>
      </c>
      <c r="S439">
        <v>0.15813953</v>
      </c>
      <c r="T439">
        <v>0.16744186</v>
      </c>
      <c r="U439">
        <v>0.15492958000000001</v>
      </c>
      <c r="V439">
        <v>0.14150942999999999</v>
      </c>
      <c r="W439" s="3">
        <f t="shared" si="6"/>
        <v>0.13514278000000002</v>
      </c>
    </row>
    <row r="440" spans="2:23" x14ac:dyDescent="0.3">
      <c r="B440">
        <v>439</v>
      </c>
      <c r="L440">
        <v>7.8947370000000003E-2</v>
      </c>
      <c r="M440">
        <v>0.11607143</v>
      </c>
      <c r="N440">
        <v>0.12612613</v>
      </c>
      <c r="O440">
        <v>0.12727273</v>
      </c>
      <c r="P440">
        <v>0.11574073999999999</v>
      </c>
      <c r="Q440">
        <v>0.13888888999999999</v>
      </c>
      <c r="R440">
        <v>0.12962963</v>
      </c>
      <c r="S440">
        <v>0.15813953</v>
      </c>
      <c r="T440">
        <v>0.16744186</v>
      </c>
      <c r="U440">
        <v>0.15492958000000001</v>
      </c>
      <c r="V440">
        <v>0.14150942999999999</v>
      </c>
      <c r="W440" s="3">
        <f t="shared" si="6"/>
        <v>0.13224521090909092</v>
      </c>
    </row>
    <row r="441" spans="2:23" x14ac:dyDescent="0.3">
      <c r="B441">
        <v>440</v>
      </c>
      <c r="L441">
        <v>8.3333329999999997E-2</v>
      </c>
      <c r="M441">
        <v>0.10714286000000001</v>
      </c>
      <c r="N441">
        <v>0.11261261</v>
      </c>
      <c r="O441">
        <v>0.10909091</v>
      </c>
      <c r="P441">
        <v>0.11111111</v>
      </c>
      <c r="Q441">
        <v>0.13425925999999999</v>
      </c>
      <c r="R441">
        <v>0.125</v>
      </c>
      <c r="S441">
        <v>0.16744186</v>
      </c>
      <c r="T441">
        <v>0.17674419</v>
      </c>
      <c r="U441">
        <v>0.15962440999999999</v>
      </c>
      <c r="V441">
        <v>0.14622642</v>
      </c>
      <c r="W441" s="3">
        <f t="shared" si="6"/>
        <v>0.13023517818181818</v>
      </c>
    </row>
    <row r="442" spans="2:23" x14ac:dyDescent="0.3">
      <c r="B442">
        <v>441</v>
      </c>
      <c r="L442">
        <v>8.3333329999999997E-2</v>
      </c>
      <c r="M442">
        <v>0.11607143</v>
      </c>
      <c r="N442">
        <v>0.12162162</v>
      </c>
      <c r="O442">
        <v>0.12272727</v>
      </c>
      <c r="P442">
        <v>0.12037037</v>
      </c>
      <c r="Q442">
        <v>0.13888888999999999</v>
      </c>
      <c r="R442">
        <v>0.13425925999999999</v>
      </c>
      <c r="S442">
        <v>0.16744186</v>
      </c>
      <c r="T442">
        <v>0.17674419</v>
      </c>
      <c r="U442">
        <v>0.16431925</v>
      </c>
      <c r="V442">
        <v>0.15094340000000001</v>
      </c>
      <c r="W442" s="3">
        <f t="shared" si="6"/>
        <v>0.13606553363636362</v>
      </c>
    </row>
    <row r="443" spans="2:23" x14ac:dyDescent="0.3">
      <c r="B443">
        <v>442</v>
      </c>
      <c r="L443">
        <v>7.0175440000000006E-2</v>
      </c>
      <c r="M443">
        <v>0.10714286000000001</v>
      </c>
      <c r="N443">
        <v>0.11261261</v>
      </c>
      <c r="O443">
        <v>0.11363636000000001</v>
      </c>
      <c r="P443">
        <v>0.11574073999999999</v>
      </c>
      <c r="Q443">
        <v>0.13425925999999999</v>
      </c>
      <c r="R443">
        <v>0.12962963</v>
      </c>
      <c r="S443">
        <v>0.17209302000000001</v>
      </c>
      <c r="T443">
        <v>0.18139535000000001</v>
      </c>
      <c r="U443">
        <v>0.16901408000000001</v>
      </c>
      <c r="V443">
        <v>0.15566037999999999</v>
      </c>
      <c r="W443" s="3">
        <f t="shared" si="6"/>
        <v>0.13285088454545455</v>
      </c>
    </row>
    <row r="444" spans="2:23" x14ac:dyDescent="0.3">
      <c r="B444">
        <v>443</v>
      </c>
      <c r="L444">
        <v>8.3333329999999997E-2</v>
      </c>
      <c r="M444">
        <v>0.11160713999999999</v>
      </c>
      <c r="N444">
        <v>0.12162162</v>
      </c>
      <c r="O444">
        <v>0.12272727</v>
      </c>
      <c r="P444">
        <v>0.12037037</v>
      </c>
      <c r="Q444">
        <v>0.13888888999999999</v>
      </c>
      <c r="R444">
        <v>0.13425925999999999</v>
      </c>
      <c r="S444">
        <v>0.17674419</v>
      </c>
      <c r="T444">
        <v>0.18604651</v>
      </c>
      <c r="U444">
        <v>0.17370891999999999</v>
      </c>
      <c r="V444">
        <v>0.16037736</v>
      </c>
      <c r="W444" s="3">
        <f t="shared" si="6"/>
        <v>0.13906225999999999</v>
      </c>
    </row>
    <row r="445" spans="2:23" x14ac:dyDescent="0.3">
      <c r="B445">
        <v>444</v>
      </c>
      <c r="L445">
        <v>8.3333329999999997E-2</v>
      </c>
      <c r="M445">
        <v>0.11160713999999999</v>
      </c>
      <c r="N445">
        <v>0.12612613</v>
      </c>
      <c r="O445">
        <v>0.12727273</v>
      </c>
      <c r="P445">
        <v>0.12962963</v>
      </c>
      <c r="Q445">
        <v>0.14351852000000001</v>
      </c>
      <c r="R445">
        <v>0.13425925999999999</v>
      </c>
      <c r="S445">
        <v>0.18139535000000001</v>
      </c>
      <c r="T445">
        <v>0.19069767000000001</v>
      </c>
      <c r="U445">
        <v>0.17370891999999999</v>
      </c>
      <c r="V445">
        <v>0.16037736</v>
      </c>
      <c r="W445" s="3">
        <f t="shared" si="6"/>
        <v>0.14199327636363634</v>
      </c>
    </row>
    <row r="446" spans="2:23" x14ac:dyDescent="0.3">
      <c r="B446">
        <v>445</v>
      </c>
      <c r="L446">
        <v>7.8947370000000003E-2</v>
      </c>
      <c r="M446">
        <v>0.11607143</v>
      </c>
      <c r="N446">
        <v>0.12162162</v>
      </c>
      <c r="O446">
        <v>0.11818182000000001</v>
      </c>
      <c r="P446">
        <v>0.11574073999999999</v>
      </c>
      <c r="Q446">
        <v>0.12962963</v>
      </c>
      <c r="R446">
        <v>0.13425925999999999</v>
      </c>
      <c r="S446">
        <v>0.17209302000000001</v>
      </c>
      <c r="T446">
        <v>0.18139535000000001</v>
      </c>
      <c r="U446">
        <v>0.16431925</v>
      </c>
      <c r="V446">
        <v>0.15094340000000001</v>
      </c>
      <c r="W446" s="3">
        <f t="shared" si="6"/>
        <v>0.13483662636363636</v>
      </c>
    </row>
    <row r="447" spans="2:23" x14ac:dyDescent="0.3">
      <c r="B447">
        <v>446</v>
      </c>
      <c r="L447">
        <v>7.45614E-2</v>
      </c>
      <c r="M447">
        <v>0.12053571</v>
      </c>
      <c r="N447">
        <v>0.13063063</v>
      </c>
      <c r="O447">
        <v>0.12272727</v>
      </c>
      <c r="P447">
        <v>0.12037037</v>
      </c>
      <c r="Q447">
        <v>0.13425925999999999</v>
      </c>
      <c r="R447">
        <v>0.13425925999999999</v>
      </c>
      <c r="S447">
        <v>0.16744186</v>
      </c>
      <c r="T447">
        <v>0.18139535000000001</v>
      </c>
      <c r="U447">
        <v>0.15962440999999999</v>
      </c>
      <c r="V447">
        <v>0.15094340000000001</v>
      </c>
      <c r="W447" s="3">
        <f t="shared" si="6"/>
        <v>0.13606808363636366</v>
      </c>
    </row>
    <row r="448" spans="2:23" x14ac:dyDescent="0.3">
      <c r="B448">
        <v>447</v>
      </c>
      <c r="L448">
        <v>7.8947370000000003E-2</v>
      </c>
      <c r="M448">
        <v>0.10714286000000001</v>
      </c>
      <c r="N448">
        <v>0.11261261</v>
      </c>
      <c r="O448">
        <v>0.11363636000000001</v>
      </c>
      <c r="P448">
        <v>0.11574073999999999</v>
      </c>
      <c r="Q448">
        <v>0.12962963</v>
      </c>
      <c r="R448">
        <v>0.12962963</v>
      </c>
      <c r="S448">
        <v>0.15813953</v>
      </c>
      <c r="T448">
        <v>0.16744186</v>
      </c>
      <c r="U448">
        <v>0.15023474000000001</v>
      </c>
      <c r="V448">
        <v>0.14150942999999999</v>
      </c>
      <c r="W448" s="3">
        <f t="shared" si="6"/>
        <v>0.12769679636363634</v>
      </c>
    </row>
    <row r="449" spans="2:23" x14ac:dyDescent="0.3">
      <c r="B449">
        <v>448</v>
      </c>
      <c r="L449">
        <v>7.45614E-2</v>
      </c>
      <c r="M449">
        <v>0.11160713999999999</v>
      </c>
      <c r="N449">
        <v>0.11711712000000001</v>
      </c>
      <c r="O449">
        <v>0.11818182000000001</v>
      </c>
      <c r="P449">
        <v>0.12037037</v>
      </c>
      <c r="Q449">
        <v>0.125</v>
      </c>
      <c r="R449">
        <v>0.125</v>
      </c>
      <c r="S449">
        <v>0.16279070000000001</v>
      </c>
      <c r="T449">
        <v>0.17209302000000001</v>
      </c>
      <c r="U449">
        <v>0.15492958000000001</v>
      </c>
      <c r="V449">
        <v>0.14622642</v>
      </c>
      <c r="W449" s="3">
        <f t="shared" si="6"/>
        <v>0.12980705181818183</v>
      </c>
    </row>
    <row r="450" spans="2:23" x14ac:dyDescent="0.3">
      <c r="B450">
        <v>449</v>
      </c>
      <c r="L450">
        <v>6.5789470000000003E-2</v>
      </c>
      <c r="M450">
        <v>0.10714286000000001</v>
      </c>
      <c r="N450">
        <v>0.11711712000000001</v>
      </c>
      <c r="O450">
        <v>0.11818182000000001</v>
      </c>
      <c r="P450">
        <v>0.12037037</v>
      </c>
      <c r="Q450">
        <v>0.125</v>
      </c>
      <c r="R450">
        <v>0.12962963</v>
      </c>
      <c r="S450">
        <v>0.16744186</v>
      </c>
      <c r="T450">
        <v>0.17674419</v>
      </c>
      <c r="U450">
        <v>0.15023474000000001</v>
      </c>
      <c r="V450">
        <v>0.14150942999999999</v>
      </c>
      <c r="W450" s="3">
        <f t="shared" si="6"/>
        <v>0.12901468090909088</v>
      </c>
    </row>
    <row r="451" spans="2:23" x14ac:dyDescent="0.3">
      <c r="B451">
        <v>450</v>
      </c>
      <c r="L451">
        <v>6.1403510000000001E-2</v>
      </c>
      <c r="M451">
        <v>0.11607143</v>
      </c>
      <c r="N451">
        <v>0.11711712000000001</v>
      </c>
      <c r="O451">
        <v>0.12727273</v>
      </c>
      <c r="P451">
        <v>0.125</v>
      </c>
      <c r="Q451">
        <v>0.12962963</v>
      </c>
      <c r="R451">
        <v>0.13425925999999999</v>
      </c>
      <c r="S451">
        <v>0.16279070000000001</v>
      </c>
      <c r="T451">
        <v>0.17209302000000001</v>
      </c>
      <c r="U451">
        <v>0.15023474000000001</v>
      </c>
      <c r="V451">
        <v>0.14150942999999999</v>
      </c>
      <c r="W451" s="3">
        <f t="shared" ref="W451:W514" si="7">AVERAGE(C451:V451)</f>
        <v>0.13067105181818181</v>
      </c>
    </row>
    <row r="452" spans="2:23" x14ac:dyDescent="0.3">
      <c r="B452">
        <v>451</v>
      </c>
      <c r="L452">
        <v>7.0175440000000006E-2</v>
      </c>
      <c r="M452">
        <v>0.11607143</v>
      </c>
      <c r="N452">
        <v>0.11711712000000001</v>
      </c>
      <c r="O452">
        <v>0.13181818000000001</v>
      </c>
      <c r="P452">
        <v>0.13425925999999999</v>
      </c>
      <c r="Q452">
        <v>0.13888888999999999</v>
      </c>
      <c r="R452">
        <v>0.13888888999999999</v>
      </c>
      <c r="S452">
        <v>0.16279070000000001</v>
      </c>
      <c r="T452">
        <v>0.17209302000000001</v>
      </c>
      <c r="U452">
        <v>0.15962440999999999</v>
      </c>
      <c r="V452">
        <v>0.15094340000000001</v>
      </c>
      <c r="W452" s="3">
        <f t="shared" si="7"/>
        <v>0.13569734</v>
      </c>
    </row>
    <row r="453" spans="2:23" x14ac:dyDescent="0.3">
      <c r="B453">
        <v>452</v>
      </c>
      <c r="L453">
        <v>7.0175440000000006E-2</v>
      </c>
      <c r="M453">
        <v>0.12053571</v>
      </c>
      <c r="N453">
        <v>0.12612613</v>
      </c>
      <c r="O453">
        <v>0.12727273</v>
      </c>
      <c r="P453">
        <v>0.13888888999999999</v>
      </c>
      <c r="Q453">
        <v>0.14351852000000001</v>
      </c>
      <c r="R453">
        <v>0.14814815000000001</v>
      </c>
      <c r="S453">
        <v>0.16744186</v>
      </c>
      <c r="T453">
        <v>0.17674419</v>
      </c>
      <c r="U453">
        <v>0.15492958000000001</v>
      </c>
      <c r="V453">
        <v>0.14622642</v>
      </c>
      <c r="W453" s="3">
        <f t="shared" si="7"/>
        <v>0.13818251090909089</v>
      </c>
    </row>
    <row r="454" spans="2:23" x14ac:dyDescent="0.3">
      <c r="B454">
        <v>453</v>
      </c>
      <c r="L454">
        <v>6.5789470000000003E-2</v>
      </c>
      <c r="M454">
        <v>0.11607143</v>
      </c>
      <c r="N454">
        <v>0.12612613</v>
      </c>
      <c r="O454">
        <v>0.11818182000000001</v>
      </c>
      <c r="P454">
        <v>0.12962963</v>
      </c>
      <c r="Q454">
        <v>0.14814815000000001</v>
      </c>
      <c r="R454">
        <v>0.14814815000000001</v>
      </c>
      <c r="S454">
        <v>0.15348837000000001</v>
      </c>
      <c r="T454">
        <v>0.16744186</v>
      </c>
      <c r="U454">
        <v>0.14553990999999999</v>
      </c>
      <c r="V454">
        <v>0.13679245000000001</v>
      </c>
      <c r="W454" s="3">
        <f t="shared" si="7"/>
        <v>0.13230521545454546</v>
      </c>
    </row>
    <row r="455" spans="2:23" x14ac:dyDescent="0.3">
      <c r="B455">
        <v>454</v>
      </c>
      <c r="L455">
        <v>7.0175440000000006E-2</v>
      </c>
      <c r="M455">
        <v>0.12946429000000001</v>
      </c>
      <c r="N455">
        <v>0.13963964000000001</v>
      </c>
      <c r="O455">
        <v>0.13181818000000001</v>
      </c>
      <c r="P455">
        <v>0.13888888999999999</v>
      </c>
      <c r="Q455">
        <v>0.15277778</v>
      </c>
      <c r="R455">
        <v>0.15277778</v>
      </c>
      <c r="S455">
        <v>0.15813953</v>
      </c>
      <c r="T455">
        <v>0.17674419</v>
      </c>
      <c r="U455">
        <v>0.15492958000000001</v>
      </c>
      <c r="V455">
        <v>0.14150942999999999</v>
      </c>
      <c r="W455" s="3">
        <f t="shared" si="7"/>
        <v>0.14062406636363636</v>
      </c>
    </row>
    <row r="456" spans="2:23" x14ac:dyDescent="0.3">
      <c r="B456">
        <v>455</v>
      </c>
      <c r="L456">
        <v>6.1403510000000001E-2</v>
      </c>
      <c r="M456">
        <v>0.11607143</v>
      </c>
      <c r="N456">
        <v>0.13063063</v>
      </c>
      <c r="O456">
        <v>0.12272727</v>
      </c>
      <c r="P456">
        <v>0.12962963</v>
      </c>
      <c r="Q456">
        <v>0.14351852000000001</v>
      </c>
      <c r="R456">
        <v>0.14351852000000001</v>
      </c>
      <c r="S456">
        <v>0.16744186</v>
      </c>
      <c r="T456">
        <v>0.17674419</v>
      </c>
      <c r="U456">
        <v>0.15492958000000001</v>
      </c>
      <c r="V456">
        <v>0.14150942999999999</v>
      </c>
      <c r="W456" s="3">
        <f t="shared" si="7"/>
        <v>0.13528405181818182</v>
      </c>
    </row>
    <row r="457" spans="2:23" x14ac:dyDescent="0.3">
      <c r="B457">
        <v>456</v>
      </c>
      <c r="L457">
        <v>6.5789470000000003E-2</v>
      </c>
      <c r="M457">
        <v>0.12053571</v>
      </c>
      <c r="N457">
        <v>0.13513513999999999</v>
      </c>
      <c r="O457">
        <v>0.12272727</v>
      </c>
      <c r="P457">
        <v>0.12962963</v>
      </c>
      <c r="Q457">
        <v>0.13888888999999999</v>
      </c>
      <c r="R457">
        <v>0.13888888999999999</v>
      </c>
      <c r="S457">
        <v>0.16279070000000001</v>
      </c>
      <c r="T457">
        <v>0.18139535000000001</v>
      </c>
      <c r="U457">
        <v>0.15962440999999999</v>
      </c>
      <c r="V457">
        <v>0.14622642</v>
      </c>
      <c r="W457" s="3">
        <f t="shared" si="7"/>
        <v>0.13651198909090911</v>
      </c>
    </row>
    <row r="458" spans="2:23" x14ac:dyDescent="0.3">
      <c r="B458">
        <v>457</v>
      </c>
      <c r="L458">
        <v>6.5789470000000003E-2</v>
      </c>
      <c r="M458">
        <v>0.125</v>
      </c>
      <c r="N458">
        <v>0.13963964000000001</v>
      </c>
      <c r="O458">
        <v>0.11818182000000001</v>
      </c>
      <c r="P458">
        <v>0.125</v>
      </c>
      <c r="Q458">
        <v>0.13425925999999999</v>
      </c>
      <c r="R458">
        <v>0.13888888999999999</v>
      </c>
      <c r="S458">
        <v>0.15813953</v>
      </c>
      <c r="T458">
        <v>0.17674419</v>
      </c>
      <c r="U458">
        <v>0.15492958000000001</v>
      </c>
      <c r="V458">
        <v>0.15094340000000001</v>
      </c>
      <c r="W458" s="3">
        <f t="shared" si="7"/>
        <v>0.13522870727272726</v>
      </c>
    </row>
    <row r="459" spans="2:23" x14ac:dyDescent="0.3">
      <c r="B459">
        <v>458</v>
      </c>
      <c r="L459">
        <v>6.1403510000000001E-2</v>
      </c>
      <c r="M459">
        <v>0.125</v>
      </c>
      <c r="N459">
        <v>0.13513513999999999</v>
      </c>
      <c r="O459">
        <v>0.11818182000000001</v>
      </c>
      <c r="P459">
        <v>0.125</v>
      </c>
      <c r="Q459">
        <v>0.13425925999999999</v>
      </c>
      <c r="R459">
        <v>0.13425925999999999</v>
      </c>
      <c r="S459">
        <v>0.16279070000000001</v>
      </c>
      <c r="T459">
        <v>0.17209302000000001</v>
      </c>
      <c r="U459">
        <v>0.15492958000000001</v>
      </c>
      <c r="V459">
        <v>0.14150942999999999</v>
      </c>
      <c r="W459" s="3">
        <f t="shared" si="7"/>
        <v>0.13314197454545451</v>
      </c>
    </row>
    <row r="460" spans="2:23" x14ac:dyDescent="0.3">
      <c r="B460">
        <v>459</v>
      </c>
      <c r="L460">
        <v>6.6079299999999994E-2</v>
      </c>
      <c r="M460">
        <v>0.12556054</v>
      </c>
      <c r="N460">
        <v>0.13574660999999999</v>
      </c>
      <c r="O460">
        <v>0.12328767</v>
      </c>
      <c r="P460">
        <v>0.12558140000000001</v>
      </c>
      <c r="Q460">
        <v>0.13488372000000001</v>
      </c>
      <c r="R460">
        <v>0.13488372000000001</v>
      </c>
      <c r="S460">
        <v>0.16355140000000001</v>
      </c>
      <c r="T460">
        <v>0.17757009000000001</v>
      </c>
      <c r="U460">
        <v>0.16037736</v>
      </c>
      <c r="V460">
        <v>0.15639810000000001</v>
      </c>
      <c r="W460" s="3">
        <f t="shared" si="7"/>
        <v>0.13671999181818187</v>
      </c>
    </row>
    <row r="461" spans="2:23" x14ac:dyDescent="0.3">
      <c r="B461">
        <v>460</v>
      </c>
      <c r="L461">
        <v>7.4889869999999997E-2</v>
      </c>
      <c r="M461">
        <v>0.11210762000000001</v>
      </c>
      <c r="N461">
        <v>0.12217195</v>
      </c>
      <c r="O461">
        <v>0.12328767</v>
      </c>
      <c r="P461">
        <v>0.12558140000000001</v>
      </c>
      <c r="Q461">
        <v>0.13488372000000001</v>
      </c>
      <c r="R461">
        <v>0.13953488</v>
      </c>
      <c r="S461">
        <v>0.15887850000000001</v>
      </c>
      <c r="T461">
        <v>0.1728972</v>
      </c>
      <c r="U461">
        <v>0.15566037999999999</v>
      </c>
      <c r="V461">
        <v>0.14218009000000001</v>
      </c>
      <c r="W461" s="3">
        <f t="shared" si="7"/>
        <v>0.13291575272727274</v>
      </c>
    </row>
    <row r="462" spans="2:23" x14ac:dyDescent="0.3">
      <c r="B462">
        <v>461</v>
      </c>
      <c r="L462">
        <v>7.0484580000000005E-2</v>
      </c>
      <c r="M462">
        <v>0.10762331999999999</v>
      </c>
      <c r="N462">
        <v>0.11312216999999999</v>
      </c>
      <c r="O462">
        <v>0.11872146</v>
      </c>
      <c r="P462">
        <v>0.12093023</v>
      </c>
      <c r="Q462">
        <v>0.13488372000000001</v>
      </c>
      <c r="R462">
        <v>0.13488372000000001</v>
      </c>
      <c r="S462">
        <v>0.15420560999999999</v>
      </c>
      <c r="T462">
        <v>0.16822429999999999</v>
      </c>
      <c r="U462">
        <v>0.15566037999999999</v>
      </c>
      <c r="V462">
        <v>0.14218009000000001</v>
      </c>
      <c r="W462" s="3">
        <f t="shared" si="7"/>
        <v>0.12917450727272728</v>
      </c>
    </row>
    <row r="463" spans="2:23" x14ac:dyDescent="0.3">
      <c r="B463">
        <v>462</v>
      </c>
      <c r="L463">
        <v>6.6079299999999994E-2</v>
      </c>
      <c r="M463">
        <v>0.11659193</v>
      </c>
      <c r="N463">
        <v>0.12669683000000001</v>
      </c>
      <c r="O463">
        <v>0.13698630000000001</v>
      </c>
      <c r="P463">
        <v>0.13488372000000001</v>
      </c>
      <c r="Q463">
        <v>0.13953488</v>
      </c>
      <c r="R463">
        <v>0.13953488</v>
      </c>
      <c r="S463">
        <v>0.15887850000000001</v>
      </c>
      <c r="T463">
        <v>0.16822429999999999</v>
      </c>
      <c r="U463">
        <v>0.15094340000000001</v>
      </c>
      <c r="V463">
        <v>0.15165877</v>
      </c>
      <c r="W463" s="3">
        <f t="shared" si="7"/>
        <v>0.13545571000000001</v>
      </c>
    </row>
    <row r="464" spans="2:23" x14ac:dyDescent="0.3">
      <c r="B464">
        <v>463</v>
      </c>
      <c r="L464">
        <v>6.6079299999999994E-2</v>
      </c>
      <c r="M464">
        <v>0.12107623000000001</v>
      </c>
      <c r="N464">
        <v>0.12669683000000001</v>
      </c>
      <c r="O464">
        <v>0.13242008999999999</v>
      </c>
      <c r="P464">
        <v>0.13488372000000001</v>
      </c>
      <c r="Q464">
        <v>0.14883721</v>
      </c>
      <c r="R464">
        <v>0.14883721</v>
      </c>
      <c r="S464">
        <v>0.16355140000000001</v>
      </c>
      <c r="T464">
        <v>0.17757009000000001</v>
      </c>
      <c r="U464">
        <v>0.16509434000000001</v>
      </c>
      <c r="V464">
        <v>0.15165877</v>
      </c>
      <c r="W464" s="3">
        <f t="shared" si="7"/>
        <v>0.13970047181818182</v>
      </c>
    </row>
    <row r="465" spans="2:23" x14ac:dyDescent="0.3">
      <c r="B465">
        <v>464</v>
      </c>
      <c r="L465">
        <v>7.0484580000000005E-2</v>
      </c>
      <c r="M465">
        <v>0.11659193</v>
      </c>
      <c r="N465">
        <v>0.12669683000000001</v>
      </c>
      <c r="O465">
        <v>0.13698630000000001</v>
      </c>
      <c r="P465">
        <v>0.13953488</v>
      </c>
      <c r="Q465">
        <v>0.14883721</v>
      </c>
      <c r="R465">
        <v>0.15348837000000001</v>
      </c>
      <c r="S465">
        <v>0.15887850000000001</v>
      </c>
      <c r="T465">
        <v>0.1728972</v>
      </c>
      <c r="U465">
        <v>0.16037736</v>
      </c>
      <c r="V465">
        <v>0.14691942999999999</v>
      </c>
      <c r="W465" s="3">
        <f t="shared" si="7"/>
        <v>0.1392447809090909</v>
      </c>
    </row>
    <row r="466" spans="2:23" x14ac:dyDescent="0.3">
      <c r="B466">
        <v>465</v>
      </c>
      <c r="L466">
        <v>6.6079299999999994E-2</v>
      </c>
      <c r="M466">
        <v>0.12107623000000001</v>
      </c>
      <c r="N466">
        <v>0.13122171999999999</v>
      </c>
      <c r="O466">
        <v>0.13242008999999999</v>
      </c>
      <c r="P466">
        <v>0.13488372000000001</v>
      </c>
      <c r="Q466">
        <v>0.14418605000000001</v>
      </c>
      <c r="R466">
        <v>0.14418605000000001</v>
      </c>
      <c r="S466">
        <v>0.15887850000000001</v>
      </c>
      <c r="T466">
        <v>0.16822429999999999</v>
      </c>
      <c r="U466">
        <v>0.15566037999999999</v>
      </c>
      <c r="V466">
        <v>0.14218009000000001</v>
      </c>
      <c r="W466" s="3">
        <f t="shared" si="7"/>
        <v>0.13627240272727273</v>
      </c>
    </row>
    <row r="467" spans="2:23" x14ac:dyDescent="0.3">
      <c r="B467">
        <v>466</v>
      </c>
      <c r="L467">
        <v>5.7268720000000002E-2</v>
      </c>
      <c r="M467">
        <v>0.12107623000000001</v>
      </c>
      <c r="N467">
        <v>0.13574660999999999</v>
      </c>
      <c r="O467">
        <v>0.14155250999999999</v>
      </c>
      <c r="P467">
        <v>0.13953488</v>
      </c>
      <c r="Q467">
        <v>0.14883721</v>
      </c>
      <c r="R467">
        <v>0.14883721</v>
      </c>
      <c r="S467">
        <v>0.16355140000000001</v>
      </c>
      <c r="T467">
        <v>0.17757009000000001</v>
      </c>
      <c r="U467">
        <v>0.16509434000000001</v>
      </c>
      <c r="V467">
        <v>0.15165877</v>
      </c>
      <c r="W467" s="3">
        <f t="shared" si="7"/>
        <v>0.14097527000000001</v>
      </c>
    </row>
    <row r="468" spans="2:23" x14ac:dyDescent="0.3">
      <c r="B468">
        <v>467</v>
      </c>
      <c r="L468">
        <v>7.0484580000000005E-2</v>
      </c>
      <c r="M468">
        <v>0.13004483999999999</v>
      </c>
      <c r="N468">
        <v>0.14479638</v>
      </c>
      <c r="O468">
        <v>0.14611872000000001</v>
      </c>
      <c r="P468">
        <v>0.14418605000000001</v>
      </c>
      <c r="Q468">
        <v>0.15348837000000001</v>
      </c>
      <c r="R468">
        <v>0.15348837000000001</v>
      </c>
      <c r="S468">
        <v>0.15887850000000001</v>
      </c>
      <c r="T468">
        <v>0.17757009000000001</v>
      </c>
      <c r="U468">
        <v>0.16981131999999999</v>
      </c>
      <c r="V468">
        <v>0.15639810000000001</v>
      </c>
      <c r="W468" s="3">
        <f t="shared" si="7"/>
        <v>0.14593321090909092</v>
      </c>
    </row>
    <row r="469" spans="2:23" x14ac:dyDescent="0.3">
      <c r="B469">
        <v>468</v>
      </c>
      <c r="L469">
        <v>6.1674010000000001E-2</v>
      </c>
      <c r="M469">
        <v>0.11659193</v>
      </c>
      <c r="N469">
        <v>0.13574660999999999</v>
      </c>
      <c r="O469">
        <v>0.14155250999999999</v>
      </c>
      <c r="P469">
        <v>0.13953488</v>
      </c>
      <c r="Q469">
        <v>0.14883721</v>
      </c>
      <c r="R469">
        <v>0.14883721</v>
      </c>
      <c r="S469">
        <v>0.16822429999999999</v>
      </c>
      <c r="T469">
        <v>0.17757009000000001</v>
      </c>
      <c r="U469">
        <v>0.16509434000000001</v>
      </c>
      <c r="V469">
        <v>0.15165877</v>
      </c>
      <c r="W469" s="3">
        <f t="shared" si="7"/>
        <v>0.14139289636363639</v>
      </c>
    </row>
    <row r="470" spans="2:23" x14ac:dyDescent="0.3">
      <c r="B470">
        <v>469</v>
      </c>
      <c r="L470">
        <v>5.2863439999999998E-2</v>
      </c>
      <c r="M470">
        <v>0.11659193</v>
      </c>
      <c r="N470">
        <v>0.13122171999999999</v>
      </c>
      <c r="O470">
        <v>0.13698630000000001</v>
      </c>
      <c r="P470">
        <v>0.13488372000000001</v>
      </c>
      <c r="Q470">
        <v>0.14418605000000001</v>
      </c>
      <c r="R470">
        <v>0.14418605000000001</v>
      </c>
      <c r="S470">
        <v>0.15887850000000001</v>
      </c>
      <c r="T470">
        <v>0.1728972</v>
      </c>
      <c r="U470">
        <v>0.15566037999999999</v>
      </c>
      <c r="V470">
        <v>0.14218009000000001</v>
      </c>
      <c r="W470" s="3">
        <f t="shared" si="7"/>
        <v>0.13550321636363638</v>
      </c>
    </row>
    <row r="471" spans="2:23" x14ac:dyDescent="0.3">
      <c r="B471">
        <v>470</v>
      </c>
      <c r="L471">
        <v>5.7522120000000003E-2</v>
      </c>
      <c r="M471">
        <v>0.11711712000000001</v>
      </c>
      <c r="N471">
        <v>0.14090908999999999</v>
      </c>
      <c r="O471">
        <v>0.14678899000000001</v>
      </c>
      <c r="P471">
        <v>0.14485981000000001</v>
      </c>
      <c r="Q471">
        <v>0.15420560999999999</v>
      </c>
      <c r="R471">
        <v>0.15420560999999999</v>
      </c>
      <c r="S471">
        <v>0.16901408000000001</v>
      </c>
      <c r="T471">
        <v>0.18309859000000001</v>
      </c>
      <c r="U471">
        <v>0.16113743999999999</v>
      </c>
      <c r="V471">
        <v>0.14761905</v>
      </c>
      <c r="W471" s="3">
        <f t="shared" si="7"/>
        <v>0.1433161372727273</v>
      </c>
    </row>
    <row r="472" spans="2:23" x14ac:dyDescent="0.3">
      <c r="B472">
        <v>471</v>
      </c>
      <c r="L472">
        <v>4.4247790000000002E-2</v>
      </c>
      <c r="M472">
        <v>0.11261261</v>
      </c>
      <c r="N472">
        <v>0.13181818000000001</v>
      </c>
      <c r="O472">
        <v>0.14220183</v>
      </c>
      <c r="P472">
        <v>0.14018691999999999</v>
      </c>
      <c r="Q472">
        <v>0.14953271000000001</v>
      </c>
      <c r="R472">
        <v>0.14953271000000001</v>
      </c>
      <c r="S472">
        <v>0.15962440999999999</v>
      </c>
      <c r="T472">
        <v>0.17370891999999999</v>
      </c>
      <c r="U472">
        <v>0.16113743999999999</v>
      </c>
      <c r="V472">
        <v>0.14761905</v>
      </c>
      <c r="W472" s="3">
        <f t="shared" si="7"/>
        <v>0.1374747790909091</v>
      </c>
    </row>
    <row r="473" spans="2:23" x14ac:dyDescent="0.3">
      <c r="B473">
        <v>472</v>
      </c>
      <c r="L473">
        <v>5.3097350000000001E-2</v>
      </c>
      <c r="M473">
        <v>0.11261261</v>
      </c>
      <c r="N473">
        <v>0.12727273</v>
      </c>
      <c r="O473">
        <v>0.14220183</v>
      </c>
      <c r="P473">
        <v>0.14018691999999999</v>
      </c>
      <c r="Q473">
        <v>0.15420560999999999</v>
      </c>
      <c r="R473">
        <v>0.15420560999999999</v>
      </c>
      <c r="S473">
        <v>0.15492958000000001</v>
      </c>
      <c r="T473">
        <v>0.16901408000000001</v>
      </c>
      <c r="U473">
        <v>0.15639810000000001</v>
      </c>
      <c r="V473">
        <v>0.14285713999999999</v>
      </c>
      <c r="W473" s="3">
        <f t="shared" si="7"/>
        <v>0.13699832363636363</v>
      </c>
    </row>
    <row r="474" spans="2:23" x14ac:dyDescent="0.3">
      <c r="B474">
        <v>473</v>
      </c>
      <c r="L474">
        <v>5.3097350000000001E-2</v>
      </c>
      <c r="M474">
        <v>0.10810810999999999</v>
      </c>
      <c r="N474">
        <v>0.13181818000000001</v>
      </c>
      <c r="O474">
        <v>0.14678899000000001</v>
      </c>
      <c r="P474">
        <v>0.14485981000000001</v>
      </c>
      <c r="Q474">
        <v>0.15420560999999999</v>
      </c>
      <c r="R474">
        <v>0.15420560999999999</v>
      </c>
      <c r="S474">
        <v>0.16431925</v>
      </c>
      <c r="T474">
        <v>0.17840375999999999</v>
      </c>
      <c r="U474">
        <v>0.16113743999999999</v>
      </c>
      <c r="V474">
        <v>0.14761905</v>
      </c>
      <c r="W474" s="3">
        <f t="shared" si="7"/>
        <v>0.14041483272727273</v>
      </c>
    </row>
    <row r="475" spans="2:23" x14ac:dyDescent="0.3">
      <c r="B475">
        <v>474</v>
      </c>
      <c r="L475">
        <v>5.3097350000000001E-2</v>
      </c>
      <c r="M475">
        <v>0.10810810999999999</v>
      </c>
      <c r="N475">
        <v>0.13636364000000001</v>
      </c>
      <c r="O475">
        <v>0.14678899000000001</v>
      </c>
      <c r="P475">
        <v>0.14485981000000001</v>
      </c>
      <c r="Q475">
        <v>0.14485981000000001</v>
      </c>
      <c r="R475">
        <v>0.14485981000000001</v>
      </c>
      <c r="S475">
        <v>0.15023474000000001</v>
      </c>
      <c r="T475">
        <v>0.16901408000000001</v>
      </c>
      <c r="U475">
        <v>0.15639810000000001</v>
      </c>
      <c r="V475">
        <v>0.14285713999999999</v>
      </c>
      <c r="W475" s="3">
        <f t="shared" si="7"/>
        <v>0.13613105272727274</v>
      </c>
    </row>
    <row r="476" spans="2:23" x14ac:dyDescent="0.3">
      <c r="B476">
        <v>475</v>
      </c>
      <c r="L476">
        <v>4.4247790000000002E-2</v>
      </c>
      <c r="M476">
        <v>0.11261261</v>
      </c>
      <c r="N476">
        <v>0.12727273</v>
      </c>
      <c r="O476">
        <v>0.14678899000000001</v>
      </c>
      <c r="P476">
        <v>0.14485981000000001</v>
      </c>
      <c r="Q476">
        <v>0.14485981000000001</v>
      </c>
      <c r="R476">
        <v>0.14485981000000001</v>
      </c>
      <c r="S476">
        <v>0.15962440999999999</v>
      </c>
      <c r="T476">
        <v>0.17840375999999999</v>
      </c>
      <c r="U476">
        <v>0.16113743999999999</v>
      </c>
      <c r="V476">
        <v>0.14761905</v>
      </c>
      <c r="W476" s="3">
        <f t="shared" si="7"/>
        <v>0.13748056454545454</v>
      </c>
    </row>
    <row r="477" spans="2:23" x14ac:dyDescent="0.3">
      <c r="B477">
        <v>476</v>
      </c>
      <c r="L477">
        <v>3.097345E-2</v>
      </c>
      <c r="M477">
        <v>0.10810810999999999</v>
      </c>
      <c r="N477">
        <v>0.13181818000000001</v>
      </c>
      <c r="O477">
        <v>0.14220183</v>
      </c>
      <c r="P477">
        <v>0.14018691999999999</v>
      </c>
      <c r="Q477">
        <v>0.14018691999999999</v>
      </c>
      <c r="R477">
        <v>0.14018691999999999</v>
      </c>
      <c r="S477">
        <v>0.15962440999999999</v>
      </c>
      <c r="T477">
        <v>0.17370891999999999</v>
      </c>
      <c r="U477">
        <v>0.16587678</v>
      </c>
      <c r="V477">
        <v>0.15238094999999999</v>
      </c>
      <c r="W477" s="3">
        <f t="shared" si="7"/>
        <v>0.13502303545454544</v>
      </c>
    </row>
    <row r="478" spans="2:23" x14ac:dyDescent="0.3">
      <c r="B478">
        <v>477</v>
      </c>
      <c r="L478">
        <v>2.212389E-2</v>
      </c>
      <c r="M478">
        <v>0.11261261</v>
      </c>
      <c r="N478">
        <v>0.13636364000000001</v>
      </c>
      <c r="O478">
        <v>0.13302752000000001</v>
      </c>
      <c r="P478">
        <v>0.13084112000000001</v>
      </c>
      <c r="Q478">
        <v>0.13084112000000001</v>
      </c>
      <c r="R478">
        <v>0.13084112000000001</v>
      </c>
      <c r="S478">
        <v>0.15492958000000001</v>
      </c>
      <c r="T478">
        <v>0.16901408000000001</v>
      </c>
      <c r="U478">
        <v>0.16587678</v>
      </c>
      <c r="V478">
        <v>0.15238094999999999</v>
      </c>
      <c r="W478" s="3">
        <f t="shared" si="7"/>
        <v>0.13080476454545456</v>
      </c>
    </row>
    <row r="479" spans="2:23" x14ac:dyDescent="0.3">
      <c r="B479">
        <v>478</v>
      </c>
      <c r="L479">
        <v>2.654867E-2</v>
      </c>
      <c r="M479">
        <v>0.11711712000000001</v>
      </c>
      <c r="N479">
        <v>0.14545454999999999</v>
      </c>
      <c r="O479">
        <v>0.14678899000000001</v>
      </c>
      <c r="P479">
        <v>0.14485981000000001</v>
      </c>
      <c r="Q479">
        <v>0.14953271000000001</v>
      </c>
      <c r="R479">
        <v>0.14953271000000001</v>
      </c>
      <c r="S479">
        <v>0.16431925</v>
      </c>
      <c r="T479">
        <v>0.18309859000000001</v>
      </c>
      <c r="U479">
        <v>0.18009479</v>
      </c>
      <c r="V479">
        <v>0.16666666999999999</v>
      </c>
      <c r="W479" s="3">
        <f t="shared" si="7"/>
        <v>0.14309216909090908</v>
      </c>
    </row>
    <row r="480" spans="2:23" x14ac:dyDescent="0.3">
      <c r="B480">
        <v>479</v>
      </c>
      <c r="L480">
        <v>2.212389E-2</v>
      </c>
      <c r="M480">
        <v>0.10810810999999999</v>
      </c>
      <c r="N480">
        <v>0.13636364000000001</v>
      </c>
      <c r="O480">
        <v>0.14678899000000001</v>
      </c>
      <c r="P480">
        <v>0.14953271000000001</v>
      </c>
      <c r="Q480">
        <v>0.14485981000000001</v>
      </c>
      <c r="R480">
        <v>0.14485981000000001</v>
      </c>
      <c r="S480">
        <v>0.16431925</v>
      </c>
      <c r="T480">
        <v>0.17840375999999999</v>
      </c>
      <c r="U480">
        <v>0.17061610999999999</v>
      </c>
      <c r="V480">
        <v>0.15714286</v>
      </c>
      <c r="W480" s="3">
        <f t="shared" si="7"/>
        <v>0.13846535818181815</v>
      </c>
    </row>
    <row r="481" spans="2:23" x14ac:dyDescent="0.3">
      <c r="B481">
        <v>480</v>
      </c>
      <c r="L481">
        <v>2.212389E-2</v>
      </c>
      <c r="M481">
        <v>0.10810810999999999</v>
      </c>
      <c r="N481">
        <v>0.13181818000000001</v>
      </c>
      <c r="O481">
        <v>0.13302752000000001</v>
      </c>
      <c r="P481">
        <v>0.13551402000000001</v>
      </c>
      <c r="Q481">
        <v>0.14953271000000001</v>
      </c>
      <c r="R481">
        <v>0.14953271000000001</v>
      </c>
      <c r="S481">
        <v>0.16431925</v>
      </c>
      <c r="T481">
        <v>0.17840375999999999</v>
      </c>
      <c r="U481">
        <v>0.17061610999999999</v>
      </c>
      <c r="V481">
        <v>0.15714286</v>
      </c>
      <c r="W481" s="3">
        <f t="shared" si="7"/>
        <v>0.13637628363636364</v>
      </c>
    </row>
    <row r="482" spans="2:23" x14ac:dyDescent="0.3">
      <c r="B482">
        <v>481</v>
      </c>
      <c r="L482">
        <v>2.212389E-2</v>
      </c>
      <c r="M482">
        <v>0.10810810999999999</v>
      </c>
      <c r="N482">
        <v>0.14090908999999999</v>
      </c>
      <c r="O482">
        <v>0.13302752000000001</v>
      </c>
      <c r="P482">
        <v>0.14018691999999999</v>
      </c>
      <c r="Q482">
        <v>0.14953271000000001</v>
      </c>
      <c r="R482">
        <v>0.14953271000000001</v>
      </c>
      <c r="S482">
        <v>0.16901408000000001</v>
      </c>
      <c r="T482">
        <v>0.17840375999999999</v>
      </c>
      <c r="U482">
        <v>0.16587678</v>
      </c>
      <c r="V482">
        <v>0.15238094999999999</v>
      </c>
      <c r="W482" s="3">
        <f t="shared" si="7"/>
        <v>0.13719059272727271</v>
      </c>
    </row>
    <row r="483" spans="2:23" x14ac:dyDescent="0.3">
      <c r="B483">
        <v>482</v>
      </c>
      <c r="L483">
        <v>2.212389E-2</v>
      </c>
      <c r="M483">
        <v>0.10810810999999999</v>
      </c>
      <c r="N483">
        <v>0.13636364000000001</v>
      </c>
      <c r="O483">
        <v>0.14678899000000001</v>
      </c>
      <c r="P483">
        <v>0.14485981000000001</v>
      </c>
      <c r="Q483">
        <v>0.15887850000000001</v>
      </c>
      <c r="R483">
        <v>0.15887850000000001</v>
      </c>
      <c r="S483">
        <v>0.16901408000000001</v>
      </c>
      <c r="T483">
        <v>0.18309859000000001</v>
      </c>
      <c r="U483">
        <v>0.17061610999999999</v>
      </c>
      <c r="V483">
        <v>0.15714286</v>
      </c>
      <c r="W483" s="3">
        <f t="shared" si="7"/>
        <v>0.14144300727272727</v>
      </c>
    </row>
    <row r="484" spans="2:23" x14ac:dyDescent="0.3">
      <c r="B484">
        <v>483</v>
      </c>
      <c r="L484">
        <v>2.212389E-2</v>
      </c>
      <c r="M484">
        <v>0.10810810999999999</v>
      </c>
      <c r="N484">
        <v>0.14545454999999999</v>
      </c>
      <c r="O484">
        <v>0.14678899000000001</v>
      </c>
      <c r="P484">
        <v>0.15420560999999999</v>
      </c>
      <c r="Q484">
        <v>0.15887850000000001</v>
      </c>
      <c r="R484">
        <v>0.15887850000000001</v>
      </c>
      <c r="S484">
        <v>0.17370891999999999</v>
      </c>
      <c r="T484">
        <v>0.18779343000000001</v>
      </c>
      <c r="U484">
        <v>0.17535545</v>
      </c>
      <c r="V484">
        <v>0.16190476000000001</v>
      </c>
      <c r="W484" s="3">
        <f t="shared" si="7"/>
        <v>0.14483642818181819</v>
      </c>
    </row>
    <row r="485" spans="2:23" x14ac:dyDescent="0.3">
      <c r="B485">
        <v>484</v>
      </c>
      <c r="L485">
        <v>2.212389E-2</v>
      </c>
      <c r="M485">
        <v>0.1036036</v>
      </c>
      <c r="N485">
        <v>0.14090908999999999</v>
      </c>
      <c r="O485">
        <v>0.15137614999999999</v>
      </c>
      <c r="P485">
        <v>0.14953271000000001</v>
      </c>
      <c r="Q485">
        <v>0.15887850000000001</v>
      </c>
      <c r="R485">
        <v>0.15887850000000001</v>
      </c>
      <c r="S485">
        <v>0.16901408000000001</v>
      </c>
      <c r="T485">
        <v>0.17840375999999999</v>
      </c>
      <c r="U485">
        <v>0.17535545</v>
      </c>
      <c r="V485">
        <v>0.16190476000000001</v>
      </c>
      <c r="W485" s="3">
        <f t="shared" si="7"/>
        <v>0.14272549909090909</v>
      </c>
    </row>
    <row r="486" spans="2:23" x14ac:dyDescent="0.3">
      <c r="B486">
        <v>485</v>
      </c>
      <c r="L486">
        <v>2.654867E-2</v>
      </c>
      <c r="M486">
        <v>9.9099099999999996E-2</v>
      </c>
      <c r="N486">
        <v>0.14090908999999999</v>
      </c>
      <c r="O486">
        <v>0.14220183</v>
      </c>
      <c r="P486">
        <v>0.14018691999999999</v>
      </c>
      <c r="Q486">
        <v>0.14485981000000001</v>
      </c>
      <c r="R486">
        <v>0.14485981000000001</v>
      </c>
      <c r="S486">
        <v>0.16901408000000001</v>
      </c>
      <c r="T486">
        <v>0.17840375999999999</v>
      </c>
      <c r="U486">
        <v>0.17535545</v>
      </c>
      <c r="V486">
        <v>0.16190476000000001</v>
      </c>
      <c r="W486" s="3">
        <f t="shared" si="7"/>
        <v>0.13848575272727273</v>
      </c>
    </row>
    <row r="487" spans="2:23" x14ac:dyDescent="0.3">
      <c r="B487">
        <v>486</v>
      </c>
      <c r="L487">
        <v>2.2222220000000001E-2</v>
      </c>
      <c r="M487">
        <v>0.1040724</v>
      </c>
      <c r="N487">
        <v>0.13242008999999999</v>
      </c>
      <c r="O487">
        <v>0.15207372999999999</v>
      </c>
      <c r="P487">
        <v>0.14084506999999999</v>
      </c>
      <c r="Q487">
        <v>0.15492958000000001</v>
      </c>
      <c r="R487">
        <v>0.15492958000000001</v>
      </c>
      <c r="S487">
        <v>0.16509434000000001</v>
      </c>
      <c r="T487">
        <v>0.17924528000000001</v>
      </c>
      <c r="U487">
        <v>0.17619048000000001</v>
      </c>
      <c r="V487">
        <v>0.16267943000000001</v>
      </c>
      <c r="W487" s="3">
        <f t="shared" si="7"/>
        <v>0.14042747272727274</v>
      </c>
    </row>
    <row r="488" spans="2:23" x14ac:dyDescent="0.3">
      <c r="B488">
        <v>487</v>
      </c>
      <c r="L488">
        <v>1.777778E-2</v>
      </c>
      <c r="M488">
        <v>9.0497739999999993E-2</v>
      </c>
      <c r="N488">
        <v>0.13242008999999999</v>
      </c>
      <c r="O488">
        <v>0.13364055</v>
      </c>
      <c r="P488">
        <v>0.14084506999999999</v>
      </c>
      <c r="Q488">
        <v>0.14553990999999999</v>
      </c>
      <c r="R488">
        <v>0.14553990999999999</v>
      </c>
      <c r="S488">
        <v>0.15566037999999999</v>
      </c>
      <c r="T488">
        <v>0.16509434000000001</v>
      </c>
      <c r="U488">
        <v>0.16666666999999999</v>
      </c>
      <c r="V488">
        <v>0.15311005</v>
      </c>
      <c r="W488" s="3">
        <f t="shared" si="7"/>
        <v>0.13152658999999997</v>
      </c>
    </row>
    <row r="489" spans="2:23" x14ac:dyDescent="0.3">
      <c r="B489">
        <v>488</v>
      </c>
      <c r="L489">
        <v>1.777778E-2</v>
      </c>
      <c r="M489">
        <v>9.0497739999999993E-2</v>
      </c>
      <c r="N489">
        <v>0.12785388</v>
      </c>
      <c r="O489">
        <v>0.14285713999999999</v>
      </c>
      <c r="P489">
        <v>0.1314554</v>
      </c>
      <c r="Q489">
        <v>0.14084506999999999</v>
      </c>
      <c r="R489">
        <v>0.14084506999999999</v>
      </c>
      <c r="S489">
        <v>0.15094340000000001</v>
      </c>
      <c r="T489">
        <v>0.16037736</v>
      </c>
      <c r="U489">
        <v>0.15714286</v>
      </c>
      <c r="V489">
        <v>0.14354067000000001</v>
      </c>
      <c r="W489" s="3">
        <f t="shared" si="7"/>
        <v>0.12764876090909091</v>
      </c>
    </row>
    <row r="490" spans="2:23" x14ac:dyDescent="0.3">
      <c r="B490">
        <v>489</v>
      </c>
      <c r="L490">
        <v>1.3333329999999999E-2</v>
      </c>
      <c r="M490">
        <v>9.0497739999999993E-2</v>
      </c>
      <c r="N490">
        <v>0.12328767</v>
      </c>
      <c r="O490">
        <v>0.14285713999999999</v>
      </c>
      <c r="P490">
        <v>0.14553990999999999</v>
      </c>
      <c r="Q490">
        <v>0.13615023000000001</v>
      </c>
      <c r="R490">
        <v>0.13615023000000001</v>
      </c>
      <c r="S490">
        <v>0.16037736</v>
      </c>
      <c r="T490">
        <v>0.16981131999999999</v>
      </c>
      <c r="U490">
        <v>0.16666666999999999</v>
      </c>
      <c r="V490">
        <v>0.15311005</v>
      </c>
      <c r="W490" s="3">
        <f t="shared" si="7"/>
        <v>0.13070742272727273</v>
      </c>
    </row>
    <row r="491" spans="2:23" x14ac:dyDescent="0.3">
      <c r="B491">
        <v>490</v>
      </c>
      <c r="L491">
        <v>4.44444E-3</v>
      </c>
      <c r="M491">
        <v>8.5972850000000003E-2</v>
      </c>
      <c r="N491">
        <v>0.12785388</v>
      </c>
      <c r="O491">
        <v>0.14285713999999999</v>
      </c>
      <c r="P491">
        <v>0.14084506999999999</v>
      </c>
      <c r="Q491">
        <v>0.13615023000000001</v>
      </c>
      <c r="R491">
        <v>0.13615023000000001</v>
      </c>
      <c r="S491">
        <v>0.14622642</v>
      </c>
      <c r="T491">
        <v>0.16037736</v>
      </c>
      <c r="U491">
        <v>0.15238094999999999</v>
      </c>
      <c r="V491">
        <v>0.13875598</v>
      </c>
      <c r="W491" s="3">
        <f t="shared" si="7"/>
        <v>0.12472859545454545</v>
      </c>
    </row>
    <row r="492" spans="2:23" x14ac:dyDescent="0.3">
      <c r="B492">
        <v>491</v>
      </c>
      <c r="L492">
        <v>8.88889E-3</v>
      </c>
      <c r="M492">
        <v>9.5022620000000002E-2</v>
      </c>
      <c r="N492">
        <v>0.12785388</v>
      </c>
      <c r="O492">
        <v>0.14285713999999999</v>
      </c>
      <c r="P492">
        <v>0.1314554</v>
      </c>
      <c r="Q492">
        <v>0.14084506999999999</v>
      </c>
      <c r="R492">
        <v>0.14084506999999999</v>
      </c>
      <c r="S492">
        <v>0.14622642</v>
      </c>
      <c r="T492">
        <v>0.16509434000000001</v>
      </c>
      <c r="U492">
        <v>0.16190476000000001</v>
      </c>
      <c r="V492">
        <v>0.14832535999999999</v>
      </c>
      <c r="W492" s="3">
        <f t="shared" si="7"/>
        <v>0.12811990454545455</v>
      </c>
    </row>
    <row r="493" spans="2:23" x14ac:dyDescent="0.3">
      <c r="B493">
        <v>492</v>
      </c>
      <c r="M493">
        <v>0.10454545</v>
      </c>
      <c r="N493">
        <v>0.13761467999999999</v>
      </c>
      <c r="O493">
        <v>0.14814815000000001</v>
      </c>
      <c r="P493">
        <v>0.14622642</v>
      </c>
      <c r="Q493">
        <v>0.14150942999999999</v>
      </c>
      <c r="R493">
        <v>0.14150942999999999</v>
      </c>
      <c r="S493">
        <v>0.15639810000000001</v>
      </c>
      <c r="T493">
        <v>0.16587678</v>
      </c>
      <c r="U493">
        <v>0.15789474000000001</v>
      </c>
      <c r="V493">
        <v>0.14423077000000001</v>
      </c>
      <c r="W493" s="3">
        <f t="shared" si="7"/>
        <v>0.14439539499999998</v>
      </c>
    </row>
    <row r="494" spans="2:23" x14ac:dyDescent="0.3">
      <c r="B494">
        <v>493</v>
      </c>
      <c r="M494">
        <v>9.0909089999999998E-2</v>
      </c>
      <c r="N494">
        <v>0.12844037</v>
      </c>
      <c r="O494">
        <v>0.13888888999999999</v>
      </c>
      <c r="P494">
        <v>0.13679245000000001</v>
      </c>
      <c r="Q494">
        <v>0.15094340000000001</v>
      </c>
      <c r="R494">
        <v>0.15094340000000001</v>
      </c>
      <c r="S494">
        <v>0.15165877</v>
      </c>
      <c r="T494">
        <v>0.16113743999999999</v>
      </c>
      <c r="U494">
        <v>0.15789474000000001</v>
      </c>
      <c r="V494">
        <v>0.15384614999999999</v>
      </c>
      <c r="W494" s="3">
        <f t="shared" si="7"/>
        <v>0.14214547</v>
      </c>
    </row>
    <row r="495" spans="2:23" x14ac:dyDescent="0.3">
      <c r="B495">
        <v>494</v>
      </c>
      <c r="M495">
        <v>0.1</v>
      </c>
      <c r="N495">
        <v>0.13302752000000001</v>
      </c>
      <c r="O495">
        <v>0.14814815000000001</v>
      </c>
      <c r="P495">
        <v>0.14622642</v>
      </c>
      <c r="Q495">
        <v>0.15094340000000001</v>
      </c>
      <c r="R495">
        <v>0.15094340000000001</v>
      </c>
      <c r="S495">
        <v>0.15165877</v>
      </c>
      <c r="T495">
        <v>0.17061610999999999</v>
      </c>
      <c r="U495">
        <v>0.15789474000000001</v>
      </c>
      <c r="V495">
        <v>0.14423077000000001</v>
      </c>
      <c r="W495" s="3">
        <f t="shared" si="7"/>
        <v>0.14536892800000001</v>
      </c>
    </row>
    <row r="496" spans="2:23" x14ac:dyDescent="0.3">
      <c r="B496">
        <v>495</v>
      </c>
      <c r="M496">
        <v>9.5454549999999999E-2</v>
      </c>
      <c r="N496">
        <v>0.13302752000000001</v>
      </c>
      <c r="O496">
        <v>0.13425925999999999</v>
      </c>
      <c r="P496">
        <v>0.13207547</v>
      </c>
      <c r="Q496">
        <v>0.14622642</v>
      </c>
      <c r="R496">
        <v>0.14622642</v>
      </c>
      <c r="S496">
        <v>0.15165877</v>
      </c>
      <c r="T496">
        <v>0.16113743999999999</v>
      </c>
      <c r="U496">
        <v>0.15311005</v>
      </c>
      <c r="V496">
        <v>0.13942308</v>
      </c>
      <c r="W496" s="3">
        <f t="shared" si="7"/>
        <v>0.13925989799999999</v>
      </c>
    </row>
    <row r="497" spans="2:23" x14ac:dyDescent="0.3">
      <c r="B497">
        <v>496</v>
      </c>
      <c r="M497">
        <v>0.1</v>
      </c>
      <c r="N497">
        <v>0.13302752000000001</v>
      </c>
      <c r="O497">
        <v>0.13425925999999999</v>
      </c>
      <c r="P497">
        <v>0.13207547</v>
      </c>
      <c r="Q497">
        <v>0.13207547</v>
      </c>
      <c r="R497">
        <v>0.13207547</v>
      </c>
      <c r="S497">
        <v>0.15639810000000001</v>
      </c>
      <c r="T497">
        <v>0.16587678</v>
      </c>
      <c r="U497">
        <v>0.15311005</v>
      </c>
      <c r="V497">
        <v>0.13942308</v>
      </c>
      <c r="W497" s="3">
        <f t="shared" si="7"/>
        <v>0.13783212</v>
      </c>
    </row>
    <row r="498" spans="2:23" x14ac:dyDescent="0.3">
      <c r="B498">
        <v>497</v>
      </c>
      <c r="M498">
        <v>9.0909089999999998E-2</v>
      </c>
      <c r="N498">
        <v>0.12844037</v>
      </c>
      <c r="O498">
        <v>0.13425925999999999</v>
      </c>
      <c r="P498">
        <v>0.14150942999999999</v>
      </c>
      <c r="Q498">
        <v>0.14622642</v>
      </c>
      <c r="R498">
        <v>0.14622642</v>
      </c>
      <c r="S498">
        <v>0.15165877</v>
      </c>
      <c r="T498">
        <v>0.16587678</v>
      </c>
      <c r="U498">
        <v>0.15789474000000001</v>
      </c>
      <c r="V498">
        <v>0.14423077000000001</v>
      </c>
      <c r="W498" s="3">
        <f t="shared" si="7"/>
        <v>0.14072320499999999</v>
      </c>
    </row>
    <row r="499" spans="2:23" x14ac:dyDescent="0.3">
      <c r="B499">
        <v>498</v>
      </c>
      <c r="M499">
        <v>0.10454545</v>
      </c>
      <c r="N499">
        <v>0.13302752000000001</v>
      </c>
      <c r="O499">
        <v>0.14351852000000001</v>
      </c>
      <c r="P499">
        <v>0.13207547</v>
      </c>
      <c r="Q499">
        <v>0.13207547</v>
      </c>
      <c r="R499">
        <v>0.13207547</v>
      </c>
      <c r="S499">
        <v>0.14691942999999999</v>
      </c>
      <c r="T499">
        <v>0.15639810000000001</v>
      </c>
      <c r="U499">
        <v>0.15311005</v>
      </c>
      <c r="V499">
        <v>0.13942308</v>
      </c>
      <c r="W499" s="3">
        <f t="shared" si="7"/>
        <v>0.13731685599999999</v>
      </c>
    </row>
    <row r="500" spans="2:23" x14ac:dyDescent="0.3">
      <c r="B500">
        <v>499</v>
      </c>
      <c r="M500">
        <v>9.5454549999999999E-2</v>
      </c>
      <c r="N500">
        <v>0.11926605999999999</v>
      </c>
      <c r="O500">
        <v>0.13888888999999999</v>
      </c>
      <c r="P500">
        <v>0.14150942999999999</v>
      </c>
      <c r="Q500">
        <v>0.14150942999999999</v>
      </c>
      <c r="R500">
        <v>0.14150942999999999</v>
      </c>
      <c r="S500">
        <v>0.15639810000000001</v>
      </c>
      <c r="T500">
        <v>0.16587678</v>
      </c>
      <c r="U500">
        <v>0.15789474000000001</v>
      </c>
      <c r="V500">
        <v>0.14423077000000001</v>
      </c>
      <c r="W500" s="3">
        <f t="shared" si="7"/>
        <v>0.14025381799999997</v>
      </c>
    </row>
    <row r="501" spans="2:23" x14ac:dyDescent="0.3">
      <c r="B501">
        <v>500</v>
      </c>
      <c r="M501">
        <v>0.10454545</v>
      </c>
      <c r="N501">
        <v>0.12844037</v>
      </c>
      <c r="O501">
        <v>0.14814815000000001</v>
      </c>
      <c r="P501">
        <v>0.14622642</v>
      </c>
      <c r="Q501">
        <v>0.15094340000000001</v>
      </c>
      <c r="R501">
        <v>0.15094340000000001</v>
      </c>
      <c r="S501">
        <v>0.15165877</v>
      </c>
      <c r="T501">
        <v>0.16113743999999999</v>
      </c>
      <c r="U501">
        <v>0.16746411</v>
      </c>
      <c r="V501">
        <v>0.15384614999999999</v>
      </c>
      <c r="W501" s="3">
        <f t="shared" si="7"/>
        <v>0.14633536600000002</v>
      </c>
    </row>
    <row r="502" spans="2:23" x14ac:dyDescent="0.3">
      <c r="B502">
        <v>501</v>
      </c>
      <c r="M502">
        <v>9.1324199999999994E-2</v>
      </c>
      <c r="N502">
        <v>0.11981567</v>
      </c>
      <c r="O502">
        <v>0.15348837000000001</v>
      </c>
      <c r="P502">
        <v>0.14218009000000001</v>
      </c>
      <c r="Q502">
        <v>0.14691942999999999</v>
      </c>
      <c r="R502">
        <v>0.14691942999999999</v>
      </c>
      <c r="S502">
        <v>0.15238094999999999</v>
      </c>
      <c r="T502">
        <v>0.16190476000000001</v>
      </c>
      <c r="U502">
        <v>0.15865385000000001</v>
      </c>
      <c r="V502">
        <v>0.14492753999999999</v>
      </c>
      <c r="W502" s="3">
        <f t="shared" si="7"/>
        <v>0.141851429</v>
      </c>
    </row>
    <row r="503" spans="2:23" x14ac:dyDescent="0.3">
      <c r="B503">
        <v>502</v>
      </c>
      <c r="M503">
        <v>0.10502283</v>
      </c>
      <c r="N503">
        <v>0.12903226000000001</v>
      </c>
      <c r="O503">
        <v>0.14883721</v>
      </c>
      <c r="P503">
        <v>0.14691942999999999</v>
      </c>
      <c r="Q503">
        <v>0.14218009000000001</v>
      </c>
      <c r="R503">
        <v>0.14218009000000001</v>
      </c>
      <c r="S503">
        <v>0.15714286</v>
      </c>
      <c r="T503">
        <v>0.17142857</v>
      </c>
      <c r="U503">
        <v>0.17307692</v>
      </c>
      <c r="V503">
        <v>0.15942028999999999</v>
      </c>
      <c r="W503" s="3">
        <f t="shared" si="7"/>
        <v>0.14752405499999999</v>
      </c>
    </row>
    <row r="504" spans="2:23" x14ac:dyDescent="0.3">
      <c r="B504">
        <v>503</v>
      </c>
      <c r="M504">
        <v>9.1324199999999994E-2</v>
      </c>
      <c r="N504">
        <v>0.12442396</v>
      </c>
      <c r="O504">
        <v>0.13953488</v>
      </c>
      <c r="P504">
        <v>0.13744076</v>
      </c>
      <c r="Q504">
        <v>0.13270141999999999</v>
      </c>
      <c r="R504">
        <v>0.13270141999999999</v>
      </c>
      <c r="S504">
        <v>0.15238094999999999</v>
      </c>
      <c r="T504">
        <v>0.16190476000000001</v>
      </c>
      <c r="U504">
        <v>0.16346153999999999</v>
      </c>
      <c r="V504">
        <v>0.14975844999999999</v>
      </c>
      <c r="W504" s="3">
        <f t="shared" si="7"/>
        <v>0.13856323399999998</v>
      </c>
    </row>
    <row r="505" spans="2:23" x14ac:dyDescent="0.3">
      <c r="B505">
        <v>504</v>
      </c>
      <c r="M505">
        <v>9.5890409999999995E-2</v>
      </c>
      <c r="N505">
        <v>0.11520737</v>
      </c>
      <c r="O505">
        <v>0.13488372000000001</v>
      </c>
      <c r="P505">
        <v>0.13270141999999999</v>
      </c>
      <c r="Q505">
        <v>0.13744076</v>
      </c>
      <c r="R505">
        <v>0.13744076</v>
      </c>
      <c r="S505">
        <v>0.15238094999999999</v>
      </c>
      <c r="T505">
        <v>0.16190476000000001</v>
      </c>
      <c r="U505">
        <v>0.16826922999999999</v>
      </c>
      <c r="V505">
        <v>0.15458937</v>
      </c>
      <c r="W505" s="3">
        <f t="shared" si="7"/>
        <v>0.13907087500000001</v>
      </c>
    </row>
    <row r="506" spans="2:23" x14ac:dyDescent="0.3">
      <c r="B506">
        <v>505</v>
      </c>
      <c r="M506">
        <v>8.2568810000000006E-2</v>
      </c>
      <c r="N506">
        <v>0.12037037</v>
      </c>
      <c r="O506">
        <v>0.14485981000000001</v>
      </c>
      <c r="P506">
        <v>0.13333333</v>
      </c>
      <c r="Q506">
        <v>0.13333333</v>
      </c>
      <c r="R506">
        <v>0.13333333</v>
      </c>
      <c r="S506">
        <v>0.15311005</v>
      </c>
      <c r="T506">
        <v>0.16267943000000001</v>
      </c>
      <c r="U506">
        <v>0.15942028999999999</v>
      </c>
      <c r="V506">
        <v>0.14563107</v>
      </c>
      <c r="W506" s="3">
        <f t="shared" si="7"/>
        <v>0.136863982</v>
      </c>
    </row>
    <row r="507" spans="2:23" x14ac:dyDescent="0.3">
      <c r="B507">
        <v>506</v>
      </c>
      <c r="M507">
        <v>8.7155960000000005E-2</v>
      </c>
      <c r="N507">
        <v>0.12037037</v>
      </c>
      <c r="O507">
        <v>0.14485981000000001</v>
      </c>
      <c r="P507">
        <v>0.14285713999999999</v>
      </c>
      <c r="Q507">
        <v>0.14285713999999999</v>
      </c>
      <c r="R507">
        <v>0.14285713999999999</v>
      </c>
      <c r="S507">
        <v>0.15789474000000001</v>
      </c>
      <c r="T507">
        <v>0.16746411</v>
      </c>
      <c r="U507">
        <v>0.16908213</v>
      </c>
      <c r="V507">
        <v>0.15533980999999999</v>
      </c>
      <c r="W507" s="3">
        <f t="shared" si="7"/>
        <v>0.14307383500000001</v>
      </c>
    </row>
    <row r="508" spans="2:23" x14ac:dyDescent="0.3">
      <c r="B508">
        <v>507</v>
      </c>
      <c r="M508">
        <v>0.10091743</v>
      </c>
      <c r="N508">
        <v>0.12962963</v>
      </c>
      <c r="O508">
        <v>0.14953271000000001</v>
      </c>
      <c r="P508">
        <v>0.14761905</v>
      </c>
      <c r="Q508">
        <v>0.15238094999999999</v>
      </c>
      <c r="R508">
        <v>0.15238094999999999</v>
      </c>
      <c r="S508">
        <v>0.15789474000000001</v>
      </c>
      <c r="T508">
        <v>0.16746411</v>
      </c>
      <c r="U508">
        <v>0.16425121000000001</v>
      </c>
      <c r="V508">
        <v>0.15048544</v>
      </c>
      <c r="W508" s="3">
        <f t="shared" si="7"/>
        <v>0.147255622</v>
      </c>
    </row>
    <row r="509" spans="2:23" x14ac:dyDescent="0.3">
      <c r="B509">
        <v>508</v>
      </c>
      <c r="M509">
        <v>0.10091743</v>
      </c>
      <c r="N509">
        <v>0.13425925999999999</v>
      </c>
      <c r="O509">
        <v>0.15887850000000001</v>
      </c>
      <c r="P509">
        <v>0.14761905</v>
      </c>
      <c r="Q509">
        <v>0.15238094999999999</v>
      </c>
      <c r="R509">
        <v>0.15238094999999999</v>
      </c>
      <c r="S509">
        <v>0.15789474000000001</v>
      </c>
      <c r="T509">
        <v>0.16746411</v>
      </c>
      <c r="U509">
        <v>0.16425121000000001</v>
      </c>
      <c r="V509">
        <v>0.15048544</v>
      </c>
      <c r="W509" s="3">
        <f t="shared" si="7"/>
        <v>0.148653164</v>
      </c>
    </row>
    <row r="510" spans="2:23" x14ac:dyDescent="0.3">
      <c r="B510">
        <v>509</v>
      </c>
      <c r="M510">
        <v>8.7155960000000005E-2</v>
      </c>
      <c r="N510">
        <v>0.11574073999999999</v>
      </c>
      <c r="O510">
        <v>0.13551402000000001</v>
      </c>
      <c r="P510">
        <v>0.14285713999999999</v>
      </c>
      <c r="Q510">
        <v>0.15238094999999999</v>
      </c>
      <c r="R510">
        <v>0.15238094999999999</v>
      </c>
      <c r="S510">
        <v>0.14832535999999999</v>
      </c>
      <c r="T510">
        <v>0.15789474000000001</v>
      </c>
      <c r="U510">
        <v>0.15458937</v>
      </c>
      <c r="V510">
        <v>0.1407767</v>
      </c>
      <c r="W510" s="3">
        <f t="shared" si="7"/>
        <v>0.13876159299999999</v>
      </c>
    </row>
    <row r="511" spans="2:23" x14ac:dyDescent="0.3">
      <c r="B511">
        <v>510</v>
      </c>
      <c r="M511">
        <v>8.2568810000000006E-2</v>
      </c>
      <c r="N511">
        <v>0.12037037</v>
      </c>
      <c r="O511">
        <v>0.13551402000000001</v>
      </c>
      <c r="P511">
        <v>0.13809524000000001</v>
      </c>
      <c r="Q511">
        <v>0.14761905</v>
      </c>
      <c r="R511">
        <v>0.14761905</v>
      </c>
      <c r="S511">
        <v>0.15789474000000001</v>
      </c>
      <c r="T511">
        <v>0.16746411</v>
      </c>
      <c r="U511">
        <v>0.16425121000000001</v>
      </c>
      <c r="V511">
        <v>0.15048544</v>
      </c>
      <c r="W511" s="3">
        <f t="shared" si="7"/>
        <v>0.14118820400000001</v>
      </c>
    </row>
    <row r="512" spans="2:23" x14ac:dyDescent="0.3">
      <c r="B512">
        <v>511</v>
      </c>
      <c r="M512">
        <v>8.2568810000000006E-2</v>
      </c>
      <c r="N512">
        <v>0.125</v>
      </c>
      <c r="O512">
        <v>0.14485981000000001</v>
      </c>
      <c r="P512">
        <v>0.13333333</v>
      </c>
      <c r="Q512">
        <v>0.14761905</v>
      </c>
      <c r="R512">
        <v>0.14761905</v>
      </c>
      <c r="S512">
        <v>0.15311005</v>
      </c>
      <c r="T512">
        <v>0.16267943000000001</v>
      </c>
      <c r="U512">
        <v>0.16425121000000001</v>
      </c>
      <c r="V512">
        <v>0.15048544</v>
      </c>
      <c r="W512" s="3">
        <f t="shared" si="7"/>
        <v>0.14115261799999998</v>
      </c>
    </row>
    <row r="513" spans="2:23" x14ac:dyDescent="0.3">
      <c r="B513">
        <v>512</v>
      </c>
      <c r="M513">
        <v>7.3732720000000002E-2</v>
      </c>
      <c r="N513">
        <v>0.11627907</v>
      </c>
      <c r="O513">
        <v>0.14553990999999999</v>
      </c>
      <c r="P513">
        <v>0.14354067000000001</v>
      </c>
      <c r="Q513">
        <v>0.15789474000000001</v>
      </c>
      <c r="R513">
        <v>0.15789474000000001</v>
      </c>
      <c r="S513">
        <v>0.15384614999999999</v>
      </c>
      <c r="T513">
        <v>0.16346153999999999</v>
      </c>
      <c r="U513">
        <v>0.15533980999999999</v>
      </c>
      <c r="V513">
        <v>0.14146341000000001</v>
      </c>
      <c r="W513" s="3">
        <f t="shared" si="7"/>
        <v>0.14089927600000002</v>
      </c>
    </row>
    <row r="514" spans="2:23" x14ac:dyDescent="0.3">
      <c r="B514">
        <v>513</v>
      </c>
      <c r="M514">
        <v>7.8341010000000003E-2</v>
      </c>
      <c r="N514">
        <v>0.11627907</v>
      </c>
      <c r="O514">
        <v>0.1314554</v>
      </c>
      <c r="P514">
        <v>0.12918660000000001</v>
      </c>
      <c r="Q514">
        <v>0.14832535999999999</v>
      </c>
      <c r="R514">
        <v>0.14832535999999999</v>
      </c>
      <c r="S514">
        <v>0.15384614999999999</v>
      </c>
      <c r="T514">
        <v>0.16346153999999999</v>
      </c>
      <c r="U514">
        <v>0.16019417</v>
      </c>
      <c r="V514">
        <v>0.14634146000000001</v>
      </c>
      <c r="W514" s="3">
        <f t="shared" si="7"/>
        <v>0.13757561199999999</v>
      </c>
    </row>
    <row r="515" spans="2:23" x14ac:dyDescent="0.3">
      <c r="B515">
        <v>514</v>
      </c>
      <c r="M515">
        <v>7.3732720000000002E-2</v>
      </c>
      <c r="N515">
        <v>0.11162791</v>
      </c>
      <c r="O515">
        <v>0.12206573</v>
      </c>
      <c r="P515">
        <v>0.12918660000000001</v>
      </c>
      <c r="Q515">
        <v>0.14832535999999999</v>
      </c>
      <c r="R515">
        <v>0.14832535999999999</v>
      </c>
      <c r="S515">
        <v>0.15384614999999999</v>
      </c>
      <c r="T515">
        <v>0.16346153999999999</v>
      </c>
      <c r="U515">
        <v>0.15533980999999999</v>
      </c>
      <c r="V515">
        <v>0.14146341000000001</v>
      </c>
      <c r="W515" s="3">
        <f t="shared" ref="W515:W578" si="8">AVERAGE(C515:V515)</f>
        <v>0.134737459</v>
      </c>
    </row>
    <row r="516" spans="2:23" x14ac:dyDescent="0.3">
      <c r="B516">
        <v>515</v>
      </c>
      <c r="M516">
        <v>8.2949309999999998E-2</v>
      </c>
      <c r="N516">
        <v>0.12093023</v>
      </c>
      <c r="O516">
        <v>0.13615023000000001</v>
      </c>
      <c r="P516">
        <v>0.14354067000000001</v>
      </c>
      <c r="Q516">
        <v>0.14832535999999999</v>
      </c>
      <c r="R516">
        <v>0.14832535999999999</v>
      </c>
      <c r="S516">
        <v>0.15384614999999999</v>
      </c>
      <c r="T516">
        <v>0.16826922999999999</v>
      </c>
      <c r="U516">
        <v>0.15533980999999999</v>
      </c>
      <c r="V516">
        <v>0.14146341000000001</v>
      </c>
      <c r="W516" s="3">
        <f t="shared" si="8"/>
        <v>0.13991397600000002</v>
      </c>
    </row>
    <row r="517" spans="2:23" x14ac:dyDescent="0.3">
      <c r="B517">
        <v>516</v>
      </c>
      <c r="M517">
        <v>8.7962960000000007E-2</v>
      </c>
      <c r="N517">
        <v>0.11682243</v>
      </c>
      <c r="O517">
        <v>0.14622642</v>
      </c>
      <c r="P517">
        <v>0.14423077000000001</v>
      </c>
      <c r="Q517">
        <v>0.14903846000000001</v>
      </c>
      <c r="R517">
        <v>0.14903846000000001</v>
      </c>
      <c r="S517">
        <v>0.15458937</v>
      </c>
      <c r="T517">
        <v>0.16425121000000001</v>
      </c>
      <c r="U517">
        <v>0.15609756</v>
      </c>
      <c r="V517">
        <v>0.14215686</v>
      </c>
      <c r="W517" s="3">
        <f t="shared" si="8"/>
        <v>0.14104145000000001</v>
      </c>
    </row>
    <row r="518" spans="2:23" x14ac:dyDescent="0.3">
      <c r="B518">
        <v>517</v>
      </c>
      <c r="M518">
        <v>7.4074070000000006E-2</v>
      </c>
      <c r="N518">
        <v>0.11214953</v>
      </c>
      <c r="O518">
        <v>0.13207547</v>
      </c>
      <c r="P518">
        <v>0.13461538000000001</v>
      </c>
      <c r="Q518">
        <v>0.14423077000000001</v>
      </c>
      <c r="R518">
        <v>0.14423077000000001</v>
      </c>
      <c r="S518">
        <v>0.14975844999999999</v>
      </c>
      <c r="T518">
        <v>0.15942028999999999</v>
      </c>
      <c r="U518">
        <v>0.14634146000000001</v>
      </c>
      <c r="V518">
        <v>0.13235294</v>
      </c>
      <c r="W518" s="3">
        <f t="shared" si="8"/>
        <v>0.13292491300000001</v>
      </c>
    </row>
    <row r="519" spans="2:23" x14ac:dyDescent="0.3">
      <c r="B519">
        <v>518</v>
      </c>
      <c r="M519">
        <v>6.018519E-2</v>
      </c>
      <c r="N519">
        <v>0.11214953</v>
      </c>
      <c r="O519">
        <v>0.13679245000000001</v>
      </c>
      <c r="P519">
        <v>0.13461538000000001</v>
      </c>
      <c r="Q519">
        <v>0.14423077000000001</v>
      </c>
      <c r="R519">
        <v>0.14423077000000001</v>
      </c>
      <c r="S519">
        <v>0.14492753999999999</v>
      </c>
      <c r="T519">
        <v>0.15942028999999999</v>
      </c>
      <c r="U519">
        <v>0.16097560999999999</v>
      </c>
      <c r="V519">
        <v>0.14705882000000001</v>
      </c>
      <c r="W519" s="3">
        <f t="shared" si="8"/>
        <v>0.13445863499999999</v>
      </c>
    </row>
    <row r="520" spans="2:23" x14ac:dyDescent="0.3">
      <c r="B520">
        <v>519</v>
      </c>
      <c r="M520">
        <v>6.018519E-2</v>
      </c>
      <c r="N520">
        <v>0.10280374</v>
      </c>
      <c r="O520">
        <v>0.14150942999999999</v>
      </c>
      <c r="P520">
        <v>0.14423077000000001</v>
      </c>
      <c r="Q520">
        <v>0.14903846000000001</v>
      </c>
      <c r="R520">
        <v>0.14903846000000001</v>
      </c>
      <c r="S520">
        <v>0.14975844999999999</v>
      </c>
      <c r="T520">
        <v>0.15942028999999999</v>
      </c>
      <c r="U520">
        <v>0.15609756</v>
      </c>
      <c r="V520">
        <v>0.14215686</v>
      </c>
      <c r="W520" s="3">
        <f t="shared" si="8"/>
        <v>0.135423921</v>
      </c>
    </row>
    <row r="521" spans="2:23" x14ac:dyDescent="0.3">
      <c r="B521">
        <v>520</v>
      </c>
      <c r="M521">
        <v>5.5555559999999997E-2</v>
      </c>
      <c r="N521">
        <v>0.10747664</v>
      </c>
      <c r="O521">
        <v>0.12735848999999999</v>
      </c>
      <c r="P521">
        <v>0.12980769</v>
      </c>
      <c r="Q521">
        <v>0.14423077000000001</v>
      </c>
      <c r="R521">
        <v>0.14903846000000001</v>
      </c>
      <c r="S521">
        <v>0.14975844999999999</v>
      </c>
      <c r="T521">
        <v>0.15942028999999999</v>
      </c>
      <c r="U521">
        <v>0.15121951</v>
      </c>
      <c r="V521">
        <v>0.13725490000000001</v>
      </c>
      <c r="W521" s="3">
        <f t="shared" si="8"/>
        <v>0.13111207600000002</v>
      </c>
    </row>
    <row r="522" spans="2:23" x14ac:dyDescent="0.3">
      <c r="B522">
        <v>521</v>
      </c>
      <c r="M522">
        <v>5.5555559999999997E-2</v>
      </c>
      <c r="N522">
        <v>0.10280374</v>
      </c>
      <c r="O522">
        <v>0.14622642</v>
      </c>
      <c r="P522">
        <v>0.14423077000000001</v>
      </c>
      <c r="Q522">
        <v>0.14423077000000001</v>
      </c>
      <c r="R522">
        <v>0.14423077000000001</v>
      </c>
      <c r="S522">
        <v>0.14975844999999999</v>
      </c>
      <c r="T522">
        <v>0.15942028999999999</v>
      </c>
      <c r="U522">
        <v>0.15121951</v>
      </c>
      <c r="V522">
        <v>0.13725490000000001</v>
      </c>
      <c r="W522" s="3">
        <f t="shared" si="8"/>
        <v>0.13349311800000002</v>
      </c>
    </row>
    <row r="523" spans="2:23" x14ac:dyDescent="0.3">
      <c r="B523">
        <v>522</v>
      </c>
      <c r="M523">
        <v>5.0925930000000001E-2</v>
      </c>
      <c r="N523">
        <v>0.10280374</v>
      </c>
      <c r="O523">
        <v>0.12264151</v>
      </c>
      <c r="P523">
        <v>0.125</v>
      </c>
      <c r="Q523">
        <v>0.13461538000000001</v>
      </c>
      <c r="R523">
        <v>0.13942308</v>
      </c>
      <c r="S523">
        <v>0.14975844999999999</v>
      </c>
      <c r="T523">
        <v>0.16425121000000001</v>
      </c>
      <c r="U523">
        <v>0.15609756</v>
      </c>
      <c r="V523">
        <v>0.14215686</v>
      </c>
      <c r="W523" s="3">
        <f t="shared" si="8"/>
        <v>0.12876737200000002</v>
      </c>
    </row>
    <row r="524" spans="2:23" x14ac:dyDescent="0.3">
      <c r="B524">
        <v>523</v>
      </c>
      <c r="M524">
        <v>6.9444439999999996E-2</v>
      </c>
      <c r="N524">
        <v>0.11214953</v>
      </c>
      <c r="O524">
        <v>0.13207547</v>
      </c>
      <c r="P524">
        <v>0.12980769</v>
      </c>
      <c r="Q524">
        <v>0.13942308</v>
      </c>
      <c r="R524">
        <v>0.13942308</v>
      </c>
      <c r="S524">
        <v>0.15458937</v>
      </c>
      <c r="T524">
        <v>0.16908213</v>
      </c>
      <c r="U524">
        <v>0.15609756</v>
      </c>
      <c r="V524">
        <v>0.14215686</v>
      </c>
      <c r="W524" s="3">
        <f t="shared" si="8"/>
        <v>0.13442492100000003</v>
      </c>
    </row>
    <row r="525" spans="2:23" x14ac:dyDescent="0.3">
      <c r="B525">
        <v>524</v>
      </c>
      <c r="M525">
        <v>5.5555559999999997E-2</v>
      </c>
      <c r="N525">
        <v>0.10747664</v>
      </c>
      <c r="O525">
        <v>0.13207547</v>
      </c>
      <c r="P525">
        <v>0.13942308</v>
      </c>
      <c r="Q525">
        <v>0.14903846000000001</v>
      </c>
      <c r="R525">
        <v>0.14903846000000001</v>
      </c>
      <c r="S525">
        <v>0.15458937</v>
      </c>
      <c r="T525">
        <v>0.16425121000000001</v>
      </c>
      <c r="U525">
        <v>0.15609756</v>
      </c>
      <c r="V525">
        <v>0.14215686</v>
      </c>
      <c r="W525" s="3">
        <f t="shared" si="8"/>
        <v>0.134970267</v>
      </c>
    </row>
    <row r="526" spans="2:23" x14ac:dyDescent="0.3">
      <c r="B526">
        <v>525</v>
      </c>
      <c r="M526">
        <v>6.0465119999999997E-2</v>
      </c>
      <c r="N526">
        <v>0.10798122</v>
      </c>
      <c r="O526">
        <v>0.12796209</v>
      </c>
      <c r="P526">
        <v>0.13526569999999999</v>
      </c>
      <c r="Q526">
        <v>0.14492753999999999</v>
      </c>
      <c r="R526">
        <v>0.14492753999999999</v>
      </c>
      <c r="S526">
        <v>0.15533980999999999</v>
      </c>
      <c r="T526">
        <v>0.16990290999999999</v>
      </c>
      <c r="U526">
        <v>0.16176471000000001</v>
      </c>
      <c r="V526">
        <v>0.14778325</v>
      </c>
      <c r="W526" s="3">
        <f t="shared" si="8"/>
        <v>0.13563198899999998</v>
      </c>
    </row>
    <row r="527" spans="2:23" x14ac:dyDescent="0.3">
      <c r="B527">
        <v>526</v>
      </c>
      <c r="M527">
        <v>5.5813950000000001E-2</v>
      </c>
      <c r="N527">
        <v>9.859155E-2</v>
      </c>
      <c r="O527">
        <v>0.12796209</v>
      </c>
      <c r="P527">
        <v>0.13043478</v>
      </c>
      <c r="Q527">
        <v>0.13526569999999999</v>
      </c>
      <c r="R527">
        <v>0.14009662000000001</v>
      </c>
      <c r="S527">
        <v>0.14563107</v>
      </c>
      <c r="T527">
        <v>0.16990290999999999</v>
      </c>
      <c r="U527">
        <v>0.15686275</v>
      </c>
      <c r="V527">
        <v>0.14285713999999999</v>
      </c>
      <c r="W527" s="3">
        <f t="shared" si="8"/>
        <v>0.13034185599999998</v>
      </c>
    </row>
    <row r="528" spans="2:23" x14ac:dyDescent="0.3">
      <c r="B528">
        <v>527</v>
      </c>
      <c r="M528">
        <v>5.1401870000000002E-2</v>
      </c>
      <c r="N528">
        <v>0.10849056999999999</v>
      </c>
      <c r="O528">
        <v>0.12857142999999999</v>
      </c>
      <c r="P528">
        <v>0.13592233000000001</v>
      </c>
      <c r="Q528">
        <v>0.14563107</v>
      </c>
      <c r="R528">
        <v>0.14563107</v>
      </c>
      <c r="S528">
        <v>0.15609756</v>
      </c>
      <c r="T528">
        <v>0.17073171000000001</v>
      </c>
      <c r="U528">
        <v>0.16256158000000001</v>
      </c>
      <c r="V528">
        <v>0.14851485</v>
      </c>
      <c r="W528" s="3">
        <f t="shared" si="8"/>
        <v>0.13535540399999998</v>
      </c>
    </row>
    <row r="529" spans="2:23" x14ac:dyDescent="0.3">
      <c r="B529">
        <v>528</v>
      </c>
      <c r="M529">
        <v>4.6728970000000002E-2</v>
      </c>
      <c r="N529">
        <v>0.10377358</v>
      </c>
      <c r="O529">
        <v>0.13333333</v>
      </c>
      <c r="P529">
        <v>0.1407767</v>
      </c>
      <c r="Q529">
        <v>0.15048544</v>
      </c>
      <c r="R529">
        <v>0.15048544</v>
      </c>
      <c r="S529">
        <v>0.15121951</v>
      </c>
      <c r="T529">
        <v>0.16585366000000001</v>
      </c>
      <c r="U529">
        <v>0.15763547</v>
      </c>
      <c r="V529">
        <v>0.14356436</v>
      </c>
      <c r="W529" s="3">
        <f t="shared" si="8"/>
        <v>0.134385646</v>
      </c>
    </row>
    <row r="530" spans="2:23" x14ac:dyDescent="0.3">
      <c r="B530">
        <v>529</v>
      </c>
      <c r="M530">
        <v>4.2056070000000001E-2</v>
      </c>
      <c r="N530">
        <v>9.9056599999999995E-2</v>
      </c>
      <c r="O530">
        <v>0.13333333</v>
      </c>
      <c r="P530">
        <v>0.13592233000000001</v>
      </c>
      <c r="Q530">
        <v>0.1407767</v>
      </c>
      <c r="R530">
        <v>0.1407767</v>
      </c>
      <c r="S530">
        <v>0.14634146000000001</v>
      </c>
      <c r="T530">
        <v>0.17073171000000001</v>
      </c>
      <c r="U530">
        <v>0.16256158000000001</v>
      </c>
      <c r="V530">
        <v>0.14851485</v>
      </c>
      <c r="W530" s="3">
        <f t="shared" si="8"/>
        <v>0.132007133</v>
      </c>
    </row>
    <row r="531" spans="2:23" x14ac:dyDescent="0.3">
      <c r="B531">
        <v>530</v>
      </c>
      <c r="M531">
        <v>4.2056070000000001E-2</v>
      </c>
      <c r="N531">
        <v>8.9622640000000003E-2</v>
      </c>
      <c r="O531">
        <v>0.12857142999999999</v>
      </c>
      <c r="P531">
        <v>0.13592233000000001</v>
      </c>
      <c r="Q531">
        <v>0.14563107</v>
      </c>
      <c r="R531">
        <v>0.14563107</v>
      </c>
      <c r="S531">
        <v>0.16097560999999999</v>
      </c>
      <c r="T531">
        <v>0.17560976</v>
      </c>
      <c r="U531">
        <v>0.16748768</v>
      </c>
      <c r="V531">
        <v>0.15346535</v>
      </c>
      <c r="W531" s="3">
        <f t="shared" si="8"/>
        <v>0.13449730099999999</v>
      </c>
    </row>
    <row r="532" spans="2:23" x14ac:dyDescent="0.3">
      <c r="B532">
        <v>531</v>
      </c>
      <c r="M532">
        <v>2.8169010000000001E-2</v>
      </c>
      <c r="N532">
        <v>8.5308060000000005E-2</v>
      </c>
      <c r="O532">
        <v>0.12918660000000001</v>
      </c>
      <c r="P532">
        <v>0.13658537000000001</v>
      </c>
      <c r="Q532">
        <v>0.14146341000000001</v>
      </c>
      <c r="R532">
        <v>0.15121951</v>
      </c>
      <c r="S532">
        <v>0.16176471000000001</v>
      </c>
      <c r="T532">
        <v>0.18137254999999999</v>
      </c>
      <c r="U532">
        <v>0.17326733</v>
      </c>
      <c r="V532">
        <v>0.15920397999999999</v>
      </c>
      <c r="W532" s="3">
        <f t="shared" si="8"/>
        <v>0.13475405300000001</v>
      </c>
    </row>
    <row r="533" spans="2:23" x14ac:dyDescent="0.3">
      <c r="B533">
        <v>532</v>
      </c>
      <c r="M533">
        <v>1.886792E-2</v>
      </c>
      <c r="N533">
        <v>8.5714289999999999E-2</v>
      </c>
      <c r="O533">
        <v>0.13461538000000001</v>
      </c>
      <c r="P533">
        <v>0.13725490000000001</v>
      </c>
      <c r="Q533">
        <v>0.14215686</v>
      </c>
      <c r="R533">
        <v>0.14705882000000001</v>
      </c>
      <c r="S533">
        <v>0.15270935999999999</v>
      </c>
      <c r="T533">
        <v>0.17733989999999999</v>
      </c>
      <c r="U533">
        <v>0.16417909999999999</v>
      </c>
      <c r="V533">
        <v>0.15</v>
      </c>
      <c r="W533" s="3">
        <f t="shared" si="8"/>
        <v>0.13098965299999998</v>
      </c>
    </row>
    <row r="534" spans="2:23" x14ac:dyDescent="0.3">
      <c r="B534">
        <v>533</v>
      </c>
      <c r="M534">
        <v>2.3584910000000001E-2</v>
      </c>
      <c r="N534">
        <v>8.5714289999999999E-2</v>
      </c>
      <c r="O534">
        <v>0.13461538000000001</v>
      </c>
      <c r="P534">
        <v>0.13725490000000001</v>
      </c>
      <c r="Q534">
        <v>0.13725490000000001</v>
      </c>
      <c r="R534">
        <v>0.14705882000000001</v>
      </c>
      <c r="S534">
        <v>0.16256158000000001</v>
      </c>
      <c r="T534">
        <v>0.17733989999999999</v>
      </c>
      <c r="U534">
        <v>0.16417909999999999</v>
      </c>
      <c r="V534">
        <v>0.15</v>
      </c>
      <c r="W534" s="3">
        <f t="shared" si="8"/>
        <v>0.13195637799999999</v>
      </c>
    </row>
    <row r="535" spans="2:23" x14ac:dyDescent="0.3">
      <c r="B535">
        <v>534</v>
      </c>
      <c r="M535">
        <v>2.3696680000000001E-2</v>
      </c>
      <c r="N535">
        <v>8.1339709999999996E-2</v>
      </c>
      <c r="O535">
        <v>0.13043478</v>
      </c>
      <c r="P535">
        <v>0.13793103000000001</v>
      </c>
      <c r="Q535">
        <v>0.14285713999999999</v>
      </c>
      <c r="R535">
        <v>0.14285713999999999</v>
      </c>
      <c r="S535">
        <v>0.15841584</v>
      </c>
      <c r="T535">
        <v>0.16831683</v>
      </c>
      <c r="U535">
        <v>0.155</v>
      </c>
      <c r="V535">
        <v>0.14070352</v>
      </c>
      <c r="W535" s="3">
        <f t="shared" si="8"/>
        <v>0.12815526699999999</v>
      </c>
    </row>
    <row r="536" spans="2:23" x14ac:dyDescent="0.3">
      <c r="B536">
        <v>535</v>
      </c>
      <c r="M536">
        <v>2.3696680000000001E-2</v>
      </c>
      <c r="N536">
        <v>7.6555020000000001E-2</v>
      </c>
      <c r="O536">
        <v>0.12560386000000001</v>
      </c>
      <c r="P536">
        <v>0.13300492999999999</v>
      </c>
      <c r="Q536">
        <v>0.12807882000000001</v>
      </c>
      <c r="R536">
        <v>0.13300492999999999</v>
      </c>
      <c r="S536">
        <v>0.14851485</v>
      </c>
      <c r="T536">
        <v>0.16336634</v>
      </c>
      <c r="U536">
        <v>0.155</v>
      </c>
      <c r="V536">
        <v>0.14070352</v>
      </c>
      <c r="W536" s="3">
        <f t="shared" si="8"/>
        <v>0.122752895</v>
      </c>
    </row>
    <row r="537" spans="2:23" x14ac:dyDescent="0.3">
      <c r="B537">
        <v>536</v>
      </c>
      <c r="M537">
        <v>1.8957350000000001E-2</v>
      </c>
      <c r="N537">
        <v>7.1770329999999993E-2</v>
      </c>
      <c r="O537">
        <v>0.11594203</v>
      </c>
      <c r="P537">
        <v>0.13793103000000001</v>
      </c>
      <c r="Q537">
        <v>0.13793103000000001</v>
      </c>
      <c r="R537">
        <v>0.13793103000000001</v>
      </c>
      <c r="S537">
        <v>0.14356436</v>
      </c>
      <c r="T537">
        <v>0.16831683</v>
      </c>
      <c r="U537">
        <v>0.16</v>
      </c>
      <c r="V537">
        <v>0.14572863999999999</v>
      </c>
      <c r="W537" s="3">
        <f t="shared" si="8"/>
        <v>0.123807263</v>
      </c>
    </row>
    <row r="538" spans="2:23" x14ac:dyDescent="0.3">
      <c r="B538">
        <v>537</v>
      </c>
      <c r="M538">
        <v>2.3696680000000001E-2</v>
      </c>
      <c r="N538">
        <v>7.6555020000000001E-2</v>
      </c>
      <c r="O538">
        <v>0.13526569999999999</v>
      </c>
      <c r="P538">
        <v>0.13300492999999999</v>
      </c>
      <c r="Q538">
        <v>0.13300492999999999</v>
      </c>
      <c r="R538">
        <v>0.13300492999999999</v>
      </c>
      <c r="S538">
        <v>0.14851485</v>
      </c>
      <c r="T538">
        <v>0.17821782</v>
      </c>
      <c r="U538">
        <v>0.17</v>
      </c>
      <c r="V538">
        <v>0.15577889</v>
      </c>
      <c r="W538" s="3">
        <f t="shared" si="8"/>
        <v>0.12870437500000001</v>
      </c>
    </row>
    <row r="539" spans="2:23" x14ac:dyDescent="0.3">
      <c r="B539">
        <v>538</v>
      </c>
      <c r="M539">
        <v>2.3696680000000001E-2</v>
      </c>
      <c r="N539">
        <v>7.6555020000000001E-2</v>
      </c>
      <c r="O539">
        <v>0.12560386000000001</v>
      </c>
      <c r="P539">
        <v>0.14285713999999999</v>
      </c>
      <c r="Q539">
        <v>0.13300492999999999</v>
      </c>
      <c r="R539">
        <v>0.13300492999999999</v>
      </c>
      <c r="S539">
        <v>0.16336634</v>
      </c>
      <c r="T539">
        <v>0.17821782</v>
      </c>
      <c r="U539">
        <v>0.16500000000000001</v>
      </c>
      <c r="V539">
        <v>0.15075377000000001</v>
      </c>
      <c r="W539" s="3">
        <f t="shared" si="8"/>
        <v>0.12920604899999999</v>
      </c>
    </row>
    <row r="540" spans="2:23" x14ac:dyDescent="0.3">
      <c r="B540">
        <v>539</v>
      </c>
      <c r="M540">
        <v>3.3175360000000001E-2</v>
      </c>
      <c r="N540">
        <v>8.6124400000000004E-2</v>
      </c>
      <c r="O540">
        <v>0.13043478</v>
      </c>
      <c r="P540">
        <v>0.13793103000000001</v>
      </c>
      <c r="Q540">
        <v>0.12807882000000001</v>
      </c>
      <c r="R540">
        <v>0.12807882000000001</v>
      </c>
      <c r="S540">
        <v>0.16831683</v>
      </c>
      <c r="T540">
        <v>0.17821782</v>
      </c>
      <c r="U540">
        <v>0.16500000000000001</v>
      </c>
      <c r="V540">
        <v>0.15075377000000001</v>
      </c>
      <c r="W540" s="3">
        <f t="shared" si="8"/>
        <v>0.13061116300000003</v>
      </c>
    </row>
    <row r="541" spans="2:23" x14ac:dyDescent="0.3">
      <c r="B541">
        <v>540</v>
      </c>
      <c r="M541">
        <v>1.9047620000000001E-2</v>
      </c>
      <c r="N541">
        <v>7.2115380000000007E-2</v>
      </c>
      <c r="O541">
        <v>0.13592233000000001</v>
      </c>
      <c r="P541">
        <v>0.13861386000000001</v>
      </c>
      <c r="Q541">
        <v>0.13366337</v>
      </c>
      <c r="R541">
        <v>0.13366337</v>
      </c>
      <c r="S541">
        <v>0.16417909999999999</v>
      </c>
      <c r="T541">
        <v>0.18407960000000001</v>
      </c>
      <c r="U541">
        <v>0.16582915000000001</v>
      </c>
      <c r="V541">
        <v>0.15151514999999999</v>
      </c>
      <c r="W541" s="3">
        <f t="shared" si="8"/>
        <v>0.12986289300000003</v>
      </c>
    </row>
    <row r="542" spans="2:23" x14ac:dyDescent="0.3">
      <c r="B542">
        <v>541</v>
      </c>
      <c r="M542">
        <v>1.9047620000000001E-2</v>
      </c>
      <c r="N542">
        <v>6.25E-2</v>
      </c>
      <c r="O542">
        <v>0.11650484999999999</v>
      </c>
      <c r="P542">
        <v>0.11881187999999999</v>
      </c>
      <c r="Q542">
        <v>0.11881187999999999</v>
      </c>
      <c r="R542">
        <v>0.12376238000000001</v>
      </c>
      <c r="S542">
        <v>0.15920397999999999</v>
      </c>
      <c r="T542">
        <v>0.17910448000000001</v>
      </c>
      <c r="U542">
        <v>0.16080401999999999</v>
      </c>
      <c r="V542">
        <v>0.14646465</v>
      </c>
      <c r="W542" s="3">
        <f t="shared" si="8"/>
        <v>0.12050157399999999</v>
      </c>
    </row>
    <row r="543" spans="2:23" x14ac:dyDescent="0.3">
      <c r="B543">
        <v>542</v>
      </c>
      <c r="M543">
        <v>1.428571E-2</v>
      </c>
      <c r="N543">
        <v>7.2115380000000007E-2</v>
      </c>
      <c r="O543">
        <v>0.13106796000000001</v>
      </c>
      <c r="P543">
        <v>0.14356436</v>
      </c>
      <c r="Q543">
        <v>0.13366337</v>
      </c>
      <c r="R543">
        <v>0.13366337</v>
      </c>
      <c r="S543">
        <v>0.16417909999999999</v>
      </c>
      <c r="T543">
        <v>0.18905473</v>
      </c>
      <c r="U543">
        <v>0.17085427</v>
      </c>
      <c r="V543">
        <v>0.15656566</v>
      </c>
      <c r="W543" s="3">
        <f t="shared" si="8"/>
        <v>0.13090139100000001</v>
      </c>
    </row>
    <row r="544" spans="2:23" x14ac:dyDescent="0.3">
      <c r="B544">
        <v>543</v>
      </c>
      <c r="M544">
        <v>1.428571E-2</v>
      </c>
      <c r="N544">
        <v>6.7307690000000003E-2</v>
      </c>
      <c r="O544">
        <v>0.12135922</v>
      </c>
      <c r="P544">
        <v>0.12376238000000001</v>
      </c>
      <c r="Q544">
        <v>0.12871287000000001</v>
      </c>
      <c r="R544">
        <v>0.12376238000000001</v>
      </c>
      <c r="S544">
        <v>0.14925373</v>
      </c>
      <c r="T544">
        <v>0.17910448000000001</v>
      </c>
      <c r="U544">
        <v>0.16080401999999999</v>
      </c>
      <c r="V544">
        <v>0.14646465</v>
      </c>
      <c r="W544" s="3">
        <f t="shared" si="8"/>
        <v>0.12148171300000002</v>
      </c>
    </row>
    <row r="545" spans="2:23" x14ac:dyDescent="0.3">
      <c r="B545">
        <v>544</v>
      </c>
      <c r="M545">
        <v>1.428571E-2</v>
      </c>
      <c r="N545">
        <v>7.2115380000000007E-2</v>
      </c>
      <c r="O545">
        <v>0.12621358999999999</v>
      </c>
      <c r="P545">
        <v>0.13366337</v>
      </c>
      <c r="Q545">
        <v>0.12376238000000001</v>
      </c>
      <c r="R545">
        <v>0.12376238000000001</v>
      </c>
      <c r="S545">
        <v>0.15422886</v>
      </c>
      <c r="T545">
        <v>0.17412934999999999</v>
      </c>
      <c r="U545">
        <v>0.15577889</v>
      </c>
      <c r="V545">
        <v>0.14141413999999999</v>
      </c>
      <c r="W545" s="3">
        <f t="shared" si="8"/>
        <v>0.121935405</v>
      </c>
    </row>
    <row r="546" spans="2:23" x14ac:dyDescent="0.3">
      <c r="B546">
        <v>545</v>
      </c>
      <c r="M546">
        <v>1.428571E-2</v>
      </c>
      <c r="N546">
        <v>6.7307690000000003E-2</v>
      </c>
      <c r="O546">
        <v>0.13106796000000001</v>
      </c>
      <c r="P546">
        <v>0.12871287000000001</v>
      </c>
      <c r="Q546">
        <v>0.12871287000000001</v>
      </c>
      <c r="R546">
        <v>0.12871287000000001</v>
      </c>
      <c r="S546">
        <v>0.14925373</v>
      </c>
      <c r="T546">
        <v>0.16915422999999999</v>
      </c>
      <c r="U546">
        <v>0.15577889</v>
      </c>
      <c r="V546">
        <v>0.14141413999999999</v>
      </c>
      <c r="W546" s="3">
        <f t="shared" si="8"/>
        <v>0.12144009599999998</v>
      </c>
    </row>
    <row r="547" spans="2:23" x14ac:dyDescent="0.3">
      <c r="B547">
        <v>546</v>
      </c>
      <c r="M547">
        <v>1.9047620000000001E-2</v>
      </c>
      <c r="N547">
        <v>7.2115380000000007E-2</v>
      </c>
      <c r="O547">
        <v>0.12135922</v>
      </c>
      <c r="P547">
        <v>0.13861386000000001</v>
      </c>
      <c r="Q547">
        <v>0.13861386000000001</v>
      </c>
      <c r="R547">
        <v>0.13366337</v>
      </c>
      <c r="S547">
        <v>0.15920397999999999</v>
      </c>
      <c r="T547">
        <v>0.17910448000000001</v>
      </c>
      <c r="U547">
        <v>0.15577889</v>
      </c>
      <c r="V547">
        <v>0.14141413999999999</v>
      </c>
      <c r="W547" s="3">
        <f t="shared" si="8"/>
        <v>0.12589148</v>
      </c>
    </row>
    <row r="548" spans="2:23" x14ac:dyDescent="0.3">
      <c r="B548">
        <v>547</v>
      </c>
      <c r="M548">
        <v>1.9047620000000001E-2</v>
      </c>
      <c r="N548">
        <v>7.2115380000000007E-2</v>
      </c>
      <c r="O548">
        <v>0.13592233000000001</v>
      </c>
      <c r="P548">
        <v>0.13861386000000001</v>
      </c>
      <c r="Q548">
        <v>0.13861386000000001</v>
      </c>
      <c r="R548">
        <v>0.13861386000000001</v>
      </c>
      <c r="S548">
        <v>0.15920397999999999</v>
      </c>
      <c r="T548">
        <v>0.17412934999999999</v>
      </c>
      <c r="U548">
        <v>0.16080401999999999</v>
      </c>
      <c r="V548">
        <v>0.14646465</v>
      </c>
      <c r="W548" s="3">
        <f t="shared" si="8"/>
        <v>0.128352891</v>
      </c>
    </row>
    <row r="549" spans="2:23" x14ac:dyDescent="0.3">
      <c r="B549">
        <v>548</v>
      </c>
      <c r="M549">
        <v>1.9047620000000001E-2</v>
      </c>
      <c r="N549">
        <v>8.1730769999999994E-2</v>
      </c>
      <c r="O549">
        <v>0.13106796000000001</v>
      </c>
      <c r="P549">
        <v>0.14356436</v>
      </c>
      <c r="Q549">
        <v>0.14356436</v>
      </c>
      <c r="R549">
        <v>0.14356436</v>
      </c>
      <c r="S549">
        <v>0.16915422999999999</v>
      </c>
      <c r="T549">
        <v>0.18407960000000001</v>
      </c>
      <c r="U549">
        <v>0.16080401999999999</v>
      </c>
      <c r="V549">
        <v>0.14646465</v>
      </c>
      <c r="W549" s="3">
        <f t="shared" si="8"/>
        <v>0.13230419300000001</v>
      </c>
    </row>
    <row r="550" spans="2:23" x14ac:dyDescent="0.3">
      <c r="B550">
        <v>549</v>
      </c>
      <c r="M550">
        <v>1.428571E-2</v>
      </c>
      <c r="N550">
        <v>7.2115380000000007E-2</v>
      </c>
      <c r="O550">
        <v>0.11165049000000001</v>
      </c>
      <c r="P550">
        <v>0.11881187999999999</v>
      </c>
      <c r="Q550">
        <v>0.12376238000000001</v>
      </c>
      <c r="R550">
        <v>0.13366337</v>
      </c>
      <c r="S550">
        <v>0.16417909999999999</v>
      </c>
      <c r="T550">
        <v>0.18407960000000001</v>
      </c>
      <c r="U550">
        <v>0.16582915000000001</v>
      </c>
      <c r="V550">
        <v>0.15151514999999999</v>
      </c>
      <c r="W550" s="3">
        <f t="shared" si="8"/>
        <v>0.12398922100000001</v>
      </c>
    </row>
    <row r="551" spans="2:23" x14ac:dyDescent="0.3">
      <c r="B551">
        <v>550</v>
      </c>
      <c r="N551">
        <v>7.7294689999999999E-2</v>
      </c>
      <c r="O551">
        <v>0.12682926999999999</v>
      </c>
      <c r="P551">
        <v>0.13432836000000001</v>
      </c>
      <c r="Q551">
        <v>0.12437811</v>
      </c>
      <c r="R551">
        <v>0.12935323000000001</v>
      </c>
      <c r="S551">
        <v>0.155</v>
      </c>
      <c r="T551">
        <v>0.17499999999999999</v>
      </c>
      <c r="U551">
        <v>0.16666666999999999</v>
      </c>
      <c r="V551">
        <v>0.15228426</v>
      </c>
      <c r="W551" s="3">
        <f t="shared" si="8"/>
        <v>0.13790384333333333</v>
      </c>
    </row>
    <row r="552" spans="2:23" x14ac:dyDescent="0.3">
      <c r="B552">
        <v>551</v>
      </c>
      <c r="N552">
        <v>7.7294689999999999E-2</v>
      </c>
      <c r="O552">
        <v>0.11707317</v>
      </c>
      <c r="P552">
        <v>0.12437811</v>
      </c>
      <c r="Q552">
        <v>0.12437811</v>
      </c>
      <c r="R552">
        <v>0.12935323000000001</v>
      </c>
      <c r="S552">
        <v>0.15</v>
      </c>
      <c r="T552">
        <v>0.16500000000000001</v>
      </c>
      <c r="U552">
        <v>0.15656566</v>
      </c>
      <c r="V552">
        <v>0.14213197999999999</v>
      </c>
      <c r="W552" s="3">
        <f t="shared" si="8"/>
        <v>0.13179721666666666</v>
      </c>
    </row>
    <row r="553" spans="2:23" x14ac:dyDescent="0.3">
      <c r="B553">
        <v>552</v>
      </c>
      <c r="N553">
        <v>7.2463769999999997E-2</v>
      </c>
      <c r="O553">
        <v>0.11707317</v>
      </c>
      <c r="P553">
        <v>0.11940299</v>
      </c>
      <c r="Q553">
        <v>0.11940299</v>
      </c>
      <c r="R553">
        <v>0.12437811</v>
      </c>
      <c r="S553">
        <v>0.155</v>
      </c>
      <c r="T553">
        <v>0.17499999999999999</v>
      </c>
      <c r="U553">
        <v>0.16666666999999999</v>
      </c>
      <c r="V553">
        <v>0.15228426</v>
      </c>
      <c r="W553" s="3">
        <f t="shared" si="8"/>
        <v>0.13351910666666666</v>
      </c>
    </row>
    <row r="554" spans="2:23" x14ac:dyDescent="0.3">
      <c r="B554">
        <v>553</v>
      </c>
      <c r="N554">
        <v>6.7632849999999994E-2</v>
      </c>
      <c r="O554">
        <v>0.11707317</v>
      </c>
      <c r="P554">
        <v>0.12935323000000001</v>
      </c>
      <c r="Q554">
        <v>0.11940299</v>
      </c>
      <c r="R554">
        <v>0.12437811</v>
      </c>
      <c r="S554">
        <v>0.16</v>
      </c>
      <c r="T554">
        <v>0.17499999999999999</v>
      </c>
      <c r="U554">
        <v>0.16161616000000001</v>
      </c>
      <c r="V554">
        <v>0.14720812</v>
      </c>
      <c r="W554" s="3">
        <f t="shared" si="8"/>
        <v>0.13351829222222222</v>
      </c>
    </row>
    <row r="555" spans="2:23" x14ac:dyDescent="0.3">
      <c r="B555">
        <v>554</v>
      </c>
      <c r="N555">
        <v>6.2801930000000006E-2</v>
      </c>
      <c r="O555">
        <v>0.11707317</v>
      </c>
      <c r="P555">
        <v>0.12437811</v>
      </c>
      <c r="Q555">
        <v>0.12437811</v>
      </c>
      <c r="R555">
        <v>0.12935323000000001</v>
      </c>
      <c r="S555">
        <v>0.16</v>
      </c>
      <c r="T555">
        <v>0.17499999999999999</v>
      </c>
      <c r="U555">
        <v>0.15656566</v>
      </c>
      <c r="V555">
        <v>0.14213197999999999</v>
      </c>
      <c r="W555" s="3">
        <f t="shared" si="8"/>
        <v>0.13240913222222223</v>
      </c>
    </row>
    <row r="556" spans="2:23" x14ac:dyDescent="0.3">
      <c r="B556">
        <v>555</v>
      </c>
      <c r="N556">
        <v>6.2801930000000006E-2</v>
      </c>
      <c r="O556">
        <v>0.12682926999999999</v>
      </c>
      <c r="P556">
        <v>0.13930348000000001</v>
      </c>
      <c r="Q556">
        <v>0.12935323000000001</v>
      </c>
      <c r="R556">
        <v>0.12437811</v>
      </c>
      <c r="S556">
        <v>0.16500000000000001</v>
      </c>
      <c r="T556">
        <v>0.17499999999999999</v>
      </c>
      <c r="U556">
        <v>0.16161616000000001</v>
      </c>
      <c r="V556">
        <v>0.14720812</v>
      </c>
      <c r="W556" s="3">
        <f t="shared" si="8"/>
        <v>0.13683225555555556</v>
      </c>
    </row>
    <row r="557" spans="2:23" x14ac:dyDescent="0.3">
      <c r="B557">
        <v>556</v>
      </c>
      <c r="N557">
        <v>6.2801930000000006E-2</v>
      </c>
      <c r="O557">
        <v>0.13658537000000001</v>
      </c>
      <c r="P557">
        <v>0.14427861</v>
      </c>
      <c r="Q557">
        <v>0.12935323000000001</v>
      </c>
      <c r="R557">
        <v>0.13432836000000001</v>
      </c>
      <c r="S557">
        <v>0.155</v>
      </c>
      <c r="T557">
        <v>0.17499999999999999</v>
      </c>
      <c r="U557">
        <v>0.16161616000000001</v>
      </c>
      <c r="V557">
        <v>0.14720812</v>
      </c>
      <c r="W557" s="3">
        <f t="shared" si="8"/>
        <v>0.13846353111111109</v>
      </c>
    </row>
    <row r="558" spans="2:23" x14ac:dyDescent="0.3">
      <c r="B558">
        <v>557</v>
      </c>
      <c r="N558">
        <v>6.7632849999999994E-2</v>
      </c>
      <c r="O558">
        <v>0.11707317</v>
      </c>
      <c r="P558">
        <v>0.13432836000000001</v>
      </c>
      <c r="Q558">
        <v>0.11442786000000001</v>
      </c>
      <c r="R558">
        <v>0.11940299</v>
      </c>
      <c r="S558">
        <v>0.16</v>
      </c>
      <c r="T558">
        <v>0.17499999999999999</v>
      </c>
      <c r="U558">
        <v>0.16161616000000001</v>
      </c>
      <c r="V558">
        <v>0.14720812</v>
      </c>
      <c r="W558" s="3">
        <f t="shared" si="8"/>
        <v>0.13296550111111111</v>
      </c>
    </row>
    <row r="559" spans="2:23" x14ac:dyDescent="0.3">
      <c r="B559">
        <v>558</v>
      </c>
      <c r="N559">
        <v>6.7632849999999994E-2</v>
      </c>
      <c r="O559">
        <v>0.12682926999999999</v>
      </c>
      <c r="P559">
        <v>0.13930348000000001</v>
      </c>
      <c r="Q559">
        <v>0.12935323000000001</v>
      </c>
      <c r="R559">
        <v>0.12437811</v>
      </c>
      <c r="S559">
        <v>0.16</v>
      </c>
      <c r="T559">
        <v>0.18</v>
      </c>
      <c r="U559">
        <v>0.16161616000000001</v>
      </c>
      <c r="V559">
        <v>0.14720812</v>
      </c>
      <c r="W559" s="3">
        <f t="shared" si="8"/>
        <v>0.13736902444444443</v>
      </c>
    </row>
    <row r="560" spans="2:23" x14ac:dyDescent="0.3">
      <c r="B560">
        <v>559</v>
      </c>
      <c r="N560">
        <v>6.7632849999999994E-2</v>
      </c>
      <c r="O560">
        <v>0.12682926999999999</v>
      </c>
      <c r="P560">
        <v>0.12935323000000001</v>
      </c>
      <c r="Q560">
        <v>0.11442786000000001</v>
      </c>
      <c r="R560">
        <v>0.11940299</v>
      </c>
      <c r="S560">
        <v>0.16</v>
      </c>
      <c r="T560">
        <v>0.17499999999999999</v>
      </c>
      <c r="U560">
        <v>0.16161616000000001</v>
      </c>
      <c r="V560">
        <v>0.14720812</v>
      </c>
      <c r="W560" s="3">
        <f t="shared" si="8"/>
        <v>0.13349672000000001</v>
      </c>
    </row>
    <row r="561" spans="2:23" x14ac:dyDescent="0.3">
      <c r="B561">
        <v>560</v>
      </c>
      <c r="N561">
        <v>7.2463769999999997E-2</v>
      </c>
      <c r="O561">
        <v>0.12682926999999999</v>
      </c>
      <c r="P561">
        <v>0.13432836000000001</v>
      </c>
      <c r="Q561">
        <v>0.12935323000000001</v>
      </c>
      <c r="R561">
        <v>0.12935323000000001</v>
      </c>
      <c r="S561">
        <v>0.15</v>
      </c>
      <c r="T561">
        <v>0.185</v>
      </c>
      <c r="U561">
        <v>0.17171717</v>
      </c>
      <c r="V561">
        <v>0.15736041000000001</v>
      </c>
      <c r="W561" s="3">
        <f t="shared" si="8"/>
        <v>0.13960060444444444</v>
      </c>
    </row>
    <row r="562" spans="2:23" x14ac:dyDescent="0.3">
      <c r="B562">
        <v>561</v>
      </c>
      <c r="N562">
        <v>7.2463769999999997E-2</v>
      </c>
      <c r="O562">
        <v>0.12195122</v>
      </c>
      <c r="P562">
        <v>0.12935323000000001</v>
      </c>
      <c r="Q562">
        <v>0.11442786000000001</v>
      </c>
      <c r="R562">
        <v>0.11940299</v>
      </c>
      <c r="S562">
        <v>0.16</v>
      </c>
      <c r="T562">
        <v>0.185</v>
      </c>
      <c r="U562">
        <v>0.17171717</v>
      </c>
      <c r="V562">
        <v>0.15736041000000001</v>
      </c>
      <c r="W562" s="3">
        <f t="shared" si="8"/>
        <v>0.13685296111111114</v>
      </c>
    </row>
    <row r="563" spans="2:23" x14ac:dyDescent="0.3">
      <c r="B563">
        <v>562</v>
      </c>
      <c r="N563">
        <v>6.7632849999999994E-2</v>
      </c>
      <c r="O563">
        <v>0.12195122</v>
      </c>
      <c r="P563">
        <v>0.12935323000000001</v>
      </c>
      <c r="Q563">
        <v>0.11442786000000001</v>
      </c>
      <c r="R563">
        <v>0.12437811</v>
      </c>
      <c r="S563">
        <v>0.16</v>
      </c>
      <c r="T563">
        <v>0.17</v>
      </c>
      <c r="U563">
        <v>0.15656566</v>
      </c>
      <c r="V563">
        <v>0.14213197999999999</v>
      </c>
      <c r="W563" s="3">
        <f t="shared" si="8"/>
        <v>0.1318267677777778</v>
      </c>
    </row>
    <row r="564" spans="2:23" x14ac:dyDescent="0.3">
      <c r="B564">
        <v>563</v>
      </c>
      <c r="N564">
        <v>6.7632849999999994E-2</v>
      </c>
      <c r="O564">
        <v>0.12195122</v>
      </c>
      <c r="P564">
        <v>0.12935323000000001</v>
      </c>
      <c r="Q564">
        <v>0.12935323000000001</v>
      </c>
      <c r="R564">
        <v>0.12935323000000001</v>
      </c>
      <c r="S564">
        <v>0.16</v>
      </c>
      <c r="T564">
        <v>0.185</v>
      </c>
      <c r="U564">
        <v>0.17171717</v>
      </c>
      <c r="V564">
        <v>0.15736041000000001</v>
      </c>
      <c r="W564" s="3">
        <f t="shared" si="8"/>
        <v>0.13908014888888889</v>
      </c>
    </row>
    <row r="565" spans="2:23" x14ac:dyDescent="0.3">
      <c r="B565">
        <v>564</v>
      </c>
      <c r="N565">
        <v>6.7961170000000001E-2</v>
      </c>
      <c r="O565">
        <v>0.12745097999999999</v>
      </c>
      <c r="P565">
        <v>0.14000000000000001</v>
      </c>
      <c r="Q565">
        <v>0.125</v>
      </c>
      <c r="R565">
        <v>0.125</v>
      </c>
      <c r="S565">
        <v>0.16582915000000001</v>
      </c>
      <c r="T565">
        <v>0.18592965</v>
      </c>
      <c r="U565">
        <v>0.17258883</v>
      </c>
      <c r="V565">
        <v>0.15816326999999999</v>
      </c>
      <c r="W565" s="3">
        <f t="shared" si="8"/>
        <v>0.1408803388888889</v>
      </c>
    </row>
    <row r="566" spans="2:23" x14ac:dyDescent="0.3">
      <c r="B566">
        <v>565</v>
      </c>
      <c r="N566">
        <v>6.3106800000000005E-2</v>
      </c>
      <c r="O566">
        <v>0.12745097999999999</v>
      </c>
      <c r="P566">
        <v>0.14000000000000001</v>
      </c>
      <c r="Q566">
        <v>0.12</v>
      </c>
      <c r="R566">
        <v>0.125</v>
      </c>
      <c r="S566">
        <v>0.15577889</v>
      </c>
      <c r="T566">
        <v>0.18592965</v>
      </c>
      <c r="U566">
        <v>0.16751268999999999</v>
      </c>
      <c r="V566">
        <v>0.15306122</v>
      </c>
      <c r="W566" s="3">
        <f t="shared" si="8"/>
        <v>0.13753780333333332</v>
      </c>
    </row>
    <row r="567" spans="2:23" x14ac:dyDescent="0.3">
      <c r="B567">
        <v>566</v>
      </c>
      <c r="N567">
        <v>7.2815530000000003E-2</v>
      </c>
      <c r="O567">
        <v>0.12745097999999999</v>
      </c>
      <c r="P567">
        <v>0.13500000000000001</v>
      </c>
      <c r="Q567">
        <v>0.12</v>
      </c>
      <c r="R567">
        <v>0.115</v>
      </c>
      <c r="S567">
        <v>0.16080401999999999</v>
      </c>
      <c r="T567">
        <v>0.18090452000000001</v>
      </c>
      <c r="U567">
        <v>0.17258883</v>
      </c>
      <c r="V567">
        <v>0.15816326999999999</v>
      </c>
      <c r="W567" s="3">
        <f t="shared" si="8"/>
        <v>0.13808079444444443</v>
      </c>
    </row>
    <row r="568" spans="2:23" x14ac:dyDescent="0.3">
      <c r="B568">
        <v>567</v>
      </c>
      <c r="N568">
        <v>5.3398059999999997E-2</v>
      </c>
      <c r="O568">
        <v>0.11764706</v>
      </c>
      <c r="P568">
        <v>0.13</v>
      </c>
      <c r="Q568">
        <v>0.115</v>
      </c>
      <c r="R568">
        <v>0.115</v>
      </c>
      <c r="S568">
        <v>0.16080401999999999</v>
      </c>
      <c r="T568">
        <v>0.18592965</v>
      </c>
      <c r="U568">
        <v>0.17258883</v>
      </c>
      <c r="V568">
        <v>0.15816326999999999</v>
      </c>
      <c r="W568" s="3">
        <f t="shared" si="8"/>
        <v>0.13428121000000001</v>
      </c>
    </row>
    <row r="569" spans="2:23" x14ac:dyDescent="0.3">
      <c r="B569">
        <v>568</v>
      </c>
      <c r="N569">
        <v>5.8252430000000001E-2</v>
      </c>
      <c r="O569">
        <v>0.10784314</v>
      </c>
      <c r="P569">
        <v>0.125</v>
      </c>
      <c r="Q569">
        <v>0.12</v>
      </c>
      <c r="R569">
        <v>0.11</v>
      </c>
      <c r="S569">
        <v>0.15577889</v>
      </c>
      <c r="T569">
        <v>0.17587939999999999</v>
      </c>
      <c r="U569">
        <v>0.16751268999999999</v>
      </c>
      <c r="V569">
        <v>0.15306122</v>
      </c>
      <c r="W569" s="3">
        <f t="shared" si="8"/>
        <v>0.13036975222222219</v>
      </c>
    </row>
    <row r="570" spans="2:23" x14ac:dyDescent="0.3">
      <c r="B570">
        <v>569</v>
      </c>
      <c r="N570">
        <v>5.3398059999999997E-2</v>
      </c>
      <c r="O570">
        <v>0.1127451</v>
      </c>
      <c r="P570">
        <v>0.13</v>
      </c>
      <c r="Q570">
        <v>0.125</v>
      </c>
      <c r="R570">
        <v>0.12</v>
      </c>
      <c r="S570">
        <v>0.15577889</v>
      </c>
      <c r="T570">
        <v>0.17085427</v>
      </c>
      <c r="U570">
        <v>0.16243655000000001</v>
      </c>
      <c r="V570">
        <v>0.14795918</v>
      </c>
      <c r="W570" s="3">
        <f t="shared" si="8"/>
        <v>0.13090800555555557</v>
      </c>
    </row>
    <row r="571" spans="2:23" x14ac:dyDescent="0.3">
      <c r="B571">
        <v>570</v>
      </c>
      <c r="N571">
        <v>5.3398059999999997E-2</v>
      </c>
      <c r="O571">
        <v>0.10294117999999999</v>
      </c>
      <c r="P571">
        <v>0.13</v>
      </c>
      <c r="Q571">
        <v>0.125</v>
      </c>
      <c r="R571">
        <v>0.12</v>
      </c>
      <c r="S571">
        <v>0.14572863999999999</v>
      </c>
      <c r="T571">
        <v>0.18090452000000001</v>
      </c>
      <c r="U571">
        <v>0.16751268999999999</v>
      </c>
      <c r="V571">
        <v>0.15306122</v>
      </c>
      <c r="W571" s="3">
        <f t="shared" si="8"/>
        <v>0.13094958999999998</v>
      </c>
    </row>
    <row r="572" spans="2:23" x14ac:dyDescent="0.3">
      <c r="B572">
        <v>571</v>
      </c>
      <c r="N572">
        <v>5.3398059999999997E-2</v>
      </c>
      <c r="O572">
        <v>0.11764706</v>
      </c>
      <c r="P572">
        <v>0.14000000000000001</v>
      </c>
      <c r="Q572">
        <v>0.14499999999999999</v>
      </c>
      <c r="R572">
        <v>0.13500000000000001</v>
      </c>
      <c r="S572">
        <v>0.14572863999999999</v>
      </c>
      <c r="T572">
        <v>0.17085427</v>
      </c>
      <c r="U572">
        <v>0.16243655000000001</v>
      </c>
      <c r="V572">
        <v>0.14795918</v>
      </c>
      <c r="W572" s="3">
        <f t="shared" si="8"/>
        <v>0.13533597333333333</v>
      </c>
    </row>
    <row r="573" spans="2:23" x14ac:dyDescent="0.3">
      <c r="B573">
        <v>572</v>
      </c>
      <c r="N573">
        <v>5.8252430000000001E-2</v>
      </c>
      <c r="O573">
        <v>0.11764706</v>
      </c>
      <c r="P573">
        <v>0.14000000000000001</v>
      </c>
      <c r="Q573">
        <v>0.13</v>
      </c>
      <c r="R573">
        <v>0.12</v>
      </c>
      <c r="S573">
        <v>0.14070352</v>
      </c>
      <c r="T573">
        <v>0.18090452000000001</v>
      </c>
      <c r="U573">
        <v>0.16751268999999999</v>
      </c>
      <c r="V573">
        <v>0.15306122</v>
      </c>
      <c r="W573" s="3">
        <f t="shared" si="8"/>
        <v>0.13423127111111111</v>
      </c>
    </row>
    <row r="574" spans="2:23" x14ac:dyDescent="0.3">
      <c r="B574">
        <v>573</v>
      </c>
      <c r="N574">
        <v>5.3398059999999997E-2</v>
      </c>
      <c r="O574">
        <v>0.11764706</v>
      </c>
      <c r="P574">
        <v>0.13500000000000001</v>
      </c>
      <c r="Q574">
        <v>0.13500000000000001</v>
      </c>
      <c r="R574">
        <v>0.12</v>
      </c>
      <c r="S574">
        <v>0.15075377000000001</v>
      </c>
      <c r="T574">
        <v>0.18090452000000001</v>
      </c>
      <c r="U574">
        <v>0.16243655000000001</v>
      </c>
      <c r="V574">
        <v>0.14795918</v>
      </c>
      <c r="W574" s="3">
        <f t="shared" si="8"/>
        <v>0.1336776822222222</v>
      </c>
    </row>
    <row r="575" spans="2:23" x14ac:dyDescent="0.3">
      <c r="B575">
        <v>574</v>
      </c>
      <c r="N575">
        <v>5.8252430000000001E-2</v>
      </c>
      <c r="O575">
        <v>0.11764706</v>
      </c>
      <c r="P575">
        <v>0.14499999999999999</v>
      </c>
      <c r="Q575">
        <v>0.13500000000000001</v>
      </c>
      <c r="R575">
        <v>0.13</v>
      </c>
      <c r="S575">
        <v>0.16080401999999999</v>
      </c>
      <c r="T575">
        <v>0.18090452000000001</v>
      </c>
      <c r="U575">
        <v>0.16243655000000001</v>
      </c>
      <c r="V575">
        <v>0.14795918</v>
      </c>
      <c r="W575" s="3">
        <f t="shared" si="8"/>
        <v>0.1375559733333333</v>
      </c>
    </row>
    <row r="576" spans="2:23" x14ac:dyDescent="0.3">
      <c r="B576">
        <v>575</v>
      </c>
      <c r="N576">
        <v>4.8780490000000003E-2</v>
      </c>
      <c r="O576">
        <v>0.10344828</v>
      </c>
      <c r="P576">
        <v>0.12562814</v>
      </c>
      <c r="Q576">
        <v>0.12562814</v>
      </c>
      <c r="R576">
        <v>0.11557789</v>
      </c>
      <c r="S576">
        <v>0.15656566</v>
      </c>
      <c r="T576">
        <v>0.17171717</v>
      </c>
      <c r="U576">
        <v>0.15816326999999999</v>
      </c>
      <c r="V576">
        <v>0.14358973999999999</v>
      </c>
      <c r="W576" s="3">
        <f t="shared" si="8"/>
        <v>0.12767764222222222</v>
      </c>
    </row>
    <row r="577" spans="2:23" x14ac:dyDescent="0.3">
      <c r="B577">
        <v>576</v>
      </c>
      <c r="N577">
        <v>3.9024389999999999E-2</v>
      </c>
      <c r="O577">
        <v>0.10344828</v>
      </c>
      <c r="P577">
        <v>0.13065326999999999</v>
      </c>
      <c r="Q577">
        <v>0.13065326999999999</v>
      </c>
      <c r="R577">
        <v>0.12060302000000001</v>
      </c>
      <c r="S577">
        <v>0.14646465</v>
      </c>
      <c r="T577">
        <v>0.16666666999999999</v>
      </c>
      <c r="U577">
        <v>0.15816326999999999</v>
      </c>
      <c r="V577">
        <v>0.14358973999999999</v>
      </c>
      <c r="W577" s="3">
        <f t="shared" si="8"/>
        <v>0.12658517333333333</v>
      </c>
    </row>
    <row r="578" spans="2:23" x14ac:dyDescent="0.3">
      <c r="B578">
        <v>577</v>
      </c>
      <c r="N578">
        <v>4.3902440000000001E-2</v>
      </c>
      <c r="O578">
        <v>9.8522170000000006E-2</v>
      </c>
      <c r="P578">
        <v>0.13065326999999999</v>
      </c>
      <c r="Q578">
        <v>0.12562814</v>
      </c>
      <c r="R578">
        <v>0.12060302000000001</v>
      </c>
      <c r="S578">
        <v>0.14646465</v>
      </c>
      <c r="T578">
        <v>0.17171717</v>
      </c>
      <c r="U578">
        <v>0.15816326999999999</v>
      </c>
      <c r="V578">
        <v>0.14358973999999999</v>
      </c>
      <c r="W578" s="3">
        <f t="shared" si="8"/>
        <v>0.1265826522222222</v>
      </c>
    </row>
    <row r="579" spans="2:23" x14ac:dyDescent="0.3">
      <c r="B579">
        <v>578</v>
      </c>
      <c r="N579">
        <v>3.9024389999999999E-2</v>
      </c>
      <c r="O579">
        <v>0.10344828</v>
      </c>
      <c r="P579">
        <v>0.13567839000000001</v>
      </c>
      <c r="Q579">
        <v>0.13065326999999999</v>
      </c>
      <c r="R579">
        <v>0.12060302000000001</v>
      </c>
      <c r="S579">
        <v>0.15151514999999999</v>
      </c>
      <c r="T579">
        <v>0.17676768000000001</v>
      </c>
      <c r="U579">
        <v>0.16326531</v>
      </c>
      <c r="V579">
        <v>0.14871794999999999</v>
      </c>
      <c r="W579" s="3">
        <f t="shared" ref="W579:W642" si="9">AVERAGE(C579:V579)</f>
        <v>0.12996371555555555</v>
      </c>
    </row>
    <row r="580" spans="2:23" x14ac:dyDescent="0.3">
      <c r="B580">
        <v>579</v>
      </c>
      <c r="N580">
        <v>3.4146339999999997E-2</v>
      </c>
      <c r="O580">
        <v>9.8522170000000006E-2</v>
      </c>
      <c r="P580">
        <v>0.13567839000000001</v>
      </c>
      <c r="Q580">
        <v>0.13065326999999999</v>
      </c>
      <c r="R580">
        <v>0.12060302000000001</v>
      </c>
      <c r="S580">
        <v>0.14141413999999999</v>
      </c>
      <c r="T580">
        <v>0.18181818</v>
      </c>
      <c r="U580">
        <v>0.16836735</v>
      </c>
      <c r="V580">
        <v>0.15384614999999999</v>
      </c>
      <c r="W580" s="3">
        <f t="shared" si="9"/>
        <v>0.12944988999999998</v>
      </c>
    </row>
    <row r="581" spans="2:23" x14ac:dyDescent="0.3">
      <c r="B581">
        <v>580</v>
      </c>
      <c r="N581">
        <v>4.3902440000000001E-2</v>
      </c>
      <c r="O581">
        <v>9.8522170000000006E-2</v>
      </c>
      <c r="P581">
        <v>0.13065326999999999</v>
      </c>
      <c r="Q581">
        <v>0.13065326999999999</v>
      </c>
      <c r="R581">
        <v>0.12060302000000001</v>
      </c>
      <c r="S581">
        <v>0.14141413999999999</v>
      </c>
      <c r="T581">
        <v>0.17676768000000001</v>
      </c>
      <c r="U581">
        <v>0.16836735</v>
      </c>
      <c r="V581">
        <v>0.15384614999999999</v>
      </c>
      <c r="W581" s="3">
        <f t="shared" si="9"/>
        <v>0.12941438777777775</v>
      </c>
    </row>
    <row r="582" spans="2:23" x14ac:dyDescent="0.3">
      <c r="B582">
        <v>581</v>
      </c>
      <c r="N582">
        <v>2.9268289999999999E-2</v>
      </c>
      <c r="O582">
        <v>9.8522170000000006E-2</v>
      </c>
      <c r="P582">
        <v>0.14070352</v>
      </c>
      <c r="Q582">
        <v>0.13567839000000001</v>
      </c>
      <c r="R582">
        <v>0.12562814</v>
      </c>
      <c r="S582">
        <v>0.15151514999999999</v>
      </c>
      <c r="T582">
        <v>0.17171717</v>
      </c>
      <c r="U582">
        <v>0.16326531</v>
      </c>
      <c r="V582">
        <v>0.14871794999999999</v>
      </c>
      <c r="W582" s="3">
        <f t="shared" si="9"/>
        <v>0.12944623222222221</v>
      </c>
    </row>
    <row r="583" spans="2:23" x14ac:dyDescent="0.3">
      <c r="B583">
        <v>582</v>
      </c>
      <c r="N583">
        <v>3.4146339999999997E-2</v>
      </c>
      <c r="O583">
        <v>0.10837438000000001</v>
      </c>
      <c r="P583">
        <v>0.14572863999999999</v>
      </c>
      <c r="Q583">
        <v>0.14070352</v>
      </c>
      <c r="R583">
        <v>0.13567839000000001</v>
      </c>
      <c r="S583">
        <v>0.14646465</v>
      </c>
      <c r="T583">
        <v>0.18181818</v>
      </c>
      <c r="U583">
        <v>0.16836735</v>
      </c>
      <c r="V583">
        <v>0.15384614999999999</v>
      </c>
      <c r="W583" s="3">
        <f t="shared" si="9"/>
        <v>0.13501417777777777</v>
      </c>
    </row>
    <row r="584" spans="2:23" x14ac:dyDescent="0.3">
      <c r="B584">
        <v>583</v>
      </c>
      <c r="N584">
        <v>3.4146339999999997E-2</v>
      </c>
      <c r="O584">
        <v>0.10344828</v>
      </c>
      <c r="P584">
        <v>0.13567839000000001</v>
      </c>
      <c r="Q584">
        <v>0.13065326999999999</v>
      </c>
      <c r="R584">
        <v>0.12060302000000001</v>
      </c>
      <c r="S584">
        <v>0.13636364000000001</v>
      </c>
      <c r="T584">
        <v>0.17676768000000001</v>
      </c>
      <c r="U584">
        <v>0.16326531</v>
      </c>
      <c r="V584">
        <v>0.14871794999999999</v>
      </c>
      <c r="W584" s="3">
        <f t="shared" si="9"/>
        <v>0.12773820888888887</v>
      </c>
    </row>
    <row r="585" spans="2:23" x14ac:dyDescent="0.3">
      <c r="B585">
        <v>584</v>
      </c>
      <c r="N585">
        <v>2.9268289999999999E-2</v>
      </c>
      <c r="O585">
        <v>9.3596059999999995E-2</v>
      </c>
      <c r="P585">
        <v>0.13065326999999999</v>
      </c>
      <c r="Q585">
        <v>0.13065326999999999</v>
      </c>
      <c r="R585">
        <v>0.12562814</v>
      </c>
      <c r="S585">
        <v>0.14141413999999999</v>
      </c>
      <c r="T585">
        <v>0.17676768000000001</v>
      </c>
      <c r="U585">
        <v>0.16326531</v>
      </c>
      <c r="V585">
        <v>0.14871794999999999</v>
      </c>
      <c r="W585" s="3">
        <f t="shared" si="9"/>
        <v>0.12666267888888885</v>
      </c>
    </row>
    <row r="586" spans="2:23" x14ac:dyDescent="0.3">
      <c r="B586">
        <v>585</v>
      </c>
      <c r="N586">
        <v>2.9268289999999999E-2</v>
      </c>
      <c r="O586">
        <v>9.3596059999999995E-2</v>
      </c>
      <c r="P586">
        <v>0.13065326999999999</v>
      </c>
      <c r="Q586">
        <v>0.12562814</v>
      </c>
      <c r="R586">
        <v>0.13065326999999999</v>
      </c>
      <c r="S586">
        <v>0.14646465</v>
      </c>
      <c r="T586">
        <v>0.17676768000000001</v>
      </c>
      <c r="U586">
        <v>0.16326531</v>
      </c>
      <c r="V586">
        <v>0.14871794999999999</v>
      </c>
      <c r="W586" s="3">
        <f t="shared" si="9"/>
        <v>0.12722384666666667</v>
      </c>
    </row>
    <row r="587" spans="2:23" x14ac:dyDescent="0.3">
      <c r="B587">
        <v>586</v>
      </c>
      <c r="N587">
        <v>1.980198E-2</v>
      </c>
      <c r="O587">
        <v>0.09</v>
      </c>
      <c r="P587">
        <v>0.13265305999999999</v>
      </c>
      <c r="Q587">
        <v>0.11734694</v>
      </c>
      <c r="R587">
        <v>0.11734694</v>
      </c>
      <c r="S587">
        <v>0.15384614999999999</v>
      </c>
      <c r="T587">
        <v>0.17948718</v>
      </c>
      <c r="U587">
        <v>0.17098446</v>
      </c>
      <c r="V587">
        <v>0.15625</v>
      </c>
      <c r="W587" s="3">
        <f t="shared" si="9"/>
        <v>0.12641296777777777</v>
      </c>
    </row>
    <row r="588" spans="2:23" x14ac:dyDescent="0.3">
      <c r="B588">
        <v>587</v>
      </c>
      <c r="N588">
        <v>1.980198E-2</v>
      </c>
      <c r="O588">
        <v>0.1</v>
      </c>
      <c r="P588">
        <v>0.13265305999999999</v>
      </c>
      <c r="Q588">
        <v>0.12244898</v>
      </c>
      <c r="R588">
        <v>0.12755101999999999</v>
      </c>
      <c r="S588">
        <v>0.14871794999999999</v>
      </c>
      <c r="T588">
        <v>0.18461538</v>
      </c>
      <c r="U588">
        <v>0.17616580000000001</v>
      </c>
      <c r="V588">
        <v>0.16145833000000001</v>
      </c>
      <c r="W588" s="3">
        <f t="shared" si="9"/>
        <v>0.13037916666666666</v>
      </c>
    </row>
    <row r="589" spans="2:23" x14ac:dyDescent="0.3">
      <c r="B589">
        <v>588</v>
      </c>
      <c r="N589">
        <v>1.980198E-2</v>
      </c>
      <c r="O589">
        <v>8.5000000000000006E-2</v>
      </c>
      <c r="P589">
        <v>0.13265305999999999</v>
      </c>
      <c r="Q589">
        <v>0.12244898</v>
      </c>
      <c r="R589">
        <v>0.12244898</v>
      </c>
      <c r="S589">
        <v>0.13846153999999999</v>
      </c>
      <c r="T589">
        <v>0.17948718</v>
      </c>
      <c r="U589">
        <v>0.17098446</v>
      </c>
      <c r="V589">
        <v>0.15625</v>
      </c>
      <c r="W589" s="3">
        <f t="shared" si="9"/>
        <v>0.12528179777777776</v>
      </c>
    </row>
    <row r="590" spans="2:23" x14ac:dyDescent="0.3">
      <c r="B590">
        <v>589</v>
      </c>
      <c r="N590">
        <v>1.485149E-2</v>
      </c>
      <c r="O590">
        <v>7.4999999999999997E-2</v>
      </c>
      <c r="P590">
        <v>0.11734694</v>
      </c>
      <c r="Q590">
        <v>0.11734694</v>
      </c>
      <c r="R590">
        <v>0.12244898</v>
      </c>
      <c r="S590">
        <v>0.14358973999999999</v>
      </c>
      <c r="T590">
        <v>0.16923077</v>
      </c>
      <c r="U590">
        <v>0.16062176</v>
      </c>
      <c r="V590">
        <v>0.14583333000000001</v>
      </c>
      <c r="W590" s="3">
        <f t="shared" si="9"/>
        <v>0.11847443888888891</v>
      </c>
    </row>
    <row r="591" spans="2:23" x14ac:dyDescent="0.3">
      <c r="B591">
        <v>590</v>
      </c>
      <c r="O591">
        <v>7.0351759999999999E-2</v>
      </c>
      <c r="P591">
        <v>0.12820513</v>
      </c>
      <c r="Q591">
        <v>0.12307692000000001</v>
      </c>
      <c r="R591">
        <v>0.12307692000000001</v>
      </c>
      <c r="S591">
        <v>0.15463917999999999</v>
      </c>
      <c r="T591">
        <v>0.18556701</v>
      </c>
      <c r="U591">
        <v>0.17708333000000001</v>
      </c>
      <c r="V591">
        <v>0.16230365999999999</v>
      </c>
      <c r="W591" s="3">
        <f t="shared" si="9"/>
        <v>0.14053798875000001</v>
      </c>
    </row>
    <row r="592" spans="2:23" x14ac:dyDescent="0.3">
      <c r="B592">
        <v>591</v>
      </c>
      <c r="O592">
        <v>6.5326629999999997E-2</v>
      </c>
      <c r="P592">
        <v>0.12307692000000001</v>
      </c>
      <c r="Q592">
        <v>0.12307692000000001</v>
      </c>
      <c r="R592">
        <v>0.12307692000000001</v>
      </c>
      <c r="S592">
        <v>0.13917526</v>
      </c>
      <c r="T592">
        <v>0.17525773</v>
      </c>
      <c r="U592">
        <v>0.16666666999999999</v>
      </c>
      <c r="V592">
        <v>0.15183246</v>
      </c>
      <c r="W592" s="3">
        <f t="shared" si="9"/>
        <v>0.13343618875000002</v>
      </c>
    </row>
    <row r="593" spans="2:23" x14ac:dyDescent="0.3">
      <c r="B593">
        <v>592</v>
      </c>
      <c r="O593">
        <v>8.0402009999999996E-2</v>
      </c>
      <c r="P593">
        <v>0.12820513</v>
      </c>
      <c r="Q593">
        <v>0.11794872000000001</v>
      </c>
      <c r="R593">
        <v>0.11794872000000001</v>
      </c>
      <c r="S593">
        <v>0.1185567</v>
      </c>
      <c r="T593">
        <v>0.17010309000000001</v>
      </c>
      <c r="U593">
        <v>0.17708333000000001</v>
      </c>
      <c r="V593">
        <v>0.16230365999999999</v>
      </c>
      <c r="W593" s="3">
        <f t="shared" si="9"/>
        <v>0.13406892000000001</v>
      </c>
    </row>
    <row r="594" spans="2:23" x14ac:dyDescent="0.3">
      <c r="B594">
        <v>593</v>
      </c>
      <c r="O594">
        <v>7.5376879999999993E-2</v>
      </c>
      <c r="P594">
        <v>0.12307692000000001</v>
      </c>
      <c r="Q594">
        <v>0.11794872000000001</v>
      </c>
      <c r="R594">
        <v>0.11794872000000001</v>
      </c>
      <c r="S594">
        <v>0.12371134</v>
      </c>
      <c r="T594">
        <v>0.17525773</v>
      </c>
      <c r="U594">
        <v>0.171875</v>
      </c>
      <c r="V594">
        <v>0.15706806000000001</v>
      </c>
      <c r="W594" s="3">
        <f t="shared" si="9"/>
        <v>0.13278292125000002</v>
      </c>
    </row>
    <row r="595" spans="2:23" x14ac:dyDescent="0.3">
      <c r="B595">
        <v>594</v>
      </c>
      <c r="O595">
        <v>7.0351759999999999E-2</v>
      </c>
      <c r="P595">
        <v>0.12820513</v>
      </c>
      <c r="Q595">
        <v>0.12307692000000001</v>
      </c>
      <c r="R595">
        <v>0.12307692000000001</v>
      </c>
      <c r="S595">
        <v>0.12886597999999999</v>
      </c>
      <c r="T595">
        <v>0.18041236999999999</v>
      </c>
      <c r="U595">
        <v>0.17708333000000001</v>
      </c>
      <c r="V595">
        <v>0.16230365999999999</v>
      </c>
      <c r="W595" s="3">
        <f t="shared" si="9"/>
        <v>0.13667200874999999</v>
      </c>
    </row>
    <row r="596" spans="2:23" x14ac:dyDescent="0.3">
      <c r="B596">
        <v>595</v>
      </c>
      <c r="O596">
        <v>7.5376879999999993E-2</v>
      </c>
      <c r="P596">
        <v>0.12820513</v>
      </c>
      <c r="Q596">
        <v>0.13333333</v>
      </c>
      <c r="R596">
        <v>0.13333333</v>
      </c>
      <c r="S596">
        <v>0.13402062000000001</v>
      </c>
      <c r="T596">
        <v>0.18041236999999999</v>
      </c>
      <c r="U596">
        <v>0.18229166999999999</v>
      </c>
      <c r="V596">
        <v>0.16753926999999999</v>
      </c>
      <c r="W596" s="3">
        <f t="shared" si="9"/>
        <v>0.14181407500000001</v>
      </c>
    </row>
    <row r="597" spans="2:23" x14ac:dyDescent="0.3">
      <c r="B597">
        <v>596</v>
      </c>
      <c r="O597">
        <v>8.0402009999999996E-2</v>
      </c>
      <c r="P597">
        <v>0.12307692000000001</v>
      </c>
      <c r="Q597">
        <v>0.13333333</v>
      </c>
      <c r="R597">
        <v>0.13333333</v>
      </c>
      <c r="S597">
        <v>0.13917526</v>
      </c>
      <c r="T597">
        <v>0.18041236999999999</v>
      </c>
      <c r="U597">
        <v>0.171875</v>
      </c>
      <c r="V597">
        <v>0.15706806000000001</v>
      </c>
      <c r="W597" s="3">
        <f t="shared" si="9"/>
        <v>0.13983453500000001</v>
      </c>
    </row>
    <row r="598" spans="2:23" x14ac:dyDescent="0.3">
      <c r="B598">
        <v>597</v>
      </c>
      <c r="O598">
        <v>7.5376879999999993E-2</v>
      </c>
      <c r="P598">
        <v>0.11794872000000001</v>
      </c>
      <c r="Q598">
        <v>0.12820513</v>
      </c>
      <c r="R598">
        <v>0.12307692000000001</v>
      </c>
      <c r="S598">
        <v>0.13402062000000001</v>
      </c>
      <c r="T598">
        <v>0.17010309000000001</v>
      </c>
      <c r="U598">
        <v>0.16666666999999999</v>
      </c>
      <c r="V598">
        <v>0.15183246</v>
      </c>
      <c r="W598" s="3">
        <f t="shared" si="9"/>
        <v>0.13340381125</v>
      </c>
    </row>
    <row r="599" spans="2:23" x14ac:dyDescent="0.3">
      <c r="B599">
        <v>598</v>
      </c>
      <c r="O599">
        <v>9.0452260000000007E-2</v>
      </c>
      <c r="P599">
        <v>0.12820513</v>
      </c>
      <c r="Q599">
        <v>0.13333333</v>
      </c>
      <c r="R599">
        <v>0.12307692000000001</v>
      </c>
      <c r="S599">
        <v>0.14432990000000001</v>
      </c>
      <c r="T599">
        <v>0.18041236999999999</v>
      </c>
      <c r="U599">
        <v>0.171875</v>
      </c>
      <c r="V599">
        <v>0.15706806000000001</v>
      </c>
      <c r="W599" s="3">
        <f t="shared" si="9"/>
        <v>0.14109412125000001</v>
      </c>
    </row>
    <row r="600" spans="2:23" x14ac:dyDescent="0.3">
      <c r="B600">
        <v>599</v>
      </c>
      <c r="O600">
        <v>7.5376879999999993E-2</v>
      </c>
      <c r="P600">
        <v>0.12820513</v>
      </c>
      <c r="Q600">
        <v>0.12307692000000001</v>
      </c>
      <c r="R600">
        <v>0.11282051</v>
      </c>
      <c r="S600">
        <v>0.13917526</v>
      </c>
      <c r="T600">
        <v>0.16494845</v>
      </c>
      <c r="U600">
        <v>0.16666666999999999</v>
      </c>
      <c r="V600">
        <v>0.15183246</v>
      </c>
      <c r="W600" s="3">
        <f t="shared" si="9"/>
        <v>0.13276278499999999</v>
      </c>
    </row>
    <row r="601" spans="2:23" x14ac:dyDescent="0.3">
      <c r="B601">
        <v>600</v>
      </c>
      <c r="O601">
        <v>7.5376879999999993E-2</v>
      </c>
      <c r="P601">
        <v>0.12820513</v>
      </c>
      <c r="Q601">
        <v>0.12820513</v>
      </c>
      <c r="R601">
        <v>0.11794872000000001</v>
      </c>
      <c r="S601">
        <v>0.13402062000000001</v>
      </c>
      <c r="T601">
        <v>0.17010309000000001</v>
      </c>
      <c r="U601">
        <v>0.16145833000000001</v>
      </c>
      <c r="V601">
        <v>0.14659686</v>
      </c>
      <c r="W601" s="3">
        <f t="shared" si="9"/>
        <v>0.13273934500000001</v>
      </c>
    </row>
    <row r="602" spans="2:23" x14ac:dyDescent="0.3">
      <c r="B602">
        <v>601</v>
      </c>
      <c r="O602">
        <v>8.0402009999999996E-2</v>
      </c>
      <c r="P602">
        <v>0.12820513</v>
      </c>
      <c r="Q602">
        <v>0.11794872000000001</v>
      </c>
      <c r="R602">
        <v>0.11282051</v>
      </c>
      <c r="S602">
        <v>0.13402062000000001</v>
      </c>
      <c r="T602">
        <v>0.17525773</v>
      </c>
      <c r="U602">
        <v>0.15625</v>
      </c>
      <c r="V602">
        <v>0.14136125999999999</v>
      </c>
      <c r="W602" s="3">
        <f t="shared" si="9"/>
        <v>0.1307832475</v>
      </c>
    </row>
    <row r="603" spans="2:23" x14ac:dyDescent="0.3">
      <c r="B603">
        <v>602</v>
      </c>
      <c r="O603">
        <v>8.0402009999999996E-2</v>
      </c>
      <c r="P603">
        <v>0.12820513</v>
      </c>
      <c r="Q603">
        <v>0.11794872000000001</v>
      </c>
      <c r="R603">
        <v>0.10769231</v>
      </c>
      <c r="S603">
        <v>0.13402062000000001</v>
      </c>
      <c r="T603">
        <v>0.17525773</v>
      </c>
      <c r="U603">
        <v>0.15625</v>
      </c>
      <c r="V603">
        <v>0.14136125999999999</v>
      </c>
      <c r="W603" s="3">
        <f t="shared" si="9"/>
        <v>0.13014222250000002</v>
      </c>
    </row>
    <row r="604" spans="2:23" x14ac:dyDescent="0.3">
      <c r="B604">
        <v>603</v>
      </c>
      <c r="O604">
        <v>8.5427139999999999E-2</v>
      </c>
      <c r="P604">
        <v>0.13333333</v>
      </c>
      <c r="Q604">
        <v>0.12820513</v>
      </c>
      <c r="R604">
        <v>0.11794872000000001</v>
      </c>
      <c r="S604">
        <v>0.12886597999999999</v>
      </c>
      <c r="T604">
        <v>0.17525773</v>
      </c>
      <c r="U604">
        <v>0.16666666999999999</v>
      </c>
      <c r="V604">
        <v>0.15183246</v>
      </c>
      <c r="W604" s="3">
        <f t="shared" si="9"/>
        <v>0.13594214499999999</v>
      </c>
    </row>
    <row r="605" spans="2:23" x14ac:dyDescent="0.3">
      <c r="B605">
        <v>604</v>
      </c>
      <c r="O605">
        <v>8.5427139999999999E-2</v>
      </c>
      <c r="P605">
        <v>0.13333333</v>
      </c>
      <c r="Q605">
        <v>0.12820513</v>
      </c>
      <c r="R605">
        <v>0.11794872000000001</v>
      </c>
      <c r="S605">
        <v>0.13917526</v>
      </c>
      <c r="T605">
        <v>0.17525773</v>
      </c>
      <c r="U605">
        <v>0.16666666999999999</v>
      </c>
      <c r="V605">
        <v>0.15183246</v>
      </c>
      <c r="W605" s="3">
        <f t="shared" si="9"/>
        <v>0.13723080500000001</v>
      </c>
    </row>
    <row r="606" spans="2:23" x14ac:dyDescent="0.3">
      <c r="B606">
        <v>605</v>
      </c>
      <c r="O606">
        <v>7.5376879999999993E-2</v>
      </c>
      <c r="P606">
        <v>0.13333333</v>
      </c>
      <c r="Q606">
        <v>0.12820513</v>
      </c>
      <c r="R606">
        <v>0.11794872000000001</v>
      </c>
      <c r="S606">
        <v>0.13917526</v>
      </c>
      <c r="T606">
        <v>0.17525773</v>
      </c>
      <c r="U606">
        <v>0.15625</v>
      </c>
      <c r="V606">
        <v>0.14136125999999999</v>
      </c>
      <c r="W606" s="3">
        <f t="shared" si="9"/>
        <v>0.13336353875000001</v>
      </c>
    </row>
    <row r="607" spans="2:23" x14ac:dyDescent="0.3">
      <c r="B607">
        <v>606</v>
      </c>
      <c r="O607">
        <v>7.5376879999999993E-2</v>
      </c>
      <c r="P607">
        <v>0.12820513</v>
      </c>
      <c r="Q607">
        <v>0.11794872000000001</v>
      </c>
      <c r="R607">
        <v>0.11282051</v>
      </c>
      <c r="S607">
        <v>0.13402062000000001</v>
      </c>
      <c r="T607">
        <v>0.17010309000000001</v>
      </c>
      <c r="U607">
        <v>0.16145833000000001</v>
      </c>
      <c r="V607">
        <v>0.14659686</v>
      </c>
      <c r="W607" s="3">
        <f t="shared" si="9"/>
        <v>0.1308162675</v>
      </c>
    </row>
    <row r="608" spans="2:23" x14ac:dyDescent="0.3">
      <c r="B608">
        <v>607</v>
      </c>
      <c r="O608">
        <v>8.0402009999999996E-2</v>
      </c>
      <c r="P608">
        <v>0.12307692000000001</v>
      </c>
      <c r="Q608">
        <v>0.11794872000000001</v>
      </c>
      <c r="R608">
        <v>0.10769231</v>
      </c>
      <c r="S608">
        <v>0.12886597999999999</v>
      </c>
      <c r="T608">
        <v>0.16494845</v>
      </c>
      <c r="U608">
        <v>0.15625</v>
      </c>
      <c r="V608">
        <v>0.14136125999999999</v>
      </c>
      <c r="W608" s="3">
        <f t="shared" si="9"/>
        <v>0.12756820625000001</v>
      </c>
    </row>
    <row r="609" spans="2:23" x14ac:dyDescent="0.3">
      <c r="B609">
        <v>608</v>
      </c>
      <c r="O609">
        <v>7.5376879999999993E-2</v>
      </c>
      <c r="P609">
        <v>0.11794872000000001</v>
      </c>
      <c r="Q609">
        <v>0.10769231</v>
      </c>
      <c r="R609">
        <v>0.10769231</v>
      </c>
      <c r="S609">
        <v>0.1185567</v>
      </c>
      <c r="T609">
        <v>0.15979381000000001</v>
      </c>
      <c r="U609">
        <v>0.15625</v>
      </c>
      <c r="V609">
        <v>0.14659686</v>
      </c>
      <c r="W609" s="3">
        <f t="shared" si="9"/>
        <v>0.12373844875000001</v>
      </c>
    </row>
    <row r="610" spans="2:23" x14ac:dyDescent="0.3">
      <c r="B610">
        <v>609</v>
      </c>
      <c r="O610">
        <v>8.0402009999999996E-2</v>
      </c>
      <c r="P610">
        <v>0.11282051</v>
      </c>
      <c r="Q610">
        <v>9.7435900000000006E-2</v>
      </c>
      <c r="R610">
        <v>0.10256410000000001</v>
      </c>
      <c r="S610">
        <v>0.1185567</v>
      </c>
      <c r="T610">
        <v>0.15979381000000001</v>
      </c>
      <c r="U610">
        <v>0.16145833000000001</v>
      </c>
      <c r="V610">
        <v>0.14659686</v>
      </c>
      <c r="W610" s="3">
        <f t="shared" si="9"/>
        <v>0.12245352749999999</v>
      </c>
    </row>
    <row r="611" spans="2:23" x14ac:dyDescent="0.3">
      <c r="B611">
        <v>610</v>
      </c>
      <c r="O611">
        <v>7.5376879999999993E-2</v>
      </c>
      <c r="P611">
        <v>0.11282051</v>
      </c>
      <c r="Q611">
        <v>0.10769231</v>
      </c>
      <c r="R611">
        <v>0.10769231</v>
      </c>
      <c r="S611">
        <v>0.12886597999999999</v>
      </c>
      <c r="T611">
        <v>0.15979381000000001</v>
      </c>
      <c r="U611">
        <v>0.15625</v>
      </c>
      <c r="V611">
        <v>0.14659686</v>
      </c>
      <c r="W611" s="3">
        <f t="shared" si="9"/>
        <v>0.12438608249999999</v>
      </c>
    </row>
    <row r="612" spans="2:23" x14ac:dyDescent="0.3">
      <c r="B612">
        <v>611</v>
      </c>
      <c r="O612">
        <v>7.5376879999999993E-2</v>
      </c>
      <c r="P612">
        <v>0.11794872000000001</v>
      </c>
      <c r="Q612">
        <v>0.11794872000000001</v>
      </c>
      <c r="R612">
        <v>0.11794872000000001</v>
      </c>
      <c r="S612">
        <v>0.13917526</v>
      </c>
      <c r="T612">
        <v>0.16494845</v>
      </c>
      <c r="U612">
        <v>0.16145833000000001</v>
      </c>
      <c r="V612">
        <v>0.15183246</v>
      </c>
      <c r="W612" s="3">
        <f t="shared" si="9"/>
        <v>0.13082969250000001</v>
      </c>
    </row>
    <row r="613" spans="2:23" x14ac:dyDescent="0.3">
      <c r="B613">
        <v>612</v>
      </c>
      <c r="O613">
        <v>8.0402009999999996E-2</v>
      </c>
      <c r="P613">
        <v>0.12820513</v>
      </c>
      <c r="Q613">
        <v>0.11794872000000001</v>
      </c>
      <c r="R613">
        <v>0.12307692000000001</v>
      </c>
      <c r="S613">
        <v>0.12371134</v>
      </c>
      <c r="T613">
        <v>0.16494845</v>
      </c>
      <c r="U613">
        <v>0.16145833000000001</v>
      </c>
      <c r="V613">
        <v>0.14659686</v>
      </c>
      <c r="W613" s="3">
        <f t="shared" si="9"/>
        <v>0.13079347</v>
      </c>
    </row>
    <row r="614" spans="2:23" x14ac:dyDescent="0.3">
      <c r="B614">
        <v>613</v>
      </c>
      <c r="O614">
        <v>7.0351759999999999E-2</v>
      </c>
      <c r="P614">
        <v>0.12820513</v>
      </c>
      <c r="Q614">
        <v>0.11794872000000001</v>
      </c>
      <c r="R614">
        <v>0.12307692000000001</v>
      </c>
      <c r="S614">
        <v>0.12886597999999999</v>
      </c>
      <c r="T614">
        <v>0.16494845</v>
      </c>
      <c r="U614">
        <v>0.15625</v>
      </c>
      <c r="V614">
        <v>0.14136125999999999</v>
      </c>
      <c r="W614" s="3">
        <f t="shared" si="9"/>
        <v>0.12887602750000002</v>
      </c>
    </row>
    <row r="615" spans="2:23" x14ac:dyDescent="0.3">
      <c r="B615">
        <v>614</v>
      </c>
      <c r="O615">
        <v>7.5757580000000005E-2</v>
      </c>
      <c r="P615">
        <v>0.12886597999999999</v>
      </c>
      <c r="Q615">
        <v>0.12371134</v>
      </c>
      <c r="R615">
        <v>0.1185567</v>
      </c>
      <c r="S615">
        <v>0.13989636999999999</v>
      </c>
      <c r="T615">
        <v>0.17616580000000001</v>
      </c>
      <c r="U615">
        <v>0.16753926999999999</v>
      </c>
      <c r="V615">
        <v>0.15263157999999999</v>
      </c>
      <c r="W615" s="3">
        <f t="shared" si="9"/>
        <v>0.1353905775</v>
      </c>
    </row>
    <row r="616" spans="2:23" x14ac:dyDescent="0.3">
      <c r="B616">
        <v>615</v>
      </c>
      <c r="O616">
        <v>5.5555559999999997E-2</v>
      </c>
      <c r="P616">
        <v>0.1185567</v>
      </c>
      <c r="Q616">
        <v>0.1185567</v>
      </c>
      <c r="R616">
        <v>0.1185567</v>
      </c>
      <c r="S616">
        <v>0.12953368000000001</v>
      </c>
      <c r="T616">
        <v>0.16580311</v>
      </c>
      <c r="U616">
        <v>0.16230365999999999</v>
      </c>
      <c r="V616">
        <v>0.14736842</v>
      </c>
      <c r="W616" s="3">
        <f t="shared" si="9"/>
        <v>0.12702931625</v>
      </c>
    </row>
    <row r="617" spans="2:23" x14ac:dyDescent="0.3">
      <c r="B617">
        <v>616</v>
      </c>
      <c r="O617">
        <v>6.5656569999999997E-2</v>
      </c>
      <c r="P617">
        <v>0.11340206</v>
      </c>
      <c r="Q617">
        <v>0.11340206</v>
      </c>
      <c r="R617">
        <v>0.11340206</v>
      </c>
      <c r="S617">
        <v>0.11917098</v>
      </c>
      <c r="T617">
        <v>0.16580311</v>
      </c>
      <c r="U617">
        <v>0.15706806000000001</v>
      </c>
      <c r="V617">
        <v>0.14210526000000001</v>
      </c>
      <c r="W617" s="3">
        <f t="shared" si="9"/>
        <v>0.12375127000000001</v>
      </c>
    </row>
    <row r="618" spans="2:23" x14ac:dyDescent="0.3">
      <c r="B618">
        <v>617</v>
      </c>
      <c r="O618">
        <v>7.0707069999999997E-2</v>
      </c>
      <c r="P618">
        <v>0.1185567</v>
      </c>
      <c r="Q618">
        <v>0.12371134</v>
      </c>
      <c r="R618">
        <v>0.1185567</v>
      </c>
      <c r="S618">
        <v>0.13471503000000001</v>
      </c>
      <c r="T618">
        <v>0.16580311</v>
      </c>
      <c r="U618">
        <v>0.15706806000000001</v>
      </c>
      <c r="V618">
        <v>0.14210526000000001</v>
      </c>
      <c r="W618" s="3">
        <f t="shared" si="9"/>
        <v>0.12890290874999999</v>
      </c>
    </row>
    <row r="619" spans="2:23" x14ac:dyDescent="0.3">
      <c r="B619">
        <v>618</v>
      </c>
      <c r="O619">
        <v>6.5656569999999997E-2</v>
      </c>
      <c r="P619">
        <v>0.11340206</v>
      </c>
      <c r="Q619">
        <v>0.11340206</v>
      </c>
      <c r="R619">
        <v>0.10824742</v>
      </c>
      <c r="S619">
        <v>0.12435233</v>
      </c>
      <c r="T619">
        <v>0.16062176</v>
      </c>
      <c r="U619">
        <v>0.16230365999999999</v>
      </c>
      <c r="V619">
        <v>0.14736842</v>
      </c>
      <c r="W619" s="3">
        <f t="shared" si="9"/>
        <v>0.12441928499999999</v>
      </c>
    </row>
    <row r="620" spans="2:23" x14ac:dyDescent="0.3">
      <c r="B620">
        <v>619</v>
      </c>
      <c r="O620">
        <v>7.5757580000000005E-2</v>
      </c>
      <c r="P620">
        <v>0.12886597999999999</v>
      </c>
      <c r="Q620">
        <v>0.12371134</v>
      </c>
      <c r="R620">
        <v>0.1185567</v>
      </c>
      <c r="S620">
        <v>0.14507771999999999</v>
      </c>
      <c r="T620">
        <v>0.17098446</v>
      </c>
      <c r="U620">
        <v>0.16753926999999999</v>
      </c>
      <c r="V620">
        <v>0.15263157999999999</v>
      </c>
      <c r="W620" s="3">
        <f t="shared" si="9"/>
        <v>0.13539057874999999</v>
      </c>
    </row>
    <row r="621" spans="2:23" x14ac:dyDescent="0.3">
      <c r="B621">
        <v>620</v>
      </c>
      <c r="O621">
        <v>7.0707069999999997E-2</v>
      </c>
      <c r="P621">
        <v>0.12886597999999999</v>
      </c>
      <c r="Q621">
        <v>0.12371134</v>
      </c>
      <c r="R621">
        <v>0.1185567</v>
      </c>
      <c r="S621">
        <v>0.15025906999999999</v>
      </c>
      <c r="T621">
        <v>0.18134715000000001</v>
      </c>
      <c r="U621">
        <v>0.17277487</v>
      </c>
      <c r="V621">
        <v>0.15789474000000001</v>
      </c>
      <c r="W621" s="3">
        <f t="shared" si="9"/>
        <v>0.13801461500000001</v>
      </c>
    </row>
    <row r="622" spans="2:23" x14ac:dyDescent="0.3">
      <c r="B622">
        <v>621</v>
      </c>
      <c r="O622">
        <v>6.5989850000000003E-2</v>
      </c>
      <c r="P622">
        <v>0.12435233</v>
      </c>
      <c r="Q622">
        <v>0.11917098</v>
      </c>
      <c r="R622">
        <v>0.11917098</v>
      </c>
      <c r="S622">
        <v>0.13541666999999999</v>
      </c>
      <c r="T622">
        <v>0.16666666999999999</v>
      </c>
      <c r="U622">
        <v>0.15789474000000001</v>
      </c>
      <c r="V622">
        <v>0.14285713999999999</v>
      </c>
      <c r="W622" s="3">
        <f t="shared" si="9"/>
        <v>0.12893992000000001</v>
      </c>
    </row>
    <row r="623" spans="2:23" x14ac:dyDescent="0.3">
      <c r="B623">
        <v>622</v>
      </c>
      <c r="O623">
        <v>6.5989850000000003E-2</v>
      </c>
      <c r="P623">
        <v>0.13471503000000001</v>
      </c>
      <c r="Q623">
        <v>0.12953368000000001</v>
      </c>
      <c r="R623">
        <v>0.12953368000000001</v>
      </c>
      <c r="S623">
        <v>0.14583333000000001</v>
      </c>
      <c r="T623">
        <v>0.18229166999999999</v>
      </c>
      <c r="U623">
        <v>0.16842104999999999</v>
      </c>
      <c r="V623">
        <v>0.15343915</v>
      </c>
      <c r="W623" s="3">
        <f t="shared" si="9"/>
        <v>0.13871968000000001</v>
      </c>
    </row>
    <row r="624" spans="2:23" x14ac:dyDescent="0.3">
      <c r="B624">
        <v>623</v>
      </c>
      <c r="O624">
        <v>7.1065989999999996E-2</v>
      </c>
      <c r="P624">
        <v>0.12435233</v>
      </c>
      <c r="Q624">
        <v>0.11398964</v>
      </c>
      <c r="R624">
        <v>0.11917098</v>
      </c>
      <c r="S624">
        <v>0.13541666999999999</v>
      </c>
      <c r="T624">
        <v>0.171875</v>
      </c>
      <c r="U624">
        <v>0.16315789</v>
      </c>
      <c r="V624">
        <v>0.14814815000000001</v>
      </c>
      <c r="W624" s="3">
        <f t="shared" si="9"/>
        <v>0.13089708124999999</v>
      </c>
    </row>
    <row r="625" spans="2:23" x14ac:dyDescent="0.3">
      <c r="B625">
        <v>624</v>
      </c>
      <c r="O625">
        <v>6.5989850000000003E-2</v>
      </c>
      <c r="P625">
        <v>0.12435233</v>
      </c>
      <c r="Q625">
        <v>0.12953368000000001</v>
      </c>
      <c r="R625">
        <v>0.12435233</v>
      </c>
      <c r="S625">
        <v>0.14583333000000001</v>
      </c>
      <c r="T625">
        <v>0.17708333000000001</v>
      </c>
      <c r="U625">
        <v>0.16315789</v>
      </c>
      <c r="V625">
        <v>0.14814815000000001</v>
      </c>
      <c r="W625" s="3">
        <f t="shared" si="9"/>
        <v>0.13480636125000001</v>
      </c>
    </row>
    <row r="626" spans="2:23" x14ac:dyDescent="0.3">
      <c r="B626">
        <v>625</v>
      </c>
      <c r="O626">
        <v>6.5989850000000003E-2</v>
      </c>
      <c r="P626">
        <v>0.12435233</v>
      </c>
      <c r="Q626">
        <v>0.12435233</v>
      </c>
      <c r="R626">
        <v>0.11917098</v>
      </c>
      <c r="S626">
        <v>0.140625</v>
      </c>
      <c r="T626">
        <v>0.18229166999999999</v>
      </c>
      <c r="U626">
        <v>0.15263157999999999</v>
      </c>
      <c r="V626">
        <v>0.13756614</v>
      </c>
      <c r="W626" s="3">
        <f t="shared" si="9"/>
        <v>0.13087248499999998</v>
      </c>
    </row>
    <row r="627" spans="2:23" x14ac:dyDescent="0.3">
      <c r="B627">
        <v>626</v>
      </c>
      <c r="O627">
        <v>6.6326529999999995E-2</v>
      </c>
      <c r="P627">
        <v>0.125</v>
      </c>
      <c r="Q627">
        <v>0.13020833000000001</v>
      </c>
      <c r="R627">
        <v>0.125</v>
      </c>
      <c r="S627">
        <v>0.14136125999999999</v>
      </c>
      <c r="T627">
        <v>0.17277487</v>
      </c>
      <c r="U627">
        <v>0.15343915</v>
      </c>
      <c r="V627">
        <v>0.13829786999999999</v>
      </c>
      <c r="W627" s="3">
        <f t="shared" si="9"/>
        <v>0.13155100124999999</v>
      </c>
    </row>
    <row r="628" spans="2:23" x14ac:dyDescent="0.3">
      <c r="B628">
        <v>627</v>
      </c>
      <c r="O628">
        <v>6.1224489999999999E-2</v>
      </c>
      <c r="P628">
        <v>0.13020833000000001</v>
      </c>
      <c r="Q628">
        <v>0.13541666999999999</v>
      </c>
      <c r="R628">
        <v>0.13020833000000001</v>
      </c>
      <c r="S628">
        <v>0.14136125999999999</v>
      </c>
      <c r="T628">
        <v>0.17277487</v>
      </c>
      <c r="U628">
        <v>0.16402116</v>
      </c>
      <c r="V628">
        <v>0.14893617000000001</v>
      </c>
      <c r="W628" s="3">
        <f t="shared" si="9"/>
        <v>0.13551890999999999</v>
      </c>
    </row>
    <row r="629" spans="2:23" x14ac:dyDescent="0.3">
      <c r="B629">
        <v>628</v>
      </c>
      <c r="O629">
        <v>5.6122449999999997E-2</v>
      </c>
      <c r="P629">
        <v>0.13541666999999999</v>
      </c>
      <c r="Q629">
        <v>0.140625</v>
      </c>
      <c r="R629">
        <v>0.13541666999999999</v>
      </c>
      <c r="S629">
        <v>0.14659686</v>
      </c>
      <c r="T629">
        <v>0.17801047</v>
      </c>
      <c r="U629">
        <v>0.16402116</v>
      </c>
      <c r="V629">
        <v>0.14893617000000001</v>
      </c>
      <c r="W629" s="3">
        <f t="shared" si="9"/>
        <v>0.13814318125</v>
      </c>
    </row>
    <row r="630" spans="2:23" x14ac:dyDescent="0.3">
      <c r="B630">
        <v>629</v>
      </c>
      <c r="O630">
        <v>4.0816329999999998E-2</v>
      </c>
      <c r="P630">
        <v>0.125</v>
      </c>
      <c r="Q630">
        <v>0.13020833000000001</v>
      </c>
      <c r="R630">
        <v>0.125</v>
      </c>
      <c r="S630">
        <v>0.14659686</v>
      </c>
      <c r="T630">
        <v>0.17801047</v>
      </c>
      <c r="U630">
        <v>0.16402116</v>
      </c>
      <c r="V630">
        <v>0.14893617000000001</v>
      </c>
      <c r="W630" s="3">
        <f t="shared" si="9"/>
        <v>0.13232366500000001</v>
      </c>
    </row>
    <row r="631" spans="2:23" x14ac:dyDescent="0.3">
      <c r="B631">
        <v>630</v>
      </c>
      <c r="O631">
        <v>5.1020410000000002E-2</v>
      </c>
      <c r="P631">
        <v>0.11979167</v>
      </c>
      <c r="Q631">
        <v>0.13541666999999999</v>
      </c>
      <c r="R631">
        <v>0.13020833000000001</v>
      </c>
      <c r="S631">
        <v>0.14659686</v>
      </c>
      <c r="T631">
        <v>0.18848168000000001</v>
      </c>
      <c r="U631">
        <v>0.16402116</v>
      </c>
      <c r="V631">
        <v>0.14893617000000001</v>
      </c>
      <c r="W631" s="3">
        <f t="shared" si="9"/>
        <v>0.13555911874999999</v>
      </c>
    </row>
    <row r="632" spans="2:23" x14ac:dyDescent="0.3">
      <c r="B632">
        <v>631</v>
      </c>
      <c r="O632">
        <v>4.591837E-2</v>
      </c>
      <c r="P632">
        <v>0.11979167</v>
      </c>
      <c r="Q632">
        <v>0.11458333</v>
      </c>
      <c r="R632">
        <v>0.11979167</v>
      </c>
      <c r="S632">
        <v>0.13089005000000001</v>
      </c>
      <c r="T632">
        <v>0.16230365999999999</v>
      </c>
      <c r="U632">
        <v>0.15873016000000001</v>
      </c>
      <c r="V632">
        <v>0.14361702000000001</v>
      </c>
      <c r="W632" s="3">
        <f t="shared" si="9"/>
        <v>0.12445324124999999</v>
      </c>
    </row>
    <row r="633" spans="2:23" x14ac:dyDescent="0.3">
      <c r="B633">
        <v>632</v>
      </c>
      <c r="O633">
        <v>4.591837E-2</v>
      </c>
      <c r="P633">
        <v>0.11458333</v>
      </c>
      <c r="Q633">
        <v>0.11458333</v>
      </c>
      <c r="R633">
        <v>0.11979167</v>
      </c>
      <c r="S633">
        <v>0.13612564999999999</v>
      </c>
      <c r="T633">
        <v>0.18848168000000001</v>
      </c>
      <c r="U633">
        <v>0.15873016000000001</v>
      </c>
      <c r="V633">
        <v>0.14361702000000001</v>
      </c>
      <c r="W633" s="3">
        <f t="shared" si="9"/>
        <v>0.12772890125</v>
      </c>
    </row>
    <row r="634" spans="2:23" x14ac:dyDescent="0.3">
      <c r="B634">
        <v>633</v>
      </c>
      <c r="O634">
        <v>5.1020410000000002E-2</v>
      </c>
      <c r="P634">
        <v>0.109375</v>
      </c>
      <c r="Q634">
        <v>0.125</v>
      </c>
      <c r="R634">
        <v>0.11979167</v>
      </c>
      <c r="S634">
        <v>0.14136125999999999</v>
      </c>
      <c r="T634">
        <v>0.17277487</v>
      </c>
      <c r="U634">
        <v>0.15873016000000001</v>
      </c>
      <c r="V634">
        <v>0.14361702000000001</v>
      </c>
      <c r="W634" s="3">
        <f t="shared" si="9"/>
        <v>0.12770879874999999</v>
      </c>
    </row>
    <row r="635" spans="2:23" x14ac:dyDescent="0.3">
      <c r="B635">
        <v>634</v>
      </c>
      <c r="O635">
        <v>4.591837E-2</v>
      </c>
      <c r="P635">
        <v>0.11979167</v>
      </c>
      <c r="Q635">
        <v>0.125</v>
      </c>
      <c r="R635">
        <v>0.11979167</v>
      </c>
      <c r="S635">
        <v>0.13089005000000001</v>
      </c>
      <c r="T635">
        <v>0.17277487</v>
      </c>
      <c r="U635">
        <v>0.15873016000000001</v>
      </c>
      <c r="V635">
        <v>0.14361702000000001</v>
      </c>
      <c r="W635" s="3">
        <f t="shared" si="9"/>
        <v>0.12706422625</v>
      </c>
    </row>
    <row r="636" spans="2:23" x14ac:dyDescent="0.3">
      <c r="B636">
        <v>635</v>
      </c>
      <c r="O636">
        <v>3.5714290000000003E-2</v>
      </c>
      <c r="P636">
        <v>0.11979167</v>
      </c>
      <c r="Q636">
        <v>0.11979167</v>
      </c>
      <c r="R636">
        <v>0.11979167</v>
      </c>
      <c r="S636">
        <v>0.14136125999999999</v>
      </c>
      <c r="T636">
        <v>0.18848168000000001</v>
      </c>
      <c r="U636">
        <v>0.16402116</v>
      </c>
      <c r="V636">
        <v>0.14893617000000001</v>
      </c>
      <c r="W636" s="3">
        <f t="shared" si="9"/>
        <v>0.12973619624999999</v>
      </c>
    </row>
    <row r="637" spans="2:23" x14ac:dyDescent="0.3">
      <c r="B637">
        <v>636</v>
      </c>
      <c r="O637">
        <v>3.5714290000000003E-2</v>
      </c>
      <c r="P637">
        <v>0.125</v>
      </c>
      <c r="Q637">
        <v>0.13020833000000001</v>
      </c>
      <c r="R637">
        <v>0.13020833000000001</v>
      </c>
      <c r="S637">
        <v>0.15706806000000001</v>
      </c>
      <c r="T637">
        <v>0.19371727999999999</v>
      </c>
      <c r="U637">
        <v>0.16402116</v>
      </c>
      <c r="V637">
        <v>0.14893617000000001</v>
      </c>
      <c r="W637" s="3">
        <f t="shared" si="9"/>
        <v>0.1356092025</v>
      </c>
    </row>
    <row r="638" spans="2:23" x14ac:dyDescent="0.3">
      <c r="B638">
        <v>637</v>
      </c>
      <c r="O638">
        <v>3.5714290000000003E-2</v>
      </c>
      <c r="P638">
        <v>0.109375</v>
      </c>
      <c r="Q638">
        <v>0.11979167</v>
      </c>
      <c r="R638">
        <v>0.125</v>
      </c>
      <c r="S638">
        <v>0.15183246</v>
      </c>
      <c r="T638">
        <v>0.18324607000000001</v>
      </c>
      <c r="U638">
        <v>0.15343915</v>
      </c>
      <c r="V638">
        <v>0.14361702000000001</v>
      </c>
      <c r="W638" s="3">
        <f t="shared" si="9"/>
        <v>0.12775195750000001</v>
      </c>
    </row>
    <row r="639" spans="2:23" x14ac:dyDescent="0.3">
      <c r="B639">
        <v>638</v>
      </c>
      <c r="O639">
        <v>3.0769230000000002E-2</v>
      </c>
      <c r="P639">
        <v>0.12041884999999999</v>
      </c>
      <c r="Q639">
        <v>0.13612564999999999</v>
      </c>
      <c r="R639">
        <v>0.13612564999999999</v>
      </c>
      <c r="S639">
        <v>0.15789474000000001</v>
      </c>
      <c r="T639">
        <v>0.18947368000000001</v>
      </c>
      <c r="U639">
        <v>0.17553191000000001</v>
      </c>
      <c r="V639">
        <v>0.16042781</v>
      </c>
      <c r="W639" s="3">
        <f t="shared" si="9"/>
        <v>0.13834594</v>
      </c>
    </row>
    <row r="640" spans="2:23" x14ac:dyDescent="0.3">
      <c r="B640">
        <v>639</v>
      </c>
      <c r="O640">
        <v>2.5641029999999999E-2</v>
      </c>
      <c r="P640">
        <v>9.9476439999999999E-2</v>
      </c>
      <c r="Q640">
        <v>0.13089005000000001</v>
      </c>
      <c r="R640">
        <v>0.13089005000000001</v>
      </c>
      <c r="S640">
        <v>0.15263157999999999</v>
      </c>
      <c r="T640">
        <v>0.17368421000000001</v>
      </c>
      <c r="U640">
        <v>0.16489361999999999</v>
      </c>
      <c r="V640">
        <v>0.14973262000000001</v>
      </c>
      <c r="W640" s="3">
        <f t="shared" si="9"/>
        <v>0.12847995000000001</v>
      </c>
    </row>
    <row r="641" spans="2:23" x14ac:dyDescent="0.3">
      <c r="B641">
        <v>640</v>
      </c>
      <c r="O641">
        <v>3.0769230000000002E-2</v>
      </c>
      <c r="P641">
        <v>9.9476439999999999E-2</v>
      </c>
      <c r="Q641">
        <v>0.12565445</v>
      </c>
      <c r="R641">
        <v>0.12565445</v>
      </c>
      <c r="S641">
        <v>0.14210526000000001</v>
      </c>
      <c r="T641">
        <v>0.19473683999999999</v>
      </c>
      <c r="U641">
        <v>0.17021277000000001</v>
      </c>
      <c r="V641">
        <v>0.15508021</v>
      </c>
      <c r="W641" s="3">
        <f t="shared" si="9"/>
        <v>0.13046120625000002</v>
      </c>
    </row>
    <row r="642" spans="2:23" x14ac:dyDescent="0.3">
      <c r="B642">
        <v>641</v>
      </c>
      <c r="O642">
        <v>2.57732E-2</v>
      </c>
      <c r="P642">
        <v>0.10526315999999999</v>
      </c>
      <c r="Q642">
        <v>0.12631579000000001</v>
      </c>
      <c r="R642">
        <v>0.12631579000000001</v>
      </c>
      <c r="S642">
        <v>0.13227512999999999</v>
      </c>
      <c r="T642">
        <v>0.17460317</v>
      </c>
      <c r="U642">
        <v>0.16577539999999999</v>
      </c>
      <c r="V642">
        <v>0.15053763000000001</v>
      </c>
      <c r="W642" s="3">
        <f t="shared" si="9"/>
        <v>0.12585740875000001</v>
      </c>
    </row>
    <row r="643" spans="2:23" x14ac:dyDescent="0.3">
      <c r="B643">
        <v>642</v>
      </c>
      <c r="O643">
        <v>2.57732E-2</v>
      </c>
      <c r="P643">
        <v>0.10526315999999999</v>
      </c>
      <c r="Q643">
        <v>0.13684210999999999</v>
      </c>
      <c r="R643">
        <v>0.13684210999999999</v>
      </c>
      <c r="S643">
        <v>0.13756614</v>
      </c>
      <c r="T643">
        <v>0.17989417999999999</v>
      </c>
      <c r="U643">
        <v>0.16577539999999999</v>
      </c>
      <c r="V643">
        <v>0.15053763000000001</v>
      </c>
      <c r="W643" s="3">
        <f t="shared" ref="W643:W706" si="10">AVERAGE(C643:V643)</f>
        <v>0.12981174125</v>
      </c>
    </row>
    <row r="644" spans="2:23" x14ac:dyDescent="0.3">
      <c r="B644">
        <v>643</v>
      </c>
      <c r="O644">
        <v>2.0618560000000001E-2</v>
      </c>
      <c r="P644">
        <v>0.10526315999999999</v>
      </c>
      <c r="Q644">
        <v>0.13157895</v>
      </c>
      <c r="R644">
        <v>0.13157895</v>
      </c>
      <c r="S644">
        <v>0.15343915</v>
      </c>
      <c r="T644">
        <v>0.18518519</v>
      </c>
      <c r="U644">
        <v>0.17112299</v>
      </c>
      <c r="V644">
        <v>0.15591398000000001</v>
      </c>
      <c r="W644" s="3">
        <f t="shared" si="10"/>
        <v>0.13183761625000001</v>
      </c>
    </row>
    <row r="645" spans="2:23" x14ac:dyDescent="0.3">
      <c r="B645">
        <v>644</v>
      </c>
      <c r="O645">
        <v>1.554404E-2</v>
      </c>
      <c r="P645">
        <v>0.1005291</v>
      </c>
      <c r="Q645">
        <v>0.13756614</v>
      </c>
      <c r="R645">
        <v>0.13756614</v>
      </c>
      <c r="S645">
        <v>0.14361702000000001</v>
      </c>
      <c r="T645">
        <v>0.18085106000000001</v>
      </c>
      <c r="U645">
        <v>0.16666666999999999</v>
      </c>
      <c r="V645">
        <v>0.15675675999999999</v>
      </c>
      <c r="W645" s="3">
        <f t="shared" si="10"/>
        <v>0.12988711625000002</v>
      </c>
    </row>
    <row r="646" spans="2:23" x14ac:dyDescent="0.3">
      <c r="B646">
        <v>645</v>
      </c>
      <c r="P646">
        <v>9.0425530000000004E-2</v>
      </c>
      <c r="Q646">
        <v>0.13829786999999999</v>
      </c>
      <c r="R646">
        <v>0.14361702000000001</v>
      </c>
      <c r="S646">
        <v>0.14438503</v>
      </c>
      <c r="T646">
        <v>0.19251336999999999</v>
      </c>
      <c r="U646">
        <v>0.16756757</v>
      </c>
      <c r="V646">
        <v>0.15217391</v>
      </c>
      <c r="W646" s="3">
        <f t="shared" si="10"/>
        <v>0.14699718571428572</v>
      </c>
    </row>
    <row r="647" spans="2:23" x14ac:dyDescent="0.3">
      <c r="B647">
        <v>646</v>
      </c>
      <c r="P647">
        <v>9.5744679999999999E-2</v>
      </c>
      <c r="Q647">
        <v>0.14893617000000001</v>
      </c>
      <c r="R647">
        <v>0.15425532</v>
      </c>
      <c r="S647">
        <v>0.14973262000000001</v>
      </c>
      <c r="T647">
        <v>0.18716578</v>
      </c>
      <c r="U647">
        <v>0.16756757</v>
      </c>
      <c r="V647">
        <v>0.15217391</v>
      </c>
      <c r="W647" s="3">
        <f t="shared" si="10"/>
        <v>0.15079657857142856</v>
      </c>
    </row>
    <row r="648" spans="2:23" x14ac:dyDescent="0.3">
      <c r="B648">
        <v>647</v>
      </c>
      <c r="P648">
        <v>9.5744679999999999E-2</v>
      </c>
      <c r="Q648">
        <v>0.13829786999999999</v>
      </c>
      <c r="R648">
        <v>0.14361702000000001</v>
      </c>
      <c r="S648">
        <v>0.14438503</v>
      </c>
      <c r="T648">
        <v>0.19251336999999999</v>
      </c>
      <c r="U648">
        <v>0.16216216</v>
      </c>
      <c r="V648">
        <v>0.14673913</v>
      </c>
      <c r="W648" s="3">
        <f t="shared" si="10"/>
        <v>0.14620846571428572</v>
      </c>
    </row>
    <row r="649" spans="2:23" x14ac:dyDescent="0.3">
      <c r="B649">
        <v>648</v>
      </c>
      <c r="P649">
        <v>0.10106382999999999</v>
      </c>
      <c r="Q649">
        <v>0.13297871999999999</v>
      </c>
      <c r="R649">
        <v>0.13829786999999999</v>
      </c>
      <c r="S649">
        <v>0.13368984</v>
      </c>
      <c r="T649">
        <v>0.18181818</v>
      </c>
      <c r="U649">
        <v>0.16216216</v>
      </c>
      <c r="V649">
        <v>0.15217391</v>
      </c>
      <c r="W649" s="3">
        <f t="shared" si="10"/>
        <v>0.1431692157142857</v>
      </c>
    </row>
    <row r="650" spans="2:23" x14ac:dyDescent="0.3">
      <c r="B650">
        <v>649</v>
      </c>
      <c r="P650">
        <v>0.10106382999999999</v>
      </c>
      <c r="Q650">
        <v>0.13297871999999999</v>
      </c>
      <c r="R650">
        <v>0.13829786999999999</v>
      </c>
      <c r="S650">
        <v>0.14438503</v>
      </c>
      <c r="T650">
        <v>0.17112299</v>
      </c>
      <c r="U650">
        <v>0.15675675999999999</v>
      </c>
      <c r="V650">
        <v>0.14130435</v>
      </c>
      <c r="W650" s="3">
        <f t="shared" si="10"/>
        <v>0.14084422142857142</v>
      </c>
    </row>
    <row r="651" spans="2:23" x14ac:dyDescent="0.3">
      <c r="B651">
        <v>650</v>
      </c>
      <c r="P651">
        <v>0.10106382999999999</v>
      </c>
      <c r="Q651">
        <v>0.13829786999999999</v>
      </c>
      <c r="R651">
        <v>0.14361702000000001</v>
      </c>
      <c r="S651">
        <v>0.13903742999999999</v>
      </c>
      <c r="T651">
        <v>0.16042781</v>
      </c>
      <c r="U651">
        <v>0.15135135</v>
      </c>
      <c r="V651">
        <v>0.13586957</v>
      </c>
      <c r="W651" s="3">
        <f t="shared" si="10"/>
        <v>0.13852355428571431</v>
      </c>
    </row>
    <row r="652" spans="2:23" x14ac:dyDescent="0.3">
      <c r="B652">
        <v>651</v>
      </c>
      <c r="P652">
        <v>0.10638298</v>
      </c>
      <c r="Q652">
        <v>0.14893617000000001</v>
      </c>
      <c r="R652">
        <v>0.15425532</v>
      </c>
      <c r="S652">
        <v>0.14973262000000001</v>
      </c>
      <c r="T652">
        <v>0.16577539999999999</v>
      </c>
      <c r="U652">
        <v>0.15675675999999999</v>
      </c>
      <c r="V652">
        <v>0.14130435</v>
      </c>
      <c r="W652" s="3">
        <f t="shared" si="10"/>
        <v>0.14616337142857144</v>
      </c>
    </row>
    <row r="653" spans="2:23" x14ac:dyDescent="0.3">
      <c r="B653">
        <v>652</v>
      </c>
      <c r="P653">
        <v>9.5744679999999999E-2</v>
      </c>
      <c r="Q653">
        <v>0.14893617000000001</v>
      </c>
      <c r="R653">
        <v>0.15425532</v>
      </c>
      <c r="S653">
        <v>0.14438503</v>
      </c>
      <c r="T653">
        <v>0.16577539999999999</v>
      </c>
      <c r="U653">
        <v>0.16216216</v>
      </c>
      <c r="V653">
        <v>0.14130435</v>
      </c>
      <c r="W653" s="3">
        <f t="shared" si="10"/>
        <v>0.14465187285714287</v>
      </c>
    </row>
    <row r="654" spans="2:23" x14ac:dyDescent="0.3">
      <c r="B654">
        <v>653</v>
      </c>
      <c r="P654">
        <v>9.0425530000000004E-2</v>
      </c>
      <c r="Q654">
        <v>0.13297871999999999</v>
      </c>
      <c r="R654">
        <v>0.14361702000000001</v>
      </c>
      <c r="S654">
        <v>0.13368984</v>
      </c>
      <c r="T654">
        <v>0.17112299</v>
      </c>
      <c r="U654">
        <v>0.16216216</v>
      </c>
      <c r="V654">
        <v>0.14673913</v>
      </c>
      <c r="W654" s="3">
        <f t="shared" si="10"/>
        <v>0.14010505571428572</v>
      </c>
    </row>
    <row r="655" spans="2:23" x14ac:dyDescent="0.3">
      <c r="B655">
        <v>654</v>
      </c>
      <c r="P655">
        <v>9.0425530000000004E-2</v>
      </c>
      <c r="Q655">
        <v>0.13829786999999999</v>
      </c>
      <c r="R655">
        <v>0.15957447</v>
      </c>
      <c r="S655">
        <v>0.13903742999999999</v>
      </c>
      <c r="T655">
        <v>0.16577539999999999</v>
      </c>
      <c r="U655">
        <v>0.16216216</v>
      </c>
      <c r="V655">
        <v>0.14673913</v>
      </c>
      <c r="W655" s="3">
        <f t="shared" si="10"/>
        <v>0.14314457</v>
      </c>
    </row>
    <row r="656" spans="2:23" x14ac:dyDescent="0.3">
      <c r="B656">
        <v>655</v>
      </c>
      <c r="P656">
        <v>9.0425530000000004E-2</v>
      </c>
      <c r="Q656">
        <v>0.13829786999999999</v>
      </c>
      <c r="R656">
        <v>0.14361702000000001</v>
      </c>
      <c r="S656">
        <v>0.13368984</v>
      </c>
      <c r="T656">
        <v>0.16042781</v>
      </c>
      <c r="U656">
        <v>0.15675675999999999</v>
      </c>
      <c r="V656">
        <v>0.14130435</v>
      </c>
      <c r="W656" s="3">
        <f t="shared" si="10"/>
        <v>0.13778845428571426</v>
      </c>
    </row>
    <row r="657" spans="2:23" x14ac:dyDescent="0.3">
      <c r="B657">
        <v>656</v>
      </c>
      <c r="P657">
        <v>8.0213900000000005E-2</v>
      </c>
      <c r="Q657">
        <v>0.13368984</v>
      </c>
      <c r="R657">
        <v>0.14438503</v>
      </c>
      <c r="S657">
        <v>0.13978494999999999</v>
      </c>
      <c r="T657">
        <v>0.15591398000000001</v>
      </c>
      <c r="U657">
        <v>0.15217391</v>
      </c>
      <c r="V657">
        <v>0.13661202</v>
      </c>
      <c r="W657" s="3">
        <f t="shared" si="10"/>
        <v>0.13468194714285714</v>
      </c>
    </row>
    <row r="658" spans="2:23" x14ac:dyDescent="0.3">
      <c r="B658">
        <v>657</v>
      </c>
      <c r="P658">
        <v>8.5561499999999999E-2</v>
      </c>
      <c r="Q658">
        <v>0.13368984</v>
      </c>
      <c r="R658">
        <v>0.14973262000000001</v>
      </c>
      <c r="S658">
        <v>0.14516129</v>
      </c>
      <c r="T658">
        <v>0.17204301</v>
      </c>
      <c r="U658">
        <v>0.15760869999999999</v>
      </c>
      <c r="V658">
        <v>0.14207649999999999</v>
      </c>
      <c r="W658" s="3">
        <f t="shared" si="10"/>
        <v>0.1408390657142857</v>
      </c>
    </row>
    <row r="659" spans="2:23" x14ac:dyDescent="0.3">
      <c r="B659">
        <v>658</v>
      </c>
      <c r="P659">
        <v>8.5561499999999999E-2</v>
      </c>
      <c r="Q659">
        <v>0.11764706</v>
      </c>
      <c r="R659">
        <v>0.13368984</v>
      </c>
      <c r="S659">
        <v>0.12903226000000001</v>
      </c>
      <c r="T659">
        <v>0.16666666999999999</v>
      </c>
      <c r="U659">
        <v>0.16304347999999999</v>
      </c>
      <c r="V659">
        <v>0.14207649999999999</v>
      </c>
      <c r="W659" s="3">
        <f t="shared" si="10"/>
        <v>0.13395961571428572</v>
      </c>
    </row>
    <row r="660" spans="2:23" x14ac:dyDescent="0.3">
      <c r="B660">
        <v>659</v>
      </c>
      <c r="P660">
        <v>8.0213900000000005E-2</v>
      </c>
      <c r="Q660">
        <v>0.12299465</v>
      </c>
      <c r="R660">
        <v>0.13903742999999999</v>
      </c>
      <c r="S660">
        <v>0.14516129</v>
      </c>
      <c r="T660">
        <v>0.17741935</v>
      </c>
      <c r="U660">
        <v>0.16304347999999999</v>
      </c>
      <c r="V660">
        <v>0.14754097999999999</v>
      </c>
      <c r="W660" s="3">
        <f t="shared" si="10"/>
        <v>0.13934443999999999</v>
      </c>
    </row>
    <row r="661" spans="2:23" x14ac:dyDescent="0.3">
      <c r="B661">
        <v>660</v>
      </c>
      <c r="P661">
        <v>8.5561499999999999E-2</v>
      </c>
      <c r="Q661">
        <v>0.12299465</v>
      </c>
      <c r="R661">
        <v>0.14438503</v>
      </c>
      <c r="S661">
        <v>0.14516129</v>
      </c>
      <c r="T661">
        <v>0.16666666999999999</v>
      </c>
      <c r="U661">
        <v>0.16304347999999999</v>
      </c>
      <c r="V661">
        <v>0.14754097999999999</v>
      </c>
      <c r="W661" s="3">
        <f t="shared" si="10"/>
        <v>0.13933622857142858</v>
      </c>
    </row>
    <row r="662" spans="2:23" x14ac:dyDescent="0.3">
      <c r="B662">
        <v>661</v>
      </c>
      <c r="P662">
        <v>8.0213900000000005E-2</v>
      </c>
      <c r="Q662">
        <v>0.12834224999999999</v>
      </c>
      <c r="R662">
        <v>0.14438503</v>
      </c>
      <c r="S662">
        <v>0.12903226000000001</v>
      </c>
      <c r="T662">
        <v>0.15053763000000001</v>
      </c>
      <c r="U662">
        <v>0.15760869999999999</v>
      </c>
      <c r="V662">
        <v>0.14207649999999999</v>
      </c>
      <c r="W662" s="3">
        <f t="shared" si="10"/>
        <v>0.1331708957142857</v>
      </c>
    </row>
    <row r="663" spans="2:23" x14ac:dyDescent="0.3">
      <c r="B663">
        <v>662</v>
      </c>
      <c r="P663">
        <v>8.0213900000000005E-2</v>
      </c>
      <c r="Q663">
        <v>0.12834224999999999</v>
      </c>
      <c r="R663">
        <v>0.14438503</v>
      </c>
      <c r="S663">
        <v>0.13978494999999999</v>
      </c>
      <c r="T663">
        <v>0.16666666999999999</v>
      </c>
      <c r="U663">
        <v>0.16847825999999999</v>
      </c>
      <c r="V663">
        <v>0.14754097999999999</v>
      </c>
      <c r="W663" s="3">
        <f t="shared" si="10"/>
        <v>0.13934457714285714</v>
      </c>
    </row>
    <row r="664" spans="2:23" x14ac:dyDescent="0.3">
      <c r="B664">
        <v>663</v>
      </c>
      <c r="P664">
        <v>6.4516130000000005E-2</v>
      </c>
      <c r="Q664">
        <v>0.11827957</v>
      </c>
      <c r="R664">
        <v>0.13978494999999999</v>
      </c>
      <c r="S664">
        <v>0.12972972999999999</v>
      </c>
      <c r="T664">
        <v>0.15135135</v>
      </c>
      <c r="U664">
        <v>0.15846995</v>
      </c>
      <c r="V664">
        <v>0.14285713999999999</v>
      </c>
      <c r="W664" s="3">
        <f t="shared" si="10"/>
        <v>0.12928411714285715</v>
      </c>
    </row>
    <row r="665" spans="2:23" x14ac:dyDescent="0.3">
      <c r="B665">
        <v>664</v>
      </c>
      <c r="P665">
        <v>7.526882E-2</v>
      </c>
      <c r="Q665">
        <v>0.11827957</v>
      </c>
      <c r="R665">
        <v>0.13978494999999999</v>
      </c>
      <c r="S665">
        <v>0.12972972999999999</v>
      </c>
      <c r="T665">
        <v>0.14594594999999999</v>
      </c>
      <c r="U665">
        <v>0.15846995</v>
      </c>
      <c r="V665">
        <v>0.14285713999999999</v>
      </c>
      <c r="W665" s="3">
        <f t="shared" si="10"/>
        <v>0.13004801571428573</v>
      </c>
    </row>
    <row r="666" spans="2:23" x14ac:dyDescent="0.3">
      <c r="B666">
        <v>665</v>
      </c>
      <c r="P666">
        <v>8.0645159999999994E-2</v>
      </c>
      <c r="Q666">
        <v>0.12365590999999999</v>
      </c>
      <c r="R666">
        <v>0.13978494999999999</v>
      </c>
      <c r="S666">
        <v>0.13513513999999999</v>
      </c>
      <c r="T666">
        <v>0.15135135</v>
      </c>
      <c r="U666">
        <v>0.15846995</v>
      </c>
      <c r="V666">
        <v>0.14285713999999999</v>
      </c>
      <c r="W666" s="3">
        <f t="shared" si="10"/>
        <v>0.13312851428571429</v>
      </c>
    </row>
    <row r="667" spans="2:23" x14ac:dyDescent="0.3">
      <c r="B667">
        <v>666</v>
      </c>
      <c r="P667">
        <v>8.0645159999999994E-2</v>
      </c>
      <c r="Q667">
        <v>0.11827957</v>
      </c>
      <c r="R667">
        <v>0.13978494999999999</v>
      </c>
      <c r="S667">
        <v>0.13513513999999999</v>
      </c>
      <c r="T667">
        <v>0.15675675999999999</v>
      </c>
      <c r="U667">
        <v>0.15846995</v>
      </c>
      <c r="V667">
        <v>0.14285713999999999</v>
      </c>
      <c r="W667" s="3">
        <f t="shared" si="10"/>
        <v>0.13313266714285715</v>
      </c>
    </row>
    <row r="668" spans="2:23" x14ac:dyDescent="0.3">
      <c r="B668">
        <v>667</v>
      </c>
      <c r="P668">
        <v>8.0645159999999994E-2</v>
      </c>
      <c r="Q668">
        <v>0.11827957</v>
      </c>
      <c r="R668">
        <v>0.13440859999999999</v>
      </c>
      <c r="S668">
        <v>0.12972972999999999</v>
      </c>
      <c r="T668">
        <v>0.15135135</v>
      </c>
      <c r="U668">
        <v>0.15846995</v>
      </c>
      <c r="V668">
        <v>0.14285713999999999</v>
      </c>
      <c r="W668" s="3">
        <f t="shared" si="10"/>
        <v>0.13082021428571428</v>
      </c>
    </row>
    <row r="669" spans="2:23" x14ac:dyDescent="0.3">
      <c r="B669">
        <v>668</v>
      </c>
      <c r="P669">
        <v>6.4516130000000005E-2</v>
      </c>
      <c r="Q669">
        <v>0.11827957</v>
      </c>
      <c r="R669">
        <v>0.13440859999999999</v>
      </c>
      <c r="S669">
        <v>0.14054053999999999</v>
      </c>
      <c r="T669">
        <v>0.15675675999999999</v>
      </c>
      <c r="U669">
        <v>0.16393442999999999</v>
      </c>
      <c r="V669">
        <v>0.14835165</v>
      </c>
      <c r="W669" s="3">
        <f t="shared" si="10"/>
        <v>0.13239823999999997</v>
      </c>
    </row>
    <row r="670" spans="2:23" x14ac:dyDescent="0.3">
      <c r="B670">
        <v>669</v>
      </c>
      <c r="P670">
        <v>5.3763440000000003E-2</v>
      </c>
      <c r="Q670">
        <v>0.11290322999999999</v>
      </c>
      <c r="R670">
        <v>0.12903226000000001</v>
      </c>
      <c r="S670">
        <v>0.12972972999999999</v>
      </c>
      <c r="T670">
        <v>0.14054053999999999</v>
      </c>
      <c r="U670">
        <v>0.15846995</v>
      </c>
      <c r="V670">
        <v>0.14285713999999999</v>
      </c>
      <c r="W670" s="3">
        <f t="shared" si="10"/>
        <v>0.12389947000000001</v>
      </c>
    </row>
    <row r="671" spans="2:23" x14ac:dyDescent="0.3">
      <c r="B671">
        <v>670</v>
      </c>
      <c r="P671">
        <v>4.8648650000000002E-2</v>
      </c>
      <c r="Q671">
        <v>0.11891892</v>
      </c>
      <c r="R671">
        <v>0.13513513999999999</v>
      </c>
      <c r="S671">
        <v>0.13586957</v>
      </c>
      <c r="T671">
        <v>0.16304347999999999</v>
      </c>
      <c r="U671">
        <v>0.16483516000000001</v>
      </c>
      <c r="V671">
        <v>0.14917126999999999</v>
      </c>
      <c r="W671" s="3">
        <f t="shared" si="10"/>
        <v>0.13080317</v>
      </c>
    </row>
    <row r="672" spans="2:23" x14ac:dyDescent="0.3">
      <c r="B672">
        <v>671</v>
      </c>
      <c r="P672">
        <v>5.9459459999999999E-2</v>
      </c>
      <c r="Q672">
        <v>0.11891892</v>
      </c>
      <c r="R672">
        <v>0.12972972999999999</v>
      </c>
      <c r="S672">
        <v>0.125</v>
      </c>
      <c r="T672">
        <v>0.15217391</v>
      </c>
      <c r="U672">
        <v>0.15934066</v>
      </c>
      <c r="V672">
        <v>0.14364641</v>
      </c>
      <c r="W672" s="3">
        <f t="shared" si="10"/>
        <v>0.12689558428571429</v>
      </c>
    </row>
    <row r="673" spans="2:23" x14ac:dyDescent="0.3">
      <c r="B673">
        <v>672</v>
      </c>
      <c r="P673">
        <v>5.434783E-2</v>
      </c>
      <c r="Q673">
        <v>0.11413043</v>
      </c>
      <c r="R673">
        <v>0.125</v>
      </c>
      <c r="S673">
        <v>0.12021858000000001</v>
      </c>
      <c r="T673">
        <v>0.15846995</v>
      </c>
      <c r="U673">
        <v>0.16022099000000001</v>
      </c>
      <c r="V673">
        <v>0.14444444000000001</v>
      </c>
      <c r="W673" s="3">
        <f t="shared" si="10"/>
        <v>0.12526174571428572</v>
      </c>
    </row>
    <row r="674" spans="2:23" x14ac:dyDescent="0.3">
      <c r="B674">
        <v>673</v>
      </c>
      <c r="P674">
        <v>5.978261E-2</v>
      </c>
      <c r="Q674">
        <v>0.11413043</v>
      </c>
      <c r="R674">
        <v>0.125</v>
      </c>
      <c r="S674">
        <v>0.12021858000000001</v>
      </c>
      <c r="T674">
        <v>0.14754097999999999</v>
      </c>
      <c r="U674">
        <v>0.16022099000000001</v>
      </c>
      <c r="V674">
        <v>0.14444444000000001</v>
      </c>
      <c r="W674" s="3">
        <f t="shared" si="10"/>
        <v>0.12447686142857142</v>
      </c>
    </row>
    <row r="675" spans="2:23" x14ac:dyDescent="0.3">
      <c r="B675">
        <v>674</v>
      </c>
      <c r="P675">
        <v>5.434783E-2</v>
      </c>
      <c r="Q675">
        <v>0.11956522</v>
      </c>
      <c r="R675">
        <v>0.13586957</v>
      </c>
      <c r="S675">
        <v>0.12021858000000001</v>
      </c>
      <c r="T675">
        <v>0.16393442999999999</v>
      </c>
      <c r="U675">
        <v>0.16574585999999999</v>
      </c>
      <c r="V675">
        <v>0.15</v>
      </c>
      <c r="W675" s="3">
        <f t="shared" si="10"/>
        <v>0.12995449857142857</v>
      </c>
    </row>
    <row r="676" spans="2:23" x14ac:dyDescent="0.3">
      <c r="B676">
        <v>675</v>
      </c>
      <c r="P676">
        <v>4.8913039999999998E-2</v>
      </c>
      <c r="Q676">
        <v>0.125</v>
      </c>
      <c r="R676">
        <v>0.14673913</v>
      </c>
      <c r="S676">
        <v>0.12021858000000001</v>
      </c>
      <c r="T676">
        <v>0.15300546000000001</v>
      </c>
      <c r="U676">
        <v>0.16574585999999999</v>
      </c>
      <c r="V676">
        <v>0.15</v>
      </c>
      <c r="W676" s="3">
        <f t="shared" si="10"/>
        <v>0.12994601</v>
      </c>
    </row>
    <row r="677" spans="2:23" x14ac:dyDescent="0.3">
      <c r="B677">
        <v>676</v>
      </c>
      <c r="P677">
        <v>4.8913039999999998E-2</v>
      </c>
      <c r="Q677">
        <v>0.125</v>
      </c>
      <c r="R677">
        <v>0.13586957</v>
      </c>
      <c r="S677">
        <v>0.13114754000000001</v>
      </c>
      <c r="T677">
        <v>0.15300546000000001</v>
      </c>
      <c r="U677">
        <v>0.16574585999999999</v>
      </c>
      <c r="V677">
        <v>0.15</v>
      </c>
      <c r="W677" s="3">
        <f t="shared" si="10"/>
        <v>0.12995449571428572</v>
      </c>
    </row>
    <row r="678" spans="2:23" x14ac:dyDescent="0.3">
      <c r="B678">
        <v>677</v>
      </c>
      <c r="P678">
        <v>4.9180330000000001E-2</v>
      </c>
      <c r="Q678">
        <v>0.12021858000000001</v>
      </c>
      <c r="R678">
        <v>0.13661202</v>
      </c>
      <c r="S678">
        <v>0.12087912000000001</v>
      </c>
      <c r="T678">
        <v>0.14835165</v>
      </c>
      <c r="U678">
        <v>0.15</v>
      </c>
      <c r="V678">
        <v>0.13407821</v>
      </c>
      <c r="W678" s="3">
        <f t="shared" si="10"/>
        <v>0.12275998714285716</v>
      </c>
    </row>
    <row r="679" spans="2:23" x14ac:dyDescent="0.3">
      <c r="B679">
        <v>678</v>
      </c>
      <c r="P679">
        <v>4.9180330000000001E-2</v>
      </c>
      <c r="Q679">
        <v>0.12021858000000001</v>
      </c>
      <c r="R679">
        <v>0.14754097999999999</v>
      </c>
      <c r="S679">
        <v>0.13186813</v>
      </c>
      <c r="T679">
        <v>0.14835165</v>
      </c>
      <c r="U679">
        <v>0.16111111</v>
      </c>
      <c r="V679">
        <v>0.1452514</v>
      </c>
      <c r="W679" s="3">
        <f t="shared" si="10"/>
        <v>0.12907459714285713</v>
      </c>
    </row>
    <row r="680" spans="2:23" x14ac:dyDescent="0.3">
      <c r="B680">
        <v>679</v>
      </c>
      <c r="P680">
        <v>3.825137E-2</v>
      </c>
      <c r="Q680">
        <v>0.12021858000000001</v>
      </c>
      <c r="R680">
        <v>0.14207649999999999</v>
      </c>
      <c r="S680">
        <v>0.12087912000000001</v>
      </c>
      <c r="T680">
        <v>0.13736264000000001</v>
      </c>
      <c r="U680">
        <v>0.15555556000000001</v>
      </c>
      <c r="V680">
        <v>0.13966480000000001</v>
      </c>
      <c r="W680" s="3">
        <f t="shared" si="10"/>
        <v>0.12200122428571429</v>
      </c>
    </row>
    <row r="681" spans="2:23" x14ac:dyDescent="0.3">
      <c r="B681">
        <v>680</v>
      </c>
      <c r="P681">
        <v>3.2786889999999999E-2</v>
      </c>
      <c r="Q681">
        <v>0.1147541</v>
      </c>
      <c r="R681">
        <v>0.13114754000000001</v>
      </c>
      <c r="S681">
        <v>0.12087912000000001</v>
      </c>
      <c r="T681">
        <v>0.14285713999999999</v>
      </c>
      <c r="U681">
        <v>0.15555556000000001</v>
      </c>
      <c r="V681">
        <v>0.13966480000000001</v>
      </c>
      <c r="W681" s="3">
        <f t="shared" si="10"/>
        <v>0.11966359285714287</v>
      </c>
    </row>
    <row r="682" spans="2:23" x14ac:dyDescent="0.3">
      <c r="B682">
        <v>681</v>
      </c>
      <c r="P682">
        <v>3.825137E-2</v>
      </c>
      <c r="Q682">
        <v>0.10928962</v>
      </c>
      <c r="R682">
        <v>0.13114754000000001</v>
      </c>
      <c r="S682">
        <v>0.12087912000000001</v>
      </c>
      <c r="T682">
        <v>0.13736264000000001</v>
      </c>
      <c r="U682">
        <v>0.16111111</v>
      </c>
      <c r="V682">
        <v>0.1452514</v>
      </c>
      <c r="W682" s="3">
        <f t="shared" si="10"/>
        <v>0.12047040000000001</v>
      </c>
    </row>
    <row r="683" spans="2:23" x14ac:dyDescent="0.3">
      <c r="B683">
        <v>682</v>
      </c>
      <c r="P683">
        <v>3.825137E-2</v>
      </c>
      <c r="Q683">
        <v>0.10928962</v>
      </c>
      <c r="R683">
        <v>0.12568306000000001</v>
      </c>
      <c r="S683">
        <v>0.11538461999999999</v>
      </c>
      <c r="T683">
        <v>0.14285713999999999</v>
      </c>
      <c r="U683">
        <v>0.16111111</v>
      </c>
      <c r="V683">
        <v>0.13966480000000001</v>
      </c>
      <c r="W683" s="3">
        <f t="shared" si="10"/>
        <v>0.1188916742857143</v>
      </c>
    </row>
    <row r="684" spans="2:23" x14ac:dyDescent="0.3">
      <c r="B684">
        <v>683</v>
      </c>
      <c r="P684">
        <v>4.3715850000000001E-2</v>
      </c>
      <c r="Q684">
        <v>0.1147541</v>
      </c>
      <c r="R684">
        <v>0.13661202</v>
      </c>
      <c r="S684">
        <v>0.12087912000000001</v>
      </c>
      <c r="T684">
        <v>0.15934066</v>
      </c>
      <c r="U684">
        <v>0.16666666999999999</v>
      </c>
      <c r="V684">
        <v>0.1452514</v>
      </c>
      <c r="W684" s="3">
        <f t="shared" si="10"/>
        <v>0.12674568857142859</v>
      </c>
    </row>
    <row r="685" spans="2:23" x14ac:dyDescent="0.3">
      <c r="B685">
        <v>684</v>
      </c>
      <c r="P685">
        <v>3.2786889999999999E-2</v>
      </c>
      <c r="Q685">
        <v>0.1147541</v>
      </c>
      <c r="R685">
        <v>0.13114754000000001</v>
      </c>
      <c r="S685">
        <v>0.12637362999999999</v>
      </c>
      <c r="T685">
        <v>0.15384614999999999</v>
      </c>
      <c r="U685">
        <v>0.16666666999999999</v>
      </c>
      <c r="V685">
        <v>0.1452514</v>
      </c>
      <c r="W685" s="3">
        <f t="shared" si="10"/>
        <v>0.12440376857142857</v>
      </c>
    </row>
    <row r="686" spans="2:23" x14ac:dyDescent="0.3">
      <c r="B686">
        <v>685</v>
      </c>
      <c r="P686">
        <v>3.2786889999999999E-2</v>
      </c>
      <c r="Q686">
        <v>0.10928962</v>
      </c>
      <c r="R686">
        <v>0.13114754000000001</v>
      </c>
      <c r="S686">
        <v>0.11538461999999999</v>
      </c>
      <c r="T686">
        <v>0.14285713999999999</v>
      </c>
      <c r="U686">
        <v>0.15555556000000001</v>
      </c>
      <c r="V686">
        <v>0.13407821</v>
      </c>
      <c r="W686" s="3">
        <f t="shared" si="10"/>
        <v>0.11729994000000001</v>
      </c>
    </row>
    <row r="687" spans="2:23" x14ac:dyDescent="0.3">
      <c r="B687">
        <v>686</v>
      </c>
      <c r="P687">
        <v>3.825137E-2</v>
      </c>
      <c r="Q687">
        <v>0.1147541</v>
      </c>
      <c r="R687">
        <v>0.13661202</v>
      </c>
      <c r="S687">
        <v>0.12087912000000001</v>
      </c>
      <c r="T687">
        <v>0.14835165</v>
      </c>
      <c r="U687">
        <v>0.16111111</v>
      </c>
      <c r="V687">
        <v>0.13966480000000001</v>
      </c>
      <c r="W687" s="3">
        <f t="shared" si="10"/>
        <v>0.12280345285714286</v>
      </c>
    </row>
    <row r="688" spans="2:23" x14ac:dyDescent="0.3">
      <c r="B688">
        <v>687</v>
      </c>
      <c r="Q688">
        <v>0.10439560000000001</v>
      </c>
      <c r="R688">
        <v>0.12087912000000001</v>
      </c>
      <c r="S688">
        <v>0.1160221</v>
      </c>
      <c r="T688">
        <v>0.14364641</v>
      </c>
      <c r="U688">
        <v>0.15642458000000001</v>
      </c>
      <c r="V688">
        <v>0.13483145999999999</v>
      </c>
      <c r="W688" s="3">
        <f t="shared" si="10"/>
        <v>0.129366545</v>
      </c>
    </row>
    <row r="689" spans="2:23" x14ac:dyDescent="0.3">
      <c r="B689">
        <v>688</v>
      </c>
      <c r="Q689">
        <v>0.10439560000000001</v>
      </c>
      <c r="R689">
        <v>0.12637362999999999</v>
      </c>
      <c r="S689">
        <v>0.12154696</v>
      </c>
      <c r="T689">
        <v>0.14364641</v>
      </c>
      <c r="U689">
        <v>0.15642458000000001</v>
      </c>
      <c r="V689">
        <v>0.13483145999999999</v>
      </c>
      <c r="W689" s="3">
        <f t="shared" si="10"/>
        <v>0.13120310666666665</v>
      </c>
    </row>
    <row r="690" spans="2:23" x14ac:dyDescent="0.3">
      <c r="B690">
        <v>689</v>
      </c>
      <c r="Q690">
        <v>0.10989011</v>
      </c>
      <c r="R690">
        <v>0.12637362999999999</v>
      </c>
      <c r="S690">
        <v>0.12154696</v>
      </c>
      <c r="T690">
        <v>0.14364641</v>
      </c>
      <c r="U690">
        <v>0.16201117000000001</v>
      </c>
      <c r="V690">
        <v>0.14044944000000001</v>
      </c>
      <c r="W690" s="3">
        <f t="shared" si="10"/>
        <v>0.13398628666666668</v>
      </c>
    </row>
    <row r="691" spans="2:23" x14ac:dyDescent="0.3">
      <c r="B691">
        <v>690</v>
      </c>
      <c r="Q691">
        <v>0.10989011</v>
      </c>
      <c r="R691">
        <v>0.12087912000000001</v>
      </c>
      <c r="S691">
        <v>0.1160221</v>
      </c>
      <c r="T691">
        <v>0.14917126999999999</v>
      </c>
      <c r="U691">
        <v>0.15642458000000001</v>
      </c>
      <c r="V691">
        <v>0.14044944000000001</v>
      </c>
      <c r="W691" s="3">
        <f t="shared" si="10"/>
        <v>0.13213943666666669</v>
      </c>
    </row>
    <row r="692" spans="2:23" x14ac:dyDescent="0.3">
      <c r="B692">
        <v>691</v>
      </c>
      <c r="Q692">
        <v>0.10989011</v>
      </c>
      <c r="R692">
        <v>0.12637362999999999</v>
      </c>
      <c r="S692">
        <v>0.12707182</v>
      </c>
      <c r="T692">
        <v>0.15469612999999999</v>
      </c>
      <c r="U692">
        <v>0.16201117000000001</v>
      </c>
      <c r="V692">
        <v>0.14606742</v>
      </c>
      <c r="W692" s="3">
        <f t="shared" si="10"/>
        <v>0.13768504666666667</v>
      </c>
    </row>
    <row r="693" spans="2:23" x14ac:dyDescent="0.3">
      <c r="B693">
        <v>692</v>
      </c>
      <c r="Q693">
        <v>0.10989011</v>
      </c>
      <c r="R693">
        <v>0.12087912000000001</v>
      </c>
      <c r="S693">
        <v>0.12707182</v>
      </c>
      <c r="T693">
        <v>0.15469612999999999</v>
      </c>
      <c r="U693">
        <v>0.16759777000000001</v>
      </c>
      <c r="V693">
        <v>0.14606742</v>
      </c>
      <c r="W693" s="3">
        <f t="shared" si="10"/>
        <v>0.137700395</v>
      </c>
    </row>
    <row r="694" spans="2:23" x14ac:dyDescent="0.3">
      <c r="B694">
        <v>693</v>
      </c>
      <c r="Q694">
        <v>0.10439560000000001</v>
      </c>
      <c r="R694">
        <v>0.12087912000000001</v>
      </c>
      <c r="S694">
        <v>0.1160221</v>
      </c>
      <c r="T694">
        <v>0.14917126999999999</v>
      </c>
      <c r="U694">
        <v>0.15642458000000001</v>
      </c>
      <c r="V694">
        <v>0.14606742</v>
      </c>
      <c r="W694" s="3">
        <f t="shared" si="10"/>
        <v>0.13216001499999999</v>
      </c>
    </row>
    <row r="695" spans="2:23" x14ac:dyDescent="0.3">
      <c r="B695">
        <v>694</v>
      </c>
      <c r="Q695">
        <v>0.10439560000000001</v>
      </c>
      <c r="R695">
        <v>0.12637362999999999</v>
      </c>
      <c r="S695">
        <v>0.12707182</v>
      </c>
      <c r="T695">
        <v>0.15469612999999999</v>
      </c>
      <c r="U695">
        <v>0.16759777000000001</v>
      </c>
      <c r="V695">
        <v>0.15168539</v>
      </c>
      <c r="W695" s="3">
        <f t="shared" si="10"/>
        <v>0.13863672333333335</v>
      </c>
    </row>
    <row r="696" spans="2:23" x14ac:dyDescent="0.3">
      <c r="B696">
        <v>695</v>
      </c>
      <c r="Q696">
        <v>9.8901100000000006E-2</v>
      </c>
      <c r="R696">
        <v>0.12087912000000001</v>
      </c>
      <c r="S696">
        <v>0.12154696</v>
      </c>
      <c r="T696">
        <v>0.14364641</v>
      </c>
      <c r="U696">
        <v>0.15642458000000001</v>
      </c>
      <c r="V696">
        <v>0.14606742</v>
      </c>
      <c r="W696" s="3">
        <f t="shared" si="10"/>
        <v>0.131244265</v>
      </c>
    </row>
    <row r="697" spans="2:23" x14ac:dyDescent="0.3">
      <c r="B697">
        <v>696</v>
      </c>
      <c r="Q697">
        <v>0.10439560000000001</v>
      </c>
      <c r="R697">
        <v>0.12637362999999999</v>
      </c>
      <c r="S697">
        <v>0.12707182</v>
      </c>
      <c r="T697">
        <v>0.15469612999999999</v>
      </c>
      <c r="U697">
        <v>0.15083799000000001</v>
      </c>
      <c r="V697">
        <v>0.14606742</v>
      </c>
      <c r="W697" s="3">
        <f t="shared" si="10"/>
        <v>0.13490709833333334</v>
      </c>
    </row>
    <row r="698" spans="2:23" x14ac:dyDescent="0.3">
      <c r="B698">
        <v>697</v>
      </c>
      <c r="Q698">
        <v>0.10989011</v>
      </c>
      <c r="R698">
        <v>0.12087912000000001</v>
      </c>
      <c r="S698">
        <v>0.1160221</v>
      </c>
      <c r="T698">
        <v>0.14364641</v>
      </c>
      <c r="U698">
        <v>0.15642458000000001</v>
      </c>
      <c r="V698">
        <v>0.14606742</v>
      </c>
      <c r="W698" s="3">
        <f t="shared" si="10"/>
        <v>0.13215495666666666</v>
      </c>
    </row>
    <row r="699" spans="2:23" x14ac:dyDescent="0.3">
      <c r="B699">
        <v>698</v>
      </c>
      <c r="Q699">
        <v>9.8901100000000006E-2</v>
      </c>
      <c r="R699">
        <v>0.12637362999999999</v>
      </c>
      <c r="S699">
        <v>0.12707182</v>
      </c>
      <c r="T699">
        <v>0.14364641</v>
      </c>
      <c r="U699">
        <v>0.15642458000000001</v>
      </c>
      <c r="V699">
        <v>0.14606742</v>
      </c>
      <c r="W699" s="3">
        <f t="shared" si="10"/>
        <v>0.13308082666666665</v>
      </c>
    </row>
    <row r="700" spans="2:23" x14ac:dyDescent="0.3">
      <c r="B700">
        <v>699</v>
      </c>
      <c r="Q700">
        <v>8.7912089999999998E-2</v>
      </c>
      <c r="R700">
        <v>0.12087912000000001</v>
      </c>
      <c r="S700">
        <v>0.12707182</v>
      </c>
      <c r="T700">
        <v>0.13812155000000001</v>
      </c>
      <c r="U700">
        <v>0.15083799000000001</v>
      </c>
      <c r="V700">
        <v>0.14606742</v>
      </c>
      <c r="W700" s="3">
        <f t="shared" si="10"/>
        <v>0.12848166499999999</v>
      </c>
    </row>
    <row r="701" spans="2:23" x14ac:dyDescent="0.3">
      <c r="B701">
        <v>700</v>
      </c>
      <c r="Q701">
        <v>9.8901100000000006E-2</v>
      </c>
      <c r="R701">
        <v>0.13186813</v>
      </c>
      <c r="S701">
        <v>0.12154696</v>
      </c>
      <c r="T701">
        <v>0.13812155000000001</v>
      </c>
      <c r="U701">
        <v>0.1452514</v>
      </c>
      <c r="V701">
        <v>0.14044944000000001</v>
      </c>
      <c r="W701" s="3">
        <f t="shared" si="10"/>
        <v>0.12935642999999999</v>
      </c>
    </row>
    <row r="702" spans="2:23" x14ac:dyDescent="0.3">
      <c r="B702">
        <v>701</v>
      </c>
      <c r="Q702">
        <v>8.2417580000000004E-2</v>
      </c>
      <c r="R702">
        <v>0.11538461999999999</v>
      </c>
      <c r="S702">
        <v>0.11049724</v>
      </c>
      <c r="T702">
        <v>0.13812155000000001</v>
      </c>
      <c r="U702">
        <v>0.15083799000000001</v>
      </c>
      <c r="V702">
        <v>0.14044944000000001</v>
      </c>
      <c r="W702" s="3">
        <f t="shared" si="10"/>
        <v>0.12295140333333333</v>
      </c>
    </row>
    <row r="703" spans="2:23" x14ac:dyDescent="0.3">
      <c r="B703">
        <v>702</v>
      </c>
      <c r="Q703">
        <v>9.8901100000000006E-2</v>
      </c>
      <c r="R703">
        <v>0.12087912000000001</v>
      </c>
      <c r="S703">
        <v>0.1160221</v>
      </c>
      <c r="T703">
        <v>0.13259668999999999</v>
      </c>
      <c r="U703">
        <v>0.1452514</v>
      </c>
      <c r="V703">
        <v>0.14606742</v>
      </c>
      <c r="W703" s="3">
        <f t="shared" si="10"/>
        <v>0.12661963833333334</v>
      </c>
    </row>
    <row r="704" spans="2:23" x14ac:dyDescent="0.3">
      <c r="B704">
        <v>703</v>
      </c>
      <c r="Q704">
        <v>9.3406589999999998E-2</v>
      </c>
      <c r="R704">
        <v>0.12637362999999999</v>
      </c>
      <c r="S704">
        <v>0.1160221</v>
      </c>
      <c r="T704">
        <v>0.14364641</v>
      </c>
      <c r="U704">
        <v>0.13407821</v>
      </c>
      <c r="V704">
        <v>0.13483145999999999</v>
      </c>
      <c r="W704" s="3">
        <f t="shared" si="10"/>
        <v>0.1247264</v>
      </c>
    </row>
    <row r="705" spans="2:23" x14ac:dyDescent="0.3">
      <c r="B705">
        <v>704</v>
      </c>
      <c r="Q705">
        <v>9.3406589999999998E-2</v>
      </c>
      <c r="R705">
        <v>0.12087912000000001</v>
      </c>
      <c r="S705">
        <v>0.1160221</v>
      </c>
      <c r="T705">
        <v>0.13259668999999999</v>
      </c>
      <c r="U705">
        <v>0.13966480000000001</v>
      </c>
      <c r="V705">
        <v>0.13483145999999999</v>
      </c>
      <c r="W705" s="3">
        <f t="shared" si="10"/>
        <v>0.12290012666666668</v>
      </c>
    </row>
    <row r="706" spans="2:23" x14ac:dyDescent="0.3">
      <c r="B706">
        <v>705</v>
      </c>
      <c r="Q706">
        <v>9.3406589999999998E-2</v>
      </c>
      <c r="R706">
        <v>0.11538461999999999</v>
      </c>
      <c r="S706">
        <v>0.1160221</v>
      </c>
      <c r="T706">
        <v>0.12707182</v>
      </c>
      <c r="U706">
        <v>0.13966480000000001</v>
      </c>
      <c r="V706">
        <v>0.13483145999999999</v>
      </c>
      <c r="W706" s="3">
        <f t="shared" si="10"/>
        <v>0.121063565</v>
      </c>
    </row>
    <row r="707" spans="2:23" x14ac:dyDescent="0.3">
      <c r="B707">
        <v>706</v>
      </c>
      <c r="Q707">
        <v>8.7912089999999998E-2</v>
      </c>
      <c r="R707">
        <v>0.11538461999999999</v>
      </c>
      <c r="S707">
        <v>0.11049724</v>
      </c>
      <c r="T707">
        <v>0.13259668999999999</v>
      </c>
      <c r="U707">
        <v>0.13407821</v>
      </c>
      <c r="V707">
        <v>0.13483145999999999</v>
      </c>
      <c r="W707" s="3">
        <f t="shared" ref="W707:W770" si="11">AVERAGE(C707:V707)</f>
        <v>0.11921671833333332</v>
      </c>
    </row>
    <row r="708" spans="2:23" x14ac:dyDescent="0.3">
      <c r="B708">
        <v>707</v>
      </c>
      <c r="Q708">
        <v>9.3406589999999998E-2</v>
      </c>
      <c r="R708">
        <v>0.12087912000000001</v>
      </c>
      <c r="S708">
        <v>0.12154696</v>
      </c>
      <c r="T708">
        <v>0.13812155000000001</v>
      </c>
      <c r="U708">
        <v>0.13966480000000001</v>
      </c>
      <c r="V708">
        <v>0.14606742</v>
      </c>
      <c r="W708" s="3">
        <f t="shared" si="11"/>
        <v>0.12661440666666668</v>
      </c>
    </row>
    <row r="709" spans="2:23" x14ac:dyDescent="0.3">
      <c r="B709">
        <v>708</v>
      </c>
      <c r="Q709">
        <v>9.8901100000000006E-2</v>
      </c>
      <c r="R709">
        <v>0.12637362999999999</v>
      </c>
      <c r="S709">
        <v>0.12154696</v>
      </c>
      <c r="T709">
        <v>0.13259668999999999</v>
      </c>
      <c r="U709">
        <v>0.1452514</v>
      </c>
      <c r="V709">
        <v>0.14044944000000001</v>
      </c>
      <c r="W709" s="3">
        <f t="shared" si="11"/>
        <v>0.12751987000000001</v>
      </c>
    </row>
    <row r="710" spans="2:23" x14ac:dyDescent="0.3">
      <c r="B710">
        <v>709</v>
      </c>
      <c r="Q710">
        <v>9.3406589999999998E-2</v>
      </c>
      <c r="R710">
        <v>0.12087912000000001</v>
      </c>
      <c r="S710">
        <v>0.1160221</v>
      </c>
      <c r="T710">
        <v>0.14364641</v>
      </c>
      <c r="U710">
        <v>0.13407821</v>
      </c>
      <c r="V710">
        <v>0.12359551000000001</v>
      </c>
      <c r="W710" s="3">
        <f t="shared" si="11"/>
        <v>0.12193799000000001</v>
      </c>
    </row>
    <row r="711" spans="2:23" x14ac:dyDescent="0.3">
      <c r="B711">
        <v>710</v>
      </c>
      <c r="Q711">
        <v>8.8397790000000004E-2</v>
      </c>
      <c r="R711">
        <v>0.12154696</v>
      </c>
      <c r="S711">
        <v>0.12222222000000001</v>
      </c>
      <c r="T711">
        <v>0.14444444000000001</v>
      </c>
      <c r="U711">
        <v>0.14606742</v>
      </c>
      <c r="V711">
        <v>0.14124294000000001</v>
      </c>
      <c r="W711" s="3">
        <f t="shared" si="11"/>
        <v>0.127320295</v>
      </c>
    </row>
    <row r="712" spans="2:23" x14ac:dyDescent="0.3">
      <c r="B712">
        <v>711</v>
      </c>
      <c r="Q712">
        <v>9.3922649999999996E-2</v>
      </c>
      <c r="R712">
        <v>0.10497238</v>
      </c>
      <c r="S712">
        <v>0.10555556000000001</v>
      </c>
      <c r="T712">
        <v>0.12777778000000001</v>
      </c>
      <c r="U712">
        <v>0.13483145999999999</v>
      </c>
      <c r="V712">
        <v>0.12994349999999999</v>
      </c>
      <c r="W712" s="3">
        <f t="shared" si="11"/>
        <v>0.11616722166666667</v>
      </c>
    </row>
    <row r="713" spans="2:23" x14ac:dyDescent="0.3">
      <c r="B713">
        <v>712</v>
      </c>
      <c r="Q713">
        <v>9.3922649999999996E-2</v>
      </c>
      <c r="R713">
        <v>0.10497238</v>
      </c>
      <c r="S713">
        <v>0.1</v>
      </c>
      <c r="T713">
        <v>0.11666667</v>
      </c>
      <c r="U713">
        <v>0.13483145999999999</v>
      </c>
      <c r="V713">
        <v>0.12994349999999999</v>
      </c>
      <c r="W713" s="3">
        <f t="shared" si="11"/>
        <v>0.11338944333333334</v>
      </c>
    </row>
    <row r="714" spans="2:23" x14ac:dyDescent="0.3">
      <c r="B714">
        <v>713</v>
      </c>
      <c r="Q714">
        <v>8.2872929999999997E-2</v>
      </c>
      <c r="R714">
        <v>0.10497238</v>
      </c>
      <c r="S714">
        <v>0.1</v>
      </c>
      <c r="T714">
        <v>0.12222222000000001</v>
      </c>
      <c r="U714">
        <v>0.13483145999999999</v>
      </c>
      <c r="V714">
        <v>0.12994349999999999</v>
      </c>
      <c r="W714" s="3">
        <f t="shared" si="11"/>
        <v>0.11247374833333333</v>
      </c>
    </row>
    <row r="715" spans="2:23" x14ac:dyDescent="0.3">
      <c r="B715">
        <v>714</v>
      </c>
      <c r="Q715">
        <v>8.2872929999999997E-2</v>
      </c>
      <c r="R715">
        <v>0.10497238</v>
      </c>
      <c r="S715">
        <v>0.1</v>
      </c>
      <c r="T715">
        <v>0.12777778000000001</v>
      </c>
      <c r="U715">
        <v>0.13483145999999999</v>
      </c>
      <c r="V715">
        <v>0.12994349999999999</v>
      </c>
      <c r="W715" s="3">
        <f t="shared" si="11"/>
        <v>0.11339967499999999</v>
      </c>
    </row>
    <row r="716" spans="2:23" x14ac:dyDescent="0.3">
      <c r="B716">
        <v>715</v>
      </c>
      <c r="Q716">
        <v>9.3922649999999996E-2</v>
      </c>
      <c r="R716">
        <v>0.11049724</v>
      </c>
      <c r="S716">
        <v>0.10555556000000001</v>
      </c>
      <c r="T716">
        <v>0.12777778000000001</v>
      </c>
      <c r="U716">
        <v>0.14044944000000001</v>
      </c>
      <c r="V716">
        <v>0.13559321999999999</v>
      </c>
      <c r="W716" s="3">
        <f t="shared" si="11"/>
        <v>0.11896598166666666</v>
      </c>
    </row>
    <row r="717" spans="2:23" x14ac:dyDescent="0.3">
      <c r="B717">
        <v>716</v>
      </c>
      <c r="Q717">
        <v>8.8397790000000004E-2</v>
      </c>
      <c r="R717">
        <v>0.11049724</v>
      </c>
      <c r="S717">
        <v>0.11111111</v>
      </c>
      <c r="T717">
        <v>0.12222222000000001</v>
      </c>
      <c r="U717">
        <v>0.13483145999999999</v>
      </c>
      <c r="V717">
        <v>0.12994349999999999</v>
      </c>
      <c r="W717" s="3">
        <f t="shared" si="11"/>
        <v>0.11616722</v>
      </c>
    </row>
    <row r="718" spans="2:23" x14ac:dyDescent="0.3">
      <c r="B718">
        <v>717</v>
      </c>
      <c r="Q718">
        <v>7.1823200000000004E-2</v>
      </c>
      <c r="R718">
        <v>0.11049724</v>
      </c>
      <c r="S718">
        <v>0.10555556000000001</v>
      </c>
      <c r="T718">
        <v>0.12777778000000001</v>
      </c>
      <c r="U718">
        <v>0.12921347999999999</v>
      </c>
      <c r="V718">
        <v>0.12429379</v>
      </c>
      <c r="W718" s="3">
        <f t="shared" si="11"/>
        <v>0.11152684166666665</v>
      </c>
    </row>
    <row r="719" spans="2:23" x14ac:dyDescent="0.3">
      <c r="B719">
        <v>718</v>
      </c>
      <c r="Q719">
        <v>7.7348070000000005E-2</v>
      </c>
      <c r="R719">
        <v>0.1160221</v>
      </c>
      <c r="S719">
        <v>0.11111111</v>
      </c>
      <c r="T719">
        <v>0.13333333</v>
      </c>
      <c r="U719">
        <v>0.13483145999999999</v>
      </c>
      <c r="V719">
        <v>0.13559321999999999</v>
      </c>
      <c r="W719" s="3">
        <f t="shared" si="11"/>
        <v>0.11803988166666667</v>
      </c>
    </row>
    <row r="720" spans="2:23" x14ac:dyDescent="0.3">
      <c r="B720">
        <v>719</v>
      </c>
      <c r="Q720">
        <v>7.1823200000000004E-2</v>
      </c>
      <c r="R720">
        <v>0.10497238</v>
      </c>
      <c r="S720">
        <v>0.10555556000000001</v>
      </c>
      <c r="T720">
        <v>0.12222222000000001</v>
      </c>
      <c r="U720">
        <v>0.12921347999999999</v>
      </c>
      <c r="V720">
        <v>0.12429379</v>
      </c>
      <c r="W720" s="3">
        <f t="shared" si="11"/>
        <v>0.10968010499999999</v>
      </c>
    </row>
    <row r="721" spans="2:23" x14ac:dyDescent="0.3">
      <c r="B721">
        <v>720</v>
      </c>
      <c r="Q721">
        <v>7.7348070000000005E-2</v>
      </c>
      <c r="R721">
        <v>0.1160221</v>
      </c>
      <c r="S721">
        <v>0.11111111</v>
      </c>
      <c r="T721">
        <v>0.12777778000000001</v>
      </c>
      <c r="U721">
        <v>0.12921347999999999</v>
      </c>
      <c r="V721">
        <v>0.12994349999999999</v>
      </c>
      <c r="W721" s="3">
        <f t="shared" si="11"/>
        <v>0.11523600666666667</v>
      </c>
    </row>
    <row r="722" spans="2:23" x14ac:dyDescent="0.3">
      <c r="B722">
        <v>721</v>
      </c>
      <c r="Q722">
        <v>8.2872929999999997E-2</v>
      </c>
      <c r="R722">
        <v>0.11049724</v>
      </c>
      <c r="S722">
        <v>0.10555556000000001</v>
      </c>
      <c r="T722">
        <v>0.12777778000000001</v>
      </c>
      <c r="U722">
        <v>0.12921347999999999</v>
      </c>
      <c r="V722">
        <v>0.12994349999999999</v>
      </c>
      <c r="W722" s="3">
        <f t="shared" si="11"/>
        <v>0.11431008166666667</v>
      </c>
    </row>
    <row r="723" spans="2:23" x14ac:dyDescent="0.3">
      <c r="B723">
        <v>722</v>
      </c>
      <c r="Q723">
        <v>6.6666669999999997E-2</v>
      </c>
      <c r="R723">
        <v>0.10555556000000001</v>
      </c>
      <c r="S723">
        <v>0.10614525</v>
      </c>
      <c r="T723">
        <v>0.11731844</v>
      </c>
      <c r="U723">
        <v>0.12429379</v>
      </c>
      <c r="V723">
        <v>0.125</v>
      </c>
      <c r="W723" s="3">
        <f t="shared" si="11"/>
        <v>0.10749661833333334</v>
      </c>
    </row>
    <row r="724" spans="2:23" x14ac:dyDescent="0.3">
      <c r="B724">
        <v>723</v>
      </c>
      <c r="Q724">
        <v>6.6666669999999997E-2</v>
      </c>
      <c r="R724">
        <v>0.10555556000000001</v>
      </c>
      <c r="S724">
        <v>0.11173184</v>
      </c>
      <c r="T724">
        <v>0.12849162</v>
      </c>
      <c r="U724">
        <v>0.13559321999999999</v>
      </c>
      <c r="V724">
        <v>0.13068182</v>
      </c>
      <c r="W724" s="3">
        <f t="shared" si="11"/>
        <v>0.11312012166666667</v>
      </c>
    </row>
    <row r="725" spans="2:23" x14ac:dyDescent="0.3">
      <c r="B725">
        <v>724</v>
      </c>
      <c r="Q725">
        <v>5.5555559999999997E-2</v>
      </c>
      <c r="R725">
        <v>0.11666667</v>
      </c>
      <c r="S725">
        <v>0.11173184</v>
      </c>
      <c r="T725">
        <v>0.12849162</v>
      </c>
      <c r="U725">
        <v>0.13559321999999999</v>
      </c>
      <c r="V725">
        <v>0.13068182</v>
      </c>
      <c r="W725" s="3">
        <f t="shared" si="11"/>
        <v>0.11312012166666667</v>
      </c>
    </row>
    <row r="726" spans="2:23" x14ac:dyDescent="0.3">
      <c r="B726">
        <v>725</v>
      </c>
      <c r="Q726">
        <v>0.05</v>
      </c>
      <c r="R726">
        <v>9.4444440000000004E-2</v>
      </c>
      <c r="S726">
        <v>0.10614525</v>
      </c>
      <c r="T726">
        <v>0.12849162</v>
      </c>
      <c r="U726">
        <v>0.13559321999999999</v>
      </c>
      <c r="V726">
        <v>0.125</v>
      </c>
      <c r="W726" s="3">
        <f t="shared" si="11"/>
        <v>0.10661242166666667</v>
      </c>
    </row>
    <row r="727" spans="2:23" x14ac:dyDescent="0.3">
      <c r="B727">
        <v>726</v>
      </c>
      <c r="Q727">
        <v>5.0279329999999997E-2</v>
      </c>
      <c r="R727">
        <v>0.10614525</v>
      </c>
      <c r="S727">
        <v>0.10674156999999999</v>
      </c>
      <c r="T727">
        <v>0.12359551000000001</v>
      </c>
      <c r="U727">
        <v>0.125</v>
      </c>
      <c r="V727">
        <v>0.12571429000000001</v>
      </c>
      <c r="W727" s="3">
        <f t="shared" si="11"/>
        <v>0.10624599166666666</v>
      </c>
    </row>
    <row r="728" spans="2:23" x14ac:dyDescent="0.3">
      <c r="B728">
        <v>727</v>
      </c>
      <c r="Q728">
        <v>4.4692740000000002E-2</v>
      </c>
      <c r="R728">
        <v>9.4972070000000006E-2</v>
      </c>
      <c r="S728">
        <v>0.10112359999999999</v>
      </c>
      <c r="T728">
        <v>0.12359551000000001</v>
      </c>
      <c r="U728">
        <v>0.125</v>
      </c>
      <c r="V728">
        <v>0.12571429000000001</v>
      </c>
      <c r="W728" s="3">
        <f t="shared" si="11"/>
        <v>0.10251636833333333</v>
      </c>
    </row>
    <row r="729" spans="2:23" x14ac:dyDescent="0.3">
      <c r="B729">
        <v>728</v>
      </c>
      <c r="Q729">
        <v>4.4692740000000002E-2</v>
      </c>
      <c r="R729">
        <v>8.9385469999999995E-2</v>
      </c>
      <c r="S729">
        <v>0.10674156999999999</v>
      </c>
      <c r="T729">
        <v>0.12359551000000001</v>
      </c>
      <c r="U729">
        <v>0.11931818</v>
      </c>
      <c r="V729">
        <v>0.12571429000000001</v>
      </c>
      <c r="W729" s="3">
        <f t="shared" si="11"/>
        <v>0.10157462666666667</v>
      </c>
    </row>
    <row r="730" spans="2:23" x14ac:dyDescent="0.3">
      <c r="B730">
        <v>729</v>
      </c>
      <c r="Q730">
        <v>3.9106149999999999E-2</v>
      </c>
      <c r="R730">
        <v>8.9385469999999995E-2</v>
      </c>
      <c r="S730">
        <v>9.5505619999999999E-2</v>
      </c>
      <c r="T730">
        <v>0.11797753</v>
      </c>
      <c r="U730">
        <v>0.11931818</v>
      </c>
      <c r="V730">
        <v>0.12</v>
      </c>
      <c r="W730" s="3">
        <f t="shared" si="11"/>
        <v>9.6882158333333315E-2</v>
      </c>
    </row>
    <row r="731" spans="2:23" x14ac:dyDescent="0.3">
      <c r="B731">
        <v>730</v>
      </c>
      <c r="Q731">
        <v>5.0279329999999997E-2</v>
      </c>
      <c r="R731">
        <v>8.9385469999999995E-2</v>
      </c>
      <c r="S731">
        <v>9.5505619999999999E-2</v>
      </c>
      <c r="T731">
        <v>0.11797753</v>
      </c>
      <c r="U731">
        <v>0.125</v>
      </c>
      <c r="V731">
        <v>0.12571429000000001</v>
      </c>
      <c r="W731" s="3">
        <f t="shared" si="11"/>
        <v>0.10064370666666667</v>
      </c>
    </row>
    <row r="732" spans="2:23" x14ac:dyDescent="0.3">
      <c r="B732">
        <v>731</v>
      </c>
      <c r="R732">
        <v>9.5505619999999999E-2</v>
      </c>
      <c r="S732">
        <v>0.10169491999999999</v>
      </c>
      <c r="T732">
        <v>0.12429379</v>
      </c>
      <c r="U732">
        <v>0.13142856999999999</v>
      </c>
      <c r="V732">
        <v>0.12643678</v>
      </c>
      <c r="W732" s="3">
        <f t="shared" si="11"/>
        <v>0.11587193600000001</v>
      </c>
    </row>
    <row r="733" spans="2:23" x14ac:dyDescent="0.3">
      <c r="B733">
        <v>732</v>
      </c>
      <c r="R733">
        <v>9.5505619999999999E-2</v>
      </c>
      <c r="S733">
        <v>9.6045199999999997E-2</v>
      </c>
      <c r="T733">
        <v>0.12429379</v>
      </c>
      <c r="U733">
        <v>0.13142856999999999</v>
      </c>
      <c r="V733">
        <v>0.13218390999999999</v>
      </c>
      <c r="W733" s="3">
        <f t="shared" si="11"/>
        <v>0.115891418</v>
      </c>
    </row>
    <row r="734" spans="2:23" x14ac:dyDescent="0.3">
      <c r="B734">
        <v>733</v>
      </c>
      <c r="R734">
        <v>9.5505619999999999E-2</v>
      </c>
      <c r="S734">
        <v>0.10169491999999999</v>
      </c>
      <c r="T734">
        <v>0.12429379</v>
      </c>
      <c r="U734">
        <v>0.12571429000000001</v>
      </c>
      <c r="V734">
        <v>0.12643678</v>
      </c>
      <c r="W734" s="3">
        <f t="shared" si="11"/>
        <v>0.11472908</v>
      </c>
    </row>
    <row r="735" spans="2:23" x14ac:dyDescent="0.3">
      <c r="B735">
        <v>734</v>
      </c>
      <c r="R735">
        <v>0.10112359999999999</v>
      </c>
      <c r="S735">
        <v>0.10734463</v>
      </c>
      <c r="T735">
        <v>0.12429379</v>
      </c>
      <c r="U735">
        <v>0.12571429000000001</v>
      </c>
      <c r="V735">
        <v>0.12643678</v>
      </c>
      <c r="W735" s="3">
        <f t="shared" si="11"/>
        <v>0.11698261800000001</v>
      </c>
    </row>
    <row r="736" spans="2:23" x14ac:dyDescent="0.3">
      <c r="B736">
        <v>735</v>
      </c>
      <c r="R736">
        <v>9.5505619999999999E-2</v>
      </c>
      <c r="S736">
        <v>0.10169491999999999</v>
      </c>
      <c r="T736">
        <v>0.11864407</v>
      </c>
      <c r="U736">
        <v>0.12571429000000001</v>
      </c>
      <c r="V736">
        <v>0.12068966</v>
      </c>
      <c r="W736" s="3">
        <f t="shared" si="11"/>
        <v>0.11244971200000001</v>
      </c>
    </row>
    <row r="737" spans="2:23" x14ac:dyDescent="0.3">
      <c r="B737">
        <v>736</v>
      </c>
      <c r="R737">
        <v>9.5505619999999999E-2</v>
      </c>
      <c r="S737">
        <v>0.10169491999999999</v>
      </c>
      <c r="T737">
        <v>0.11864407</v>
      </c>
      <c r="U737">
        <v>0.12571429000000001</v>
      </c>
      <c r="V737">
        <v>0.12068966</v>
      </c>
      <c r="W737" s="3">
        <f t="shared" si="11"/>
        <v>0.11244971200000001</v>
      </c>
    </row>
    <row r="738" spans="2:23" x14ac:dyDescent="0.3">
      <c r="B738">
        <v>737</v>
      </c>
      <c r="R738">
        <v>8.4269659999999996E-2</v>
      </c>
      <c r="S738">
        <v>8.4745760000000003E-2</v>
      </c>
      <c r="T738">
        <v>0.10169491999999999</v>
      </c>
      <c r="U738">
        <v>0.12571429000000001</v>
      </c>
      <c r="V738">
        <v>0.12643678</v>
      </c>
      <c r="W738" s="3">
        <f t="shared" si="11"/>
        <v>0.10457228199999999</v>
      </c>
    </row>
    <row r="739" spans="2:23" x14ac:dyDescent="0.3">
      <c r="B739">
        <v>738</v>
      </c>
      <c r="R739">
        <v>8.4269659999999996E-2</v>
      </c>
      <c r="S739">
        <v>9.039548E-2</v>
      </c>
      <c r="T739">
        <v>0.11299434999999999</v>
      </c>
      <c r="U739">
        <v>0.12571429000000001</v>
      </c>
      <c r="V739">
        <v>0.12643678</v>
      </c>
      <c r="W739" s="3">
        <f t="shared" si="11"/>
        <v>0.10796211200000001</v>
      </c>
    </row>
    <row r="740" spans="2:23" x14ac:dyDescent="0.3">
      <c r="B740">
        <v>739</v>
      </c>
      <c r="R740">
        <v>8.4269659999999996E-2</v>
      </c>
      <c r="S740">
        <v>0.10734463</v>
      </c>
      <c r="T740">
        <v>0.13559321999999999</v>
      </c>
      <c r="U740">
        <v>0.13142856999999999</v>
      </c>
      <c r="V740">
        <v>0.12643678</v>
      </c>
      <c r="W740" s="3">
        <f t="shared" si="11"/>
        <v>0.11701457200000001</v>
      </c>
    </row>
    <row r="741" spans="2:23" x14ac:dyDescent="0.3">
      <c r="B741">
        <v>740</v>
      </c>
      <c r="R741">
        <v>8.9887640000000005E-2</v>
      </c>
      <c r="S741">
        <v>0.11299434999999999</v>
      </c>
      <c r="T741">
        <v>0.12994349999999999</v>
      </c>
      <c r="U741">
        <v>0.13142856999999999</v>
      </c>
      <c r="V741">
        <v>0.13218390999999999</v>
      </c>
      <c r="W741" s="3">
        <f t="shared" si="11"/>
        <v>0.119287594</v>
      </c>
    </row>
    <row r="742" spans="2:23" x14ac:dyDescent="0.3">
      <c r="B742">
        <v>741</v>
      </c>
      <c r="R742">
        <v>0.10112359999999999</v>
      </c>
      <c r="S742">
        <v>9.6045199999999997E-2</v>
      </c>
      <c r="T742">
        <v>0.12429379</v>
      </c>
      <c r="U742">
        <v>0.13142856999999999</v>
      </c>
      <c r="V742">
        <v>0.12643678</v>
      </c>
      <c r="W742" s="3">
        <f t="shared" si="11"/>
        <v>0.11586558799999999</v>
      </c>
    </row>
    <row r="743" spans="2:23" x14ac:dyDescent="0.3">
      <c r="B743">
        <v>742</v>
      </c>
      <c r="R743">
        <v>0.10112359999999999</v>
      </c>
      <c r="S743">
        <v>0.10734463</v>
      </c>
      <c r="T743">
        <v>0.12429379</v>
      </c>
      <c r="U743">
        <v>0.12571429000000001</v>
      </c>
      <c r="V743">
        <v>0.12643678</v>
      </c>
      <c r="W743" s="3">
        <f t="shared" si="11"/>
        <v>0.11698261800000001</v>
      </c>
    </row>
    <row r="744" spans="2:23" x14ac:dyDescent="0.3">
      <c r="B744">
        <v>743</v>
      </c>
      <c r="R744">
        <v>8.9887640000000005E-2</v>
      </c>
      <c r="S744">
        <v>0.10169491999999999</v>
      </c>
      <c r="T744">
        <v>0.11299434999999999</v>
      </c>
      <c r="U744">
        <v>0.12571429000000001</v>
      </c>
      <c r="V744">
        <v>0.12068966</v>
      </c>
      <c r="W744" s="3">
        <f t="shared" si="11"/>
        <v>0.11019617200000001</v>
      </c>
    </row>
    <row r="745" spans="2:23" x14ac:dyDescent="0.3">
      <c r="B745">
        <v>744</v>
      </c>
      <c r="R745">
        <v>0.10112359999999999</v>
      </c>
      <c r="S745">
        <v>0.10734463</v>
      </c>
      <c r="T745">
        <v>0.11864407</v>
      </c>
      <c r="U745">
        <v>0.12</v>
      </c>
      <c r="V745">
        <v>0.12068966</v>
      </c>
      <c r="W745" s="3">
        <f t="shared" si="11"/>
        <v>0.11356039199999998</v>
      </c>
    </row>
    <row r="746" spans="2:23" x14ac:dyDescent="0.3">
      <c r="B746">
        <v>745</v>
      </c>
      <c r="R746">
        <v>9.5505619999999999E-2</v>
      </c>
      <c r="S746">
        <v>0.10169491999999999</v>
      </c>
      <c r="T746">
        <v>0.12429379</v>
      </c>
      <c r="U746">
        <v>0.11428571</v>
      </c>
      <c r="V746">
        <v>0.12068966</v>
      </c>
      <c r="W746" s="3">
        <f t="shared" si="11"/>
        <v>0.11129393999999999</v>
      </c>
    </row>
    <row r="747" spans="2:23" x14ac:dyDescent="0.3">
      <c r="B747">
        <v>746</v>
      </c>
      <c r="R747">
        <v>0.10112359999999999</v>
      </c>
      <c r="S747">
        <v>0.10169491999999999</v>
      </c>
      <c r="T747">
        <v>0.10734463</v>
      </c>
      <c r="U747">
        <v>0.10857143</v>
      </c>
      <c r="V747">
        <v>0.12068966</v>
      </c>
      <c r="W747" s="3">
        <f t="shared" si="11"/>
        <v>0.10788484800000001</v>
      </c>
    </row>
    <row r="748" spans="2:23" x14ac:dyDescent="0.3">
      <c r="B748">
        <v>747</v>
      </c>
      <c r="R748">
        <v>0.10112359999999999</v>
      </c>
      <c r="S748">
        <v>0.10734463</v>
      </c>
      <c r="T748">
        <v>0.11864407</v>
      </c>
      <c r="U748">
        <v>0.12571429000000001</v>
      </c>
      <c r="V748">
        <v>0.12068966</v>
      </c>
      <c r="W748" s="3">
        <f t="shared" si="11"/>
        <v>0.11470324999999999</v>
      </c>
    </row>
    <row r="749" spans="2:23" x14ac:dyDescent="0.3">
      <c r="B749">
        <v>748</v>
      </c>
      <c r="R749">
        <v>0.10674156999999999</v>
      </c>
      <c r="S749">
        <v>0.10734463</v>
      </c>
      <c r="T749">
        <v>0.11864407</v>
      </c>
      <c r="U749">
        <v>0.12</v>
      </c>
      <c r="V749">
        <v>0.12068966</v>
      </c>
      <c r="W749" s="3">
        <f t="shared" si="11"/>
        <v>0.114683986</v>
      </c>
    </row>
    <row r="750" spans="2:23" x14ac:dyDescent="0.3">
      <c r="B750">
        <v>749</v>
      </c>
      <c r="R750">
        <v>8.4269659999999996E-2</v>
      </c>
      <c r="S750">
        <v>0.10169491999999999</v>
      </c>
      <c r="T750">
        <v>0.11299434999999999</v>
      </c>
      <c r="U750">
        <v>0.10857143</v>
      </c>
      <c r="V750">
        <v>0.12068966</v>
      </c>
      <c r="W750" s="3">
        <f t="shared" si="11"/>
        <v>0.105644004</v>
      </c>
    </row>
    <row r="751" spans="2:23" x14ac:dyDescent="0.3">
      <c r="B751">
        <v>750</v>
      </c>
      <c r="R751">
        <v>9.5505619999999999E-2</v>
      </c>
      <c r="S751">
        <v>0.10734463</v>
      </c>
      <c r="T751">
        <v>0.11864407</v>
      </c>
      <c r="U751">
        <v>0.11428571</v>
      </c>
      <c r="V751">
        <v>0.12068966</v>
      </c>
      <c r="W751" s="3">
        <f t="shared" si="11"/>
        <v>0.11129393800000001</v>
      </c>
    </row>
    <row r="752" spans="2:23" x14ac:dyDescent="0.3">
      <c r="B752">
        <v>751</v>
      </c>
      <c r="R752">
        <v>8.9887640000000005E-2</v>
      </c>
      <c r="S752">
        <v>0.10169491999999999</v>
      </c>
      <c r="T752">
        <v>0.11864407</v>
      </c>
      <c r="U752">
        <v>0.10857143</v>
      </c>
      <c r="V752">
        <v>9.770115E-2</v>
      </c>
      <c r="W752" s="3">
        <f t="shared" si="11"/>
        <v>0.103299842</v>
      </c>
    </row>
    <row r="753" spans="2:23" x14ac:dyDescent="0.3">
      <c r="B753">
        <v>752</v>
      </c>
      <c r="R753">
        <v>8.4269659999999996E-2</v>
      </c>
      <c r="S753">
        <v>9.6045199999999997E-2</v>
      </c>
      <c r="T753">
        <v>0.11299434999999999</v>
      </c>
      <c r="U753">
        <v>0.11428571</v>
      </c>
      <c r="V753">
        <v>0.10344828</v>
      </c>
      <c r="W753" s="3">
        <f t="shared" si="11"/>
        <v>0.10220864</v>
      </c>
    </row>
    <row r="754" spans="2:23" x14ac:dyDescent="0.3">
      <c r="B754">
        <v>753</v>
      </c>
      <c r="R754">
        <v>8.4269659999999996E-2</v>
      </c>
      <c r="S754">
        <v>9.6045199999999997E-2</v>
      </c>
      <c r="T754">
        <v>0.11299434999999999</v>
      </c>
      <c r="U754">
        <v>0.10857143</v>
      </c>
      <c r="V754">
        <v>9.770115E-2</v>
      </c>
      <c r="W754" s="3">
        <f t="shared" si="11"/>
        <v>9.9916358000000011E-2</v>
      </c>
    </row>
    <row r="755" spans="2:23" x14ac:dyDescent="0.3">
      <c r="B755">
        <v>754</v>
      </c>
      <c r="R755">
        <v>6.7415729999999993E-2</v>
      </c>
      <c r="S755">
        <v>9.039548E-2</v>
      </c>
      <c r="T755">
        <v>0.10734463</v>
      </c>
      <c r="U755">
        <v>0.10857143</v>
      </c>
      <c r="V755">
        <v>9.770115E-2</v>
      </c>
      <c r="W755" s="3">
        <f t="shared" si="11"/>
        <v>9.4285683999999995E-2</v>
      </c>
    </row>
    <row r="756" spans="2:23" x14ac:dyDescent="0.3">
      <c r="B756">
        <v>755</v>
      </c>
      <c r="R756">
        <v>8.9887640000000005E-2</v>
      </c>
      <c r="S756">
        <v>9.6045199999999997E-2</v>
      </c>
      <c r="T756">
        <v>0.11299434999999999</v>
      </c>
      <c r="U756">
        <v>0.12</v>
      </c>
      <c r="V756">
        <v>0.1091954</v>
      </c>
      <c r="W756" s="3">
        <f t="shared" si="11"/>
        <v>0.10562451799999999</v>
      </c>
    </row>
    <row r="757" spans="2:23" x14ac:dyDescent="0.3">
      <c r="B757">
        <v>756</v>
      </c>
      <c r="R757">
        <v>8.4269659999999996E-2</v>
      </c>
      <c r="S757">
        <v>9.6045199999999997E-2</v>
      </c>
      <c r="T757">
        <v>0.11299434999999999</v>
      </c>
      <c r="U757">
        <v>0.11428571</v>
      </c>
      <c r="V757">
        <v>0.1091954</v>
      </c>
      <c r="W757" s="3">
        <f t="shared" si="11"/>
        <v>0.10335806399999999</v>
      </c>
    </row>
    <row r="758" spans="2:23" x14ac:dyDescent="0.3">
      <c r="B758">
        <v>757</v>
      </c>
      <c r="R758">
        <v>7.3033710000000002E-2</v>
      </c>
      <c r="S758">
        <v>9.039548E-2</v>
      </c>
      <c r="T758">
        <v>0.11299434999999999</v>
      </c>
      <c r="U758">
        <v>0.10857143</v>
      </c>
      <c r="V758">
        <v>9.770115E-2</v>
      </c>
      <c r="W758" s="3">
        <f t="shared" si="11"/>
        <v>9.6539224000000007E-2</v>
      </c>
    </row>
    <row r="759" spans="2:23" x14ac:dyDescent="0.3">
      <c r="B759">
        <v>758</v>
      </c>
      <c r="R759">
        <v>9.5505619999999999E-2</v>
      </c>
      <c r="S759">
        <v>0.10169491999999999</v>
      </c>
      <c r="T759">
        <v>0.11864407</v>
      </c>
      <c r="U759">
        <v>0.11428571</v>
      </c>
      <c r="V759">
        <v>0.10344828</v>
      </c>
      <c r="W759" s="3">
        <f t="shared" si="11"/>
        <v>0.10671572</v>
      </c>
    </row>
    <row r="760" spans="2:23" x14ac:dyDescent="0.3">
      <c r="B760">
        <v>759</v>
      </c>
      <c r="R760">
        <v>8.4269659999999996E-2</v>
      </c>
      <c r="S760">
        <v>9.039548E-2</v>
      </c>
      <c r="T760">
        <v>0.11299434999999999</v>
      </c>
      <c r="U760">
        <v>0.10285714</v>
      </c>
      <c r="V760">
        <v>9.770115E-2</v>
      </c>
      <c r="W760" s="3">
        <f t="shared" si="11"/>
        <v>9.7643556000000006E-2</v>
      </c>
    </row>
    <row r="761" spans="2:23" x14ac:dyDescent="0.3">
      <c r="B761">
        <v>760</v>
      </c>
      <c r="R761">
        <v>7.8651689999999996E-2</v>
      </c>
      <c r="S761">
        <v>9.6045199999999997E-2</v>
      </c>
      <c r="T761">
        <v>0.10734463</v>
      </c>
      <c r="U761">
        <v>0.10857143</v>
      </c>
      <c r="V761">
        <v>0.10344828</v>
      </c>
      <c r="W761" s="3">
        <f t="shared" si="11"/>
        <v>9.8812245999999992E-2</v>
      </c>
    </row>
    <row r="762" spans="2:23" x14ac:dyDescent="0.3">
      <c r="B762">
        <v>761</v>
      </c>
      <c r="R762">
        <v>8.4269659999999996E-2</v>
      </c>
      <c r="S762">
        <v>9.6045199999999997E-2</v>
      </c>
      <c r="T762">
        <v>0.10169491999999999</v>
      </c>
      <c r="U762">
        <v>0.10285714</v>
      </c>
      <c r="V762">
        <v>0.10344828</v>
      </c>
      <c r="W762" s="3">
        <f t="shared" si="11"/>
        <v>9.7663040000000007E-2</v>
      </c>
    </row>
    <row r="763" spans="2:23" x14ac:dyDescent="0.3">
      <c r="B763">
        <v>762</v>
      </c>
      <c r="R763">
        <v>8.9887640000000005E-2</v>
      </c>
      <c r="S763">
        <v>9.039548E-2</v>
      </c>
      <c r="T763">
        <v>0.11299434999999999</v>
      </c>
      <c r="U763">
        <v>0.11428571</v>
      </c>
      <c r="V763">
        <v>0.10344828</v>
      </c>
      <c r="W763" s="3">
        <f t="shared" si="11"/>
        <v>0.102202292</v>
      </c>
    </row>
    <row r="764" spans="2:23" x14ac:dyDescent="0.3">
      <c r="B764">
        <v>763</v>
      </c>
      <c r="R764">
        <v>7.8651689999999996E-2</v>
      </c>
      <c r="S764">
        <v>0.10169491999999999</v>
      </c>
      <c r="T764">
        <v>0.11864407</v>
      </c>
      <c r="U764">
        <v>0.10857143</v>
      </c>
      <c r="V764">
        <v>0.10344828</v>
      </c>
      <c r="W764" s="3">
        <f t="shared" si="11"/>
        <v>0.102202078</v>
      </c>
    </row>
    <row r="765" spans="2:23" x14ac:dyDescent="0.3">
      <c r="B765">
        <v>764</v>
      </c>
      <c r="R765">
        <v>6.7415729999999993E-2</v>
      </c>
      <c r="S765">
        <v>9.6045199999999997E-2</v>
      </c>
      <c r="T765">
        <v>0.11864407</v>
      </c>
      <c r="U765">
        <v>0.11428571</v>
      </c>
      <c r="V765">
        <v>0.10344828</v>
      </c>
      <c r="W765" s="3">
        <f t="shared" si="11"/>
        <v>9.9967797999999997E-2</v>
      </c>
    </row>
    <row r="766" spans="2:23" x14ac:dyDescent="0.3">
      <c r="B766">
        <v>765</v>
      </c>
      <c r="R766">
        <v>7.3033710000000002E-2</v>
      </c>
      <c r="S766">
        <v>9.039548E-2</v>
      </c>
      <c r="T766">
        <v>0.11299434999999999</v>
      </c>
      <c r="U766">
        <v>0.10285714</v>
      </c>
      <c r="V766">
        <v>9.770115E-2</v>
      </c>
      <c r="W766" s="3">
        <f t="shared" si="11"/>
        <v>9.539636600000001E-2</v>
      </c>
    </row>
    <row r="767" spans="2:23" x14ac:dyDescent="0.3">
      <c r="B767">
        <v>766</v>
      </c>
      <c r="R767">
        <v>7.3033710000000002E-2</v>
      </c>
      <c r="S767">
        <v>9.6045199999999997E-2</v>
      </c>
      <c r="T767">
        <v>0.10734463</v>
      </c>
      <c r="U767">
        <v>0.10857143</v>
      </c>
      <c r="V767">
        <v>9.770115E-2</v>
      </c>
      <c r="W767" s="3">
        <f t="shared" si="11"/>
        <v>9.6539224000000007E-2</v>
      </c>
    </row>
    <row r="768" spans="2:23" x14ac:dyDescent="0.3">
      <c r="B768">
        <v>767</v>
      </c>
      <c r="R768">
        <v>7.3033710000000002E-2</v>
      </c>
      <c r="S768">
        <v>8.4745760000000003E-2</v>
      </c>
      <c r="T768">
        <v>0.10734463</v>
      </c>
      <c r="U768">
        <v>0.10285714</v>
      </c>
      <c r="V768">
        <v>9.770115E-2</v>
      </c>
      <c r="W768" s="3">
        <f t="shared" si="11"/>
        <v>9.3136477999999995E-2</v>
      </c>
    </row>
    <row r="769" spans="2:23" x14ac:dyDescent="0.3">
      <c r="B769">
        <v>768</v>
      </c>
      <c r="R769">
        <v>5.0561799999999997E-2</v>
      </c>
      <c r="S769">
        <v>8.4745760000000003E-2</v>
      </c>
      <c r="T769">
        <v>0.10169491999999999</v>
      </c>
      <c r="U769">
        <v>0.10285714</v>
      </c>
      <c r="V769">
        <v>9.1954019999999997E-2</v>
      </c>
      <c r="W769" s="3">
        <f t="shared" si="11"/>
        <v>8.6362728E-2</v>
      </c>
    </row>
    <row r="770" spans="2:23" x14ac:dyDescent="0.3">
      <c r="B770">
        <v>769</v>
      </c>
      <c r="R770">
        <v>5.6179779999999999E-2</v>
      </c>
      <c r="S770">
        <v>9.039548E-2</v>
      </c>
      <c r="T770">
        <v>0.10734463</v>
      </c>
      <c r="U770">
        <v>9.7142859999999998E-2</v>
      </c>
      <c r="V770">
        <v>8.6206900000000003E-2</v>
      </c>
      <c r="W770" s="3">
        <f t="shared" si="11"/>
        <v>8.7453929999999985E-2</v>
      </c>
    </row>
    <row r="771" spans="2:23" x14ac:dyDescent="0.3">
      <c r="B771">
        <v>770</v>
      </c>
      <c r="R771">
        <v>4.519774E-2</v>
      </c>
      <c r="S771">
        <v>7.9545450000000004E-2</v>
      </c>
      <c r="T771">
        <v>0.10227273000000001</v>
      </c>
      <c r="U771">
        <v>9.770115E-2</v>
      </c>
      <c r="V771">
        <v>8.6705199999999996E-2</v>
      </c>
      <c r="W771" s="3">
        <f t="shared" ref="W771:W834" si="12">AVERAGE(C771:V771)</f>
        <v>8.2284453999999993E-2</v>
      </c>
    </row>
    <row r="772" spans="2:23" x14ac:dyDescent="0.3">
      <c r="B772">
        <v>771</v>
      </c>
      <c r="R772">
        <v>4.519774E-2</v>
      </c>
      <c r="S772">
        <v>9.6590910000000002E-2</v>
      </c>
      <c r="T772">
        <v>0.11363636000000001</v>
      </c>
      <c r="U772">
        <v>9.770115E-2</v>
      </c>
      <c r="V772">
        <v>8.6705199999999996E-2</v>
      </c>
      <c r="W772" s="3">
        <f t="shared" si="12"/>
        <v>8.7966271999999998E-2</v>
      </c>
    </row>
    <row r="773" spans="2:23" x14ac:dyDescent="0.3">
      <c r="B773">
        <v>772</v>
      </c>
      <c r="R773">
        <v>5.0847459999999997E-2</v>
      </c>
      <c r="S773">
        <v>9.6590910000000002E-2</v>
      </c>
      <c r="T773">
        <v>0.11363636000000001</v>
      </c>
      <c r="U773">
        <v>9.770115E-2</v>
      </c>
      <c r="V773">
        <v>8.6705199999999996E-2</v>
      </c>
      <c r="W773" s="3">
        <f t="shared" si="12"/>
        <v>8.9096215999999992E-2</v>
      </c>
    </row>
    <row r="774" spans="2:23" x14ac:dyDescent="0.3">
      <c r="B774">
        <v>773</v>
      </c>
      <c r="R774">
        <v>5.1136359999999999E-2</v>
      </c>
      <c r="S774">
        <v>8.5714289999999999E-2</v>
      </c>
      <c r="T774">
        <v>9.7142859999999998E-2</v>
      </c>
      <c r="U774">
        <v>9.8265900000000003E-2</v>
      </c>
      <c r="V774">
        <v>8.7209300000000003E-2</v>
      </c>
      <c r="W774" s="3">
        <f t="shared" si="12"/>
        <v>8.3893741999999993E-2</v>
      </c>
    </row>
    <row r="775" spans="2:23" x14ac:dyDescent="0.3">
      <c r="B775">
        <v>774</v>
      </c>
      <c r="R775">
        <v>5.6818180000000003E-2</v>
      </c>
      <c r="S775">
        <v>9.1428570000000001E-2</v>
      </c>
      <c r="T775">
        <v>0.10857143</v>
      </c>
      <c r="U775">
        <v>0.10404624</v>
      </c>
      <c r="V775">
        <v>9.3023259999999997E-2</v>
      </c>
      <c r="W775" s="3">
        <f t="shared" si="12"/>
        <v>9.0777536000000006E-2</v>
      </c>
    </row>
    <row r="776" spans="2:23" x14ac:dyDescent="0.3">
      <c r="B776">
        <v>775</v>
      </c>
      <c r="R776">
        <v>3.4090910000000002E-2</v>
      </c>
      <c r="S776">
        <v>0.08</v>
      </c>
      <c r="T776">
        <v>9.7142859999999998E-2</v>
      </c>
      <c r="U776">
        <v>0.10404624</v>
      </c>
      <c r="V776">
        <v>9.3023259999999997E-2</v>
      </c>
      <c r="W776" s="3">
        <f t="shared" si="12"/>
        <v>8.1660653999999999E-2</v>
      </c>
    </row>
    <row r="777" spans="2:23" x14ac:dyDescent="0.3">
      <c r="B777">
        <v>776</v>
      </c>
      <c r="R777">
        <v>4.5454550000000003E-2</v>
      </c>
      <c r="S777">
        <v>0.08</v>
      </c>
      <c r="T777">
        <v>9.7142859999999998E-2</v>
      </c>
      <c r="U777">
        <v>0.10404624</v>
      </c>
      <c r="V777">
        <v>9.3023259999999997E-2</v>
      </c>
      <c r="W777" s="3">
        <f t="shared" si="12"/>
        <v>8.3933382000000001E-2</v>
      </c>
    </row>
    <row r="778" spans="2:23" x14ac:dyDescent="0.3">
      <c r="B778">
        <v>777</v>
      </c>
      <c r="R778">
        <v>3.4090910000000002E-2</v>
      </c>
      <c r="S778">
        <v>7.4285710000000005E-2</v>
      </c>
      <c r="T778">
        <v>9.7142859999999998E-2</v>
      </c>
      <c r="U778">
        <v>9.8265900000000003E-2</v>
      </c>
      <c r="V778">
        <v>8.7209300000000003E-2</v>
      </c>
      <c r="W778" s="3">
        <f t="shared" si="12"/>
        <v>7.8198935999999997E-2</v>
      </c>
    </row>
    <row r="779" spans="2:23" x14ac:dyDescent="0.3">
      <c r="B779">
        <v>778</v>
      </c>
      <c r="R779">
        <v>2.2857140000000001E-2</v>
      </c>
      <c r="S779">
        <v>6.3218389999999999E-2</v>
      </c>
      <c r="T779">
        <v>9.1954019999999997E-2</v>
      </c>
      <c r="U779">
        <v>9.3023259999999997E-2</v>
      </c>
      <c r="V779">
        <v>8.1871349999999996E-2</v>
      </c>
      <c r="W779" s="3">
        <f t="shared" si="12"/>
        <v>7.0584832E-2</v>
      </c>
    </row>
    <row r="780" spans="2:23" x14ac:dyDescent="0.3">
      <c r="B780">
        <v>779</v>
      </c>
      <c r="R780">
        <v>3.4285709999999997E-2</v>
      </c>
      <c r="S780">
        <v>7.4712639999999997E-2</v>
      </c>
      <c r="T780">
        <v>9.770115E-2</v>
      </c>
      <c r="U780">
        <v>0.10465115999999999</v>
      </c>
      <c r="V780">
        <v>9.3567250000000005E-2</v>
      </c>
      <c r="W780" s="3">
        <f t="shared" si="12"/>
        <v>8.0983581999999998E-2</v>
      </c>
    </row>
    <row r="781" spans="2:23" x14ac:dyDescent="0.3">
      <c r="B781">
        <v>780</v>
      </c>
      <c r="R781">
        <v>2.8571429999999998E-2</v>
      </c>
      <c r="S781">
        <v>7.4712639999999997E-2</v>
      </c>
      <c r="T781">
        <v>9.770115E-2</v>
      </c>
      <c r="U781">
        <v>9.8837209999999995E-2</v>
      </c>
      <c r="V781">
        <v>8.77193E-2</v>
      </c>
      <c r="W781" s="3">
        <f t="shared" si="12"/>
        <v>7.7508345999999992E-2</v>
      </c>
    </row>
    <row r="782" spans="2:23" x14ac:dyDescent="0.3">
      <c r="B782">
        <v>781</v>
      </c>
      <c r="R782">
        <v>3.4285709999999997E-2</v>
      </c>
      <c r="S782">
        <v>7.4712639999999997E-2</v>
      </c>
      <c r="T782">
        <v>9.770115E-2</v>
      </c>
      <c r="U782">
        <v>9.8837209999999995E-2</v>
      </c>
      <c r="V782">
        <v>8.1871349999999996E-2</v>
      </c>
      <c r="W782" s="3">
        <f t="shared" si="12"/>
        <v>7.7481612000000005E-2</v>
      </c>
    </row>
    <row r="783" spans="2:23" x14ac:dyDescent="0.3">
      <c r="B783">
        <v>782</v>
      </c>
      <c r="R783">
        <v>0.04</v>
      </c>
      <c r="S783">
        <v>7.4712639999999997E-2</v>
      </c>
      <c r="T783">
        <v>9.1954019999999997E-2</v>
      </c>
      <c r="U783">
        <v>9.8837209999999995E-2</v>
      </c>
      <c r="V783">
        <v>9.9415199999999995E-2</v>
      </c>
      <c r="W783" s="3">
        <f t="shared" si="12"/>
        <v>8.0983814000000001E-2</v>
      </c>
    </row>
    <row r="784" spans="2:23" x14ac:dyDescent="0.3">
      <c r="B784">
        <v>783</v>
      </c>
      <c r="R784">
        <v>2.8571429999999998E-2</v>
      </c>
      <c r="S784">
        <v>6.8965520000000002E-2</v>
      </c>
      <c r="T784">
        <v>8.6206900000000003E-2</v>
      </c>
      <c r="U784">
        <v>8.7209300000000003E-2</v>
      </c>
      <c r="V784">
        <v>8.77193E-2</v>
      </c>
      <c r="W784" s="3">
        <f t="shared" si="12"/>
        <v>7.1734489999999998E-2</v>
      </c>
    </row>
    <row r="785" spans="2:23" x14ac:dyDescent="0.3">
      <c r="B785">
        <v>784</v>
      </c>
      <c r="R785">
        <v>3.4285709999999997E-2</v>
      </c>
      <c r="S785">
        <v>6.8965520000000002E-2</v>
      </c>
      <c r="T785">
        <v>8.6206900000000003E-2</v>
      </c>
      <c r="U785">
        <v>8.1395350000000005E-2</v>
      </c>
      <c r="V785">
        <v>8.77193E-2</v>
      </c>
      <c r="W785" s="3">
        <f t="shared" si="12"/>
        <v>7.1714555999999999E-2</v>
      </c>
    </row>
    <row r="786" spans="2:23" x14ac:dyDescent="0.3">
      <c r="B786">
        <v>785</v>
      </c>
      <c r="R786">
        <v>3.4285709999999997E-2</v>
      </c>
      <c r="S786">
        <v>7.4712639999999997E-2</v>
      </c>
      <c r="T786">
        <v>9.1954019999999997E-2</v>
      </c>
      <c r="U786">
        <v>9.3023259999999997E-2</v>
      </c>
      <c r="V786">
        <v>8.77193E-2</v>
      </c>
      <c r="W786" s="3">
        <f t="shared" si="12"/>
        <v>7.6338985999999998E-2</v>
      </c>
    </row>
    <row r="787" spans="2:23" x14ac:dyDescent="0.3">
      <c r="B787">
        <v>786</v>
      </c>
      <c r="R787">
        <v>2.8571429999999998E-2</v>
      </c>
      <c r="S787">
        <v>8.045977E-2</v>
      </c>
      <c r="T787">
        <v>9.770115E-2</v>
      </c>
      <c r="U787">
        <v>9.3023259999999997E-2</v>
      </c>
      <c r="V787">
        <v>8.1871349999999996E-2</v>
      </c>
      <c r="W787" s="3">
        <f t="shared" si="12"/>
        <v>7.6325392000000006E-2</v>
      </c>
    </row>
    <row r="788" spans="2:23" x14ac:dyDescent="0.3">
      <c r="B788">
        <v>787</v>
      </c>
      <c r="R788">
        <v>3.4285709999999997E-2</v>
      </c>
      <c r="S788">
        <v>8.045977E-2</v>
      </c>
      <c r="T788">
        <v>0.10344828</v>
      </c>
      <c r="U788">
        <v>9.8837209999999995E-2</v>
      </c>
      <c r="V788">
        <v>8.77193E-2</v>
      </c>
      <c r="W788" s="3">
        <f t="shared" si="12"/>
        <v>8.0950054000000007E-2</v>
      </c>
    </row>
    <row r="789" spans="2:23" x14ac:dyDescent="0.3">
      <c r="B789">
        <v>788</v>
      </c>
      <c r="R789">
        <v>3.4285709999999997E-2</v>
      </c>
      <c r="S789">
        <v>8.045977E-2</v>
      </c>
      <c r="T789">
        <v>9.770115E-2</v>
      </c>
      <c r="U789">
        <v>9.8837209999999995E-2</v>
      </c>
      <c r="V789">
        <v>8.77193E-2</v>
      </c>
      <c r="W789" s="3">
        <f t="shared" si="12"/>
        <v>7.9800627999999998E-2</v>
      </c>
    </row>
    <row r="790" spans="2:23" x14ac:dyDescent="0.3">
      <c r="B790">
        <v>789</v>
      </c>
      <c r="R790">
        <v>1.7142859999999999E-2</v>
      </c>
      <c r="S790">
        <v>7.4712639999999997E-2</v>
      </c>
      <c r="T790">
        <v>9.1954019999999997E-2</v>
      </c>
      <c r="U790">
        <v>9.3023259999999997E-2</v>
      </c>
      <c r="V790">
        <v>8.1871349999999996E-2</v>
      </c>
      <c r="W790" s="3">
        <f t="shared" si="12"/>
        <v>7.1740826000000008E-2</v>
      </c>
    </row>
    <row r="791" spans="2:23" x14ac:dyDescent="0.3">
      <c r="B791">
        <v>790</v>
      </c>
      <c r="S791">
        <v>8.0924860000000001E-2</v>
      </c>
      <c r="T791">
        <v>0.10404624</v>
      </c>
      <c r="U791">
        <v>9.9415199999999995E-2</v>
      </c>
      <c r="V791">
        <v>8.8235289999999994E-2</v>
      </c>
      <c r="W791" s="3">
        <f t="shared" si="12"/>
        <v>9.3155397499999987E-2</v>
      </c>
    </row>
    <row r="792" spans="2:23" x14ac:dyDescent="0.3">
      <c r="B792">
        <v>791</v>
      </c>
      <c r="S792">
        <v>7.5144509999999998E-2</v>
      </c>
      <c r="T792">
        <v>9.248555E-2</v>
      </c>
      <c r="U792">
        <v>9.3567250000000005E-2</v>
      </c>
      <c r="V792">
        <v>8.2352939999999999E-2</v>
      </c>
      <c r="W792" s="3">
        <f t="shared" si="12"/>
        <v>8.58875625E-2</v>
      </c>
    </row>
    <row r="793" spans="2:23" x14ac:dyDescent="0.3">
      <c r="B793">
        <v>792</v>
      </c>
      <c r="S793">
        <v>8.0924860000000001E-2</v>
      </c>
      <c r="T793">
        <v>9.248555E-2</v>
      </c>
      <c r="U793">
        <v>8.1871349999999996E-2</v>
      </c>
      <c r="V793">
        <v>7.0588239999999997E-2</v>
      </c>
      <c r="W793" s="3">
        <f t="shared" si="12"/>
        <v>8.1467499999999998E-2</v>
      </c>
    </row>
    <row r="794" spans="2:23" x14ac:dyDescent="0.3">
      <c r="B794">
        <v>793</v>
      </c>
      <c r="S794">
        <v>7.5144509999999998E-2</v>
      </c>
      <c r="T794">
        <v>9.8265900000000003E-2</v>
      </c>
      <c r="U794">
        <v>8.77193E-2</v>
      </c>
      <c r="V794">
        <v>7.6470590000000005E-2</v>
      </c>
      <c r="W794" s="3">
        <f t="shared" si="12"/>
        <v>8.4400075000000005E-2</v>
      </c>
    </row>
    <row r="795" spans="2:23" x14ac:dyDescent="0.3">
      <c r="B795">
        <v>794</v>
      </c>
      <c r="S795">
        <v>6.9364159999999994E-2</v>
      </c>
      <c r="T795">
        <v>8.6705199999999996E-2</v>
      </c>
      <c r="U795">
        <v>8.77193E-2</v>
      </c>
      <c r="V795">
        <v>7.6470590000000005E-2</v>
      </c>
      <c r="W795" s="3">
        <f t="shared" si="12"/>
        <v>8.0064812499999999E-2</v>
      </c>
    </row>
    <row r="796" spans="2:23" x14ac:dyDescent="0.3">
      <c r="B796">
        <v>795</v>
      </c>
      <c r="S796">
        <v>8.6705199999999996E-2</v>
      </c>
      <c r="T796">
        <v>9.8265900000000003E-2</v>
      </c>
      <c r="U796">
        <v>9.3567250000000005E-2</v>
      </c>
      <c r="V796">
        <v>8.2352939999999999E-2</v>
      </c>
      <c r="W796" s="3">
        <f t="shared" si="12"/>
        <v>9.0222822499999994E-2</v>
      </c>
    </row>
    <row r="797" spans="2:23" x14ac:dyDescent="0.3">
      <c r="B797">
        <v>796</v>
      </c>
      <c r="S797">
        <v>8.6705199999999996E-2</v>
      </c>
      <c r="T797">
        <v>9.8265900000000003E-2</v>
      </c>
      <c r="U797">
        <v>9.3567250000000005E-2</v>
      </c>
      <c r="V797">
        <v>8.2352939999999999E-2</v>
      </c>
      <c r="W797" s="3">
        <f t="shared" si="12"/>
        <v>9.0222822499999994E-2</v>
      </c>
    </row>
    <row r="798" spans="2:23" x14ac:dyDescent="0.3">
      <c r="B798">
        <v>797</v>
      </c>
      <c r="S798">
        <v>8.6705199999999996E-2</v>
      </c>
      <c r="T798">
        <v>9.248555E-2</v>
      </c>
      <c r="U798">
        <v>8.77193E-2</v>
      </c>
      <c r="V798">
        <v>7.6470590000000005E-2</v>
      </c>
      <c r="W798" s="3">
        <f t="shared" si="12"/>
        <v>8.5845160000000004E-2</v>
      </c>
    </row>
    <row r="799" spans="2:23" x14ac:dyDescent="0.3">
      <c r="B799">
        <v>798</v>
      </c>
      <c r="S799">
        <v>8.0924860000000001E-2</v>
      </c>
      <c r="T799">
        <v>9.8265900000000003E-2</v>
      </c>
      <c r="U799">
        <v>9.9415199999999995E-2</v>
      </c>
      <c r="V799">
        <v>8.8235289999999994E-2</v>
      </c>
      <c r="W799" s="3">
        <f t="shared" si="12"/>
        <v>9.1710312500000002E-2</v>
      </c>
    </row>
    <row r="800" spans="2:23" x14ac:dyDescent="0.3">
      <c r="B800">
        <v>799</v>
      </c>
      <c r="S800">
        <v>8.6705199999999996E-2</v>
      </c>
      <c r="T800">
        <v>8.0924860000000001E-2</v>
      </c>
      <c r="U800">
        <v>9.3567250000000005E-2</v>
      </c>
      <c r="V800">
        <v>8.2352939999999999E-2</v>
      </c>
      <c r="W800" s="3">
        <f t="shared" si="12"/>
        <v>8.58875625E-2</v>
      </c>
    </row>
    <row r="801" spans="2:23" x14ac:dyDescent="0.3">
      <c r="B801">
        <v>800</v>
      </c>
      <c r="S801">
        <v>7.5144509999999998E-2</v>
      </c>
      <c r="T801">
        <v>8.6705199999999996E-2</v>
      </c>
      <c r="U801">
        <v>8.77193E-2</v>
      </c>
      <c r="V801">
        <v>7.6470590000000005E-2</v>
      </c>
      <c r="W801" s="3">
        <f t="shared" si="12"/>
        <v>8.1509899999999996E-2</v>
      </c>
    </row>
    <row r="802" spans="2:23" x14ac:dyDescent="0.3">
      <c r="B802">
        <v>801</v>
      </c>
      <c r="S802">
        <v>8.0924860000000001E-2</v>
      </c>
      <c r="T802">
        <v>9.8265900000000003E-2</v>
      </c>
      <c r="U802">
        <v>9.3567250000000005E-2</v>
      </c>
      <c r="V802">
        <v>7.6470590000000005E-2</v>
      </c>
      <c r="W802" s="3">
        <f t="shared" si="12"/>
        <v>8.730715E-2</v>
      </c>
    </row>
    <row r="803" spans="2:23" x14ac:dyDescent="0.3">
      <c r="B803">
        <v>802</v>
      </c>
      <c r="S803">
        <v>7.5144509999999998E-2</v>
      </c>
      <c r="T803">
        <v>9.248555E-2</v>
      </c>
      <c r="U803">
        <v>9.3567250000000005E-2</v>
      </c>
      <c r="V803">
        <v>8.8235289999999994E-2</v>
      </c>
      <c r="W803" s="3">
        <f t="shared" si="12"/>
        <v>8.7358149999999996E-2</v>
      </c>
    </row>
    <row r="804" spans="2:23" x14ac:dyDescent="0.3">
      <c r="B804">
        <v>803</v>
      </c>
      <c r="S804">
        <v>6.9364159999999994E-2</v>
      </c>
      <c r="T804">
        <v>9.248555E-2</v>
      </c>
      <c r="U804">
        <v>9.9415199999999995E-2</v>
      </c>
      <c r="V804">
        <v>0.1</v>
      </c>
      <c r="W804" s="3">
        <f t="shared" si="12"/>
        <v>9.0316227499999985E-2</v>
      </c>
    </row>
    <row r="805" spans="2:23" x14ac:dyDescent="0.3">
      <c r="B805">
        <v>804</v>
      </c>
      <c r="S805">
        <v>6.9364159999999994E-2</v>
      </c>
      <c r="T805">
        <v>8.6705199999999996E-2</v>
      </c>
      <c r="U805">
        <v>8.1871349999999996E-2</v>
      </c>
      <c r="V805">
        <v>8.2352939999999999E-2</v>
      </c>
      <c r="W805" s="3">
        <f t="shared" si="12"/>
        <v>8.0073412499999996E-2</v>
      </c>
    </row>
    <row r="806" spans="2:23" x14ac:dyDescent="0.3">
      <c r="B806">
        <v>805</v>
      </c>
      <c r="S806">
        <v>6.3953490000000002E-2</v>
      </c>
      <c r="T806">
        <v>8.1395350000000005E-2</v>
      </c>
      <c r="U806">
        <v>8.2352939999999999E-2</v>
      </c>
      <c r="V806">
        <v>8.2840239999999996E-2</v>
      </c>
      <c r="W806" s="3">
        <f t="shared" si="12"/>
        <v>7.7635505000000007E-2</v>
      </c>
    </row>
    <row r="807" spans="2:23" x14ac:dyDescent="0.3">
      <c r="B807">
        <v>806</v>
      </c>
      <c r="S807">
        <v>6.976744E-2</v>
      </c>
      <c r="T807">
        <v>8.7209300000000003E-2</v>
      </c>
      <c r="U807">
        <v>8.8235289999999994E-2</v>
      </c>
      <c r="V807">
        <v>7.6923080000000005E-2</v>
      </c>
      <c r="W807" s="3">
        <f t="shared" si="12"/>
        <v>8.0533777500000001E-2</v>
      </c>
    </row>
    <row r="808" spans="2:23" x14ac:dyDescent="0.3">
      <c r="B808">
        <v>807</v>
      </c>
      <c r="S808">
        <v>6.3953490000000002E-2</v>
      </c>
      <c r="T808">
        <v>8.1395350000000005E-2</v>
      </c>
      <c r="U808">
        <v>8.2352939999999999E-2</v>
      </c>
      <c r="V808">
        <v>7.100592E-2</v>
      </c>
      <c r="W808" s="3">
        <f t="shared" si="12"/>
        <v>7.4676925000000005E-2</v>
      </c>
    </row>
    <row r="809" spans="2:23" x14ac:dyDescent="0.3">
      <c r="B809">
        <v>808</v>
      </c>
      <c r="S809">
        <v>5.8139530000000002E-2</v>
      </c>
      <c r="T809">
        <v>8.7209300000000003E-2</v>
      </c>
      <c r="U809">
        <v>9.4117649999999997E-2</v>
      </c>
      <c r="V809">
        <v>8.2840239999999996E-2</v>
      </c>
      <c r="W809" s="3">
        <f t="shared" si="12"/>
        <v>8.0576679999999998E-2</v>
      </c>
    </row>
    <row r="810" spans="2:23" x14ac:dyDescent="0.3">
      <c r="B810">
        <v>809</v>
      </c>
      <c r="S810">
        <v>5.2631579999999997E-2</v>
      </c>
      <c r="T810">
        <v>8.77193E-2</v>
      </c>
      <c r="U810">
        <v>8.87574E-2</v>
      </c>
      <c r="V810">
        <v>7.7380950000000004E-2</v>
      </c>
      <c r="W810" s="3">
        <f t="shared" si="12"/>
        <v>7.66223075E-2</v>
      </c>
    </row>
    <row r="811" spans="2:23" x14ac:dyDescent="0.3">
      <c r="B811">
        <v>810</v>
      </c>
      <c r="S811">
        <v>5.2631579999999997E-2</v>
      </c>
      <c r="T811">
        <v>8.1871349999999996E-2</v>
      </c>
      <c r="U811">
        <v>8.87574E-2</v>
      </c>
      <c r="V811">
        <v>7.7380950000000004E-2</v>
      </c>
      <c r="W811" s="3">
        <f t="shared" si="12"/>
        <v>7.5160320000000003E-2</v>
      </c>
    </row>
    <row r="812" spans="2:23" x14ac:dyDescent="0.3">
      <c r="B812">
        <v>811</v>
      </c>
      <c r="S812">
        <v>5.2631579999999997E-2</v>
      </c>
      <c r="T812">
        <v>8.1871349999999996E-2</v>
      </c>
      <c r="U812">
        <v>9.4674560000000005E-2</v>
      </c>
      <c r="V812">
        <v>8.3333329999999997E-2</v>
      </c>
      <c r="W812" s="3">
        <f t="shared" si="12"/>
        <v>7.8127704999999992E-2</v>
      </c>
    </row>
    <row r="813" spans="2:23" x14ac:dyDescent="0.3">
      <c r="B813">
        <v>812</v>
      </c>
      <c r="S813">
        <v>5.8823529999999999E-2</v>
      </c>
      <c r="T813">
        <v>8.2352939999999999E-2</v>
      </c>
      <c r="U813">
        <v>9.5238100000000006E-2</v>
      </c>
      <c r="V813">
        <v>8.9820360000000002E-2</v>
      </c>
      <c r="W813" s="3">
        <f t="shared" si="12"/>
        <v>8.1558732499999995E-2</v>
      </c>
    </row>
    <row r="814" spans="2:23" x14ac:dyDescent="0.3">
      <c r="B814">
        <v>813</v>
      </c>
      <c r="S814">
        <v>5.2941179999999997E-2</v>
      </c>
      <c r="T814">
        <v>7.6470590000000005E-2</v>
      </c>
      <c r="U814">
        <v>8.9285710000000004E-2</v>
      </c>
      <c r="V814">
        <v>8.3832340000000005E-2</v>
      </c>
      <c r="W814" s="3">
        <f t="shared" si="12"/>
        <v>7.5632455000000001E-2</v>
      </c>
    </row>
    <row r="815" spans="2:23" x14ac:dyDescent="0.3">
      <c r="B815">
        <v>814</v>
      </c>
      <c r="S815">
        <v>5.2941179999999997E-2</v>
      </c>
      <c r="T815">
        <v>7.6470590000000005E-2</v>
      </c>
      <c r="U815">
        <v>8.9285710000000004E-2</v>
      </c>
      <c r="V815">
        <v>8.3832340000000005E-2</v>
      </c>
      <c r="W815" s="3">
        <f t="shared" si="12"/>
        <v>7.5632455000000001E-2</v>
      </c>
    </row>
    <row r="816" spans="2:23" x14ac:dyDescent="0.3">
      <c r="B816">
        <v>815</v>
      </c>
      <c r="S816">
        <v>4.7337280000000002E-2</v>
      </c>
      <c r="T816">
        <v>7.100592E-2</v>
      </c>
      <c r="U816">
        <v>8.3832340000000005E-2</v>
      </c>
      <c r="V816">
        <v>7.2289160000000005E-2</v>
      </c>
      <c r="W816" s="3">
        <f t="shared" si="12"/>
        <v>6.8616175000000001E-2</v>
      </c>
    </row>
    <row r="817" spans="2:23" x14ac:dyDescent="0.3">
      <c r="B817">
        <v>816</v>
      </c>
      <c r="S817">
        <v>4.1420119999999998E-2</v>
      </c>
      <c r="T817">
        <v>8.2840239999999996E-2</v>
      </c>
      <c r="U817">
        <v>9.5808379999999999E-2</v>
      </c>
      <c r="V817">
        <v>7.8313250000000001E-2</v>
      </c>
      <c r="W817" s="3">
        <f t="shared" si="12"/>
        <v>7.4595497499999996E-2</v>
      </c>
    </row>
    <row r="818" spans="2:23" x14ac:dyDescent="0.3">
      <c r="B818">
        <v>817</v>
      </c>
      <c r="S818">
        <v>2.3809520000000001E-2</v>
      </c>
      <c r="T818">
        <v>7.7380950000000004E-2</v>
      </c>
      <c r="U818">
        <v>9.0361449999999996E-2</v>
      </c>
      <c r="V818">
        <v>7.8787880000000005E-2</v>
      </c>
      <c r="W818" s="3">
        <f t="shared" si="12"/>
        <v>6.7584950000000005E-2</v>
      </c>
    </row>
    <row r="819" spans="2:23" x14ac:dyDescent="0.3">
      <c r="B819">
        <v>818</v>
      </c>
      <c r="S819">
        <v>2.3809520000000001E-2</v>
      </c>
      <c r="T819">
        <v>7.7380950000000004E-2</v>
      </c>
      <c r="U819">
        <v>9.6385540000000006E-2</v>
      </c>
      <c r="V819">
        <v>7.8787880000000005E-2</v>
      </c>
      <c r="W819" s="3">
        <f t="shared" si="12"/>
        <v>6.9090972500000014E-2</v>
      </c>
    </row>
    <row r="820" spans="2:23" x14ac:dyDescent="0.3">
      <c r="B820">
        <v>819</v>
      </c>
      <c r="S820">
        <v>2.3809520000000001E-2</v>
      </c>
      <c r="T820">
        <v>7.1428569999999997E-2</v>
      </c>
      <c r="U820">
        <v>9.6385540000000006E-2</v>
      </c>
      <c r="V820">
        <v>7.8787880000000005E-2</v>
      </c>
      <c r="W820" s="3">
        <f t="shared" si="12"/>
        <v>6.7602877499999992E-2</v>
      </c>
    </row>
    <row r="821" spans="2:23" x14ac:dyDescent="0.3">
      <c r="B821">
        <v>820</v>
      </c>
      <c r="S821">
        <v>4.1666670000000003E-2</v>
      </c>
      <c r="T821">
        <v>7.1428569999999997E-2</v>
      </c>
      <c r="U821">
        <v>8.4337350000000005E-2</v>
      </c>
      <c r="V821">
        <v>7.8787880000000005E-2</v>
      </c>
      <c r="W821" s="3">
        <f t="shared" si="12"/>
        <v>6.9055117500000013E-2</v>
      </c>
    </row>
    <row r="822" spans="2:23" x14ac:dyDescent="0.3">
      <c r="B822">
        <v>821</v>
      </c>
      <c r="S822">
        <v>2.3809520000000001E-2</v>
      </c>
      <c r="T822">
        <v>6.5476190000000004E-2</v>
      </c>
      <c r="U822">
        <v>8.4337350000000005E-2</v>
      </c>
      <c r="V822">
        <v>7.2727269999999997E-2</v>
      </c>
      <c r="W822" s="3">
        <f t="shared" si="12"/>
        <v>6.1587582500000002E-2</v>
      </c>
    </row>
    <row r="823" spans="2:23" x14ac:dyDescent="0.3">
      <c r="B823">
        <v>822</v>
      </c>
      <c r="S823">
        <v>4.7619050000000003E-2</v>
      </c>
      <c r="T823">
        <v>7.1428569999999997E-2</v>
      </c>
      <c r="U823">
        <v>9.0361449999999996E-2</v>
      </c>
      <c r="V823">
        <v>7.8787880000000005E-2</v>
      </c>
      <c r="W823" s="3">
        <f t="shared" si="12"/>
        <v>7.2049237500000002E-2</v>
      </c>
    </row>
    <row r="824" spans="2:23" x14ac:dyDescent="0.3">
      <c r="B824">
        <v>823</v>
      </c>
      <c r="S824">
        <v>2.9761900000000001E-2</v>
      </c>
      <c r="T824">
        <v>7.7380950000000004E-2</v>
      </c>
      <c r="U824">
        <v>9.0361449999999996E-2</v>
      </c>
      <c r="V824">
        <v>8.4848480000000004E-2</v>
      </c>
      <c r="W824" s="3">
        <f t="shared" si="12"/>
        <v>7.0588195000000006E-2</v>
      </c>
    </row>
    <row r="825" spans="2:23" x14ac:dyDescent="0.3">
      <c r="B825">
        <v>824</v>
      </c>
      <c r="S825">
        <v>2.9761900000000001E-2</v>
      </c>
      <c r="T825">
        <v>7.7380950000000004E-2</v>
      </c>
      <c r="U825">
        <v>9.0361449999999996E-2</v>
      </c>
      <c r="V825">
        <v>8.4848480000000004E-2</v>
      </c>
      <c r="W825" s="3">
        <f t="shared" si="12"/>
        <v>7.0588195000000006E-2</v>
      </c>
    </row>
    <row r="826" spans="2:23" x14ac:dyDescent="0.3">
      <c r="B826">
        <v>825</v>
      </c>
      <c r="S826">
        <v>2.3809520000000001E-2</v>
      </c>
      <c r="T826">
        <v>7.7380950000000004E-2</v>
      </c>
      <c r="U826">
        <v>9.0361449999999996E-2</v>
      </c>
      <c r="V826">
        <v>7.8787880000000005E-2</v>
      </c>
      <c r="W826" s="3">
        <f t="shared" si="12"/>
        <v>6.7584950000000005E-2</v>
      </c>
    </row>
    <row r="827" spans="2:23" x14ac:dyDescent="0.3">
      <c r="B827">
        <v>826</v>
      </c>
      <c r="S827">
        <v>2.3809520000000001E-2</v>
      </c>
      <c r="T827">
        <v>7.1428569999999997E-2</v>
      </c>
      <c r="U827">
        <v>8.4337350000000005E-2</v>
      </c>
      <c r="V827">
        <v>7.2727269999999997E-2</v>
      </c>
      <c r="W827" s="3">
        <f t="shared" si="12"/>
        <v>6.3075677499999996E-2</v>
      </c>
    </row>
    <row r="828" spans="2:23" x14ac:dyDescent="0.3">
      <c r="B828">
        <v>827</v>
      </c>
      <c r="S828">
        <v>2.9761900000000001E-2</v>
      </c>
      <c r="T828">
        <v>7.7380950000000004E-2</v>
      </c>
      <c r="U828">
        <v>8.4337350000000005E-2</v>
      </c>
      <c r="V828">
        <v>7.8787880000000005E-2</v>
      </c>
      <c r="W828" s="3">
        <f t="shared" si="12"/>
        <v>6.7567020000000005E-2</v>
      </c>
    </row>
    <row r="829" spans="2:23" x14ac:dyDescent="0.3">
      <c r="B829">
        <v>828</v>
      </c>
      <c r="S829">
        <v>1.7857140000000001E-2</v>
      </c>
      <c r="T829">
        <v>7.7380950000000004E-2</v>
      </c>
      <c r="U829">
        <v>9.0361449999999996E-2</v>
      </c>
      <c r="V829">
        <v>7.8787880000000005E-2</v>
      </c>
      <c r="W829" s="3">
        <f t="shared" si="12"/>
        <v>6.609685500000001E-2</v>
      </c>
    </row>
    <row r="830" spans="2:23" x14ac:dyDescent="0.3">
      <c r="B830">
        <v>829</v>
      </c>
      <c r="S830">
        <v>1.7857140000000001E-2</v>
      </c>
      <c r="T830">
        <v>8.3333329999999997E-2</v>
      </c>
      <c r="U830">
        <v>8.4337350000000005E-2</v>
      </c>
      <c r="V830">
        <v>7.2727269999999997E-2</v>
      </c>
      <c r="W830" s="3">
        <f t="shared" si="12"/>
        <v>6.4563772500000005E-2</v>
      </c>
    </row>
    <row r="831" spans="2:23" x14ac:dyDescent="0.3">
      <c r="B831">
        <v>830</v>
      </c>
      <c r="S831">
        <v>1.7857140000000001E-2</v>
      </c>
      <c r="T831">
        <v>8.9285710000000004E-2</v>
      </c>
      <c r="U831">
        <v>9.6385540000000006E-2</v>
      </c>
      <c r="V831">
        <v>7.8787880000000005E-2</v>
      </c>
      <c r="W831" s="3">
        <f t="shared" si="12"/>
        <v>7.0579067500000009E-2</v>
      </c>
    </row>
    <row r="832" spans="2:23" x14ac:dyDescent="0.3">
      <c r="B832">
        <v>831</v>
      </c>
      <c r="S832">
        <v>1.7857140000000001E-2</v>
      </c>
      <c r="T832">
        <v>7.1428569999999997E-2</v>
      </c>
      <c r="U832">
        <v>9.0361449999999996E-2</v>
      </c>
      <c r="V832">
        <v>7.8787880000000005E-2</v>
      </c>
      <c r="W832" s="3">
        <f t="shared" si="12"/>
        <v>6.4608759999999987E-2</v>
      </c>
    </row>
    <row r="833" spans="2:23" x14ac:dyDescent="0.3">
      <c r="B833">
        <v>832</v>
      </c>
      <c r="S833">
        <v>1.7857140000000001E-2</v>
      </c>
      <c r="T833">
        <v>7.7380950000000004E-2</v>
      </c>
      <c r="U833">
        <v>8.4337350000000005E-2</v>
      </c>
      <c r="V833">
        <v>7.8787880000000005E-2</v>
      </c>
      <c r="W833" s="3">
        <f t="shared" si="12"/>
        <v>6.4590830000000002E-2</v>
      </c>
    </row>
    <row r="834" spans="2:23" x14ac:dyDescent="0.3">
      <c r="B834">
        <v>833</v>
      </c>
      <c r="S834">
        <v>1.7964069999999999E-2</v>
      </c>
      <c r="T834">
        <v>7.784431E-2</v>
      </c>
      <c r="U834">
        <v>8.4848480000000004E-2</v>
      </c>
      <c r="V834">
        <v>7.3170730000000003E-2</v>
      </c>
      <c r="W834" s="3">
        <f t="shared" si="12"/>
        <v>6.3456897499999998E-2</v>
      </c>
    </row>
    <row r="835" spans="2:23" x14ac:dyDescent="0.3">
      <c r="B835">
        <v>834</v>
      </c>
      <c r="S835">
        <v>1.197605E-2</v>
      </c>
      <c r="T835">
        <v>7.784431E-2</v>
      </c>
      <c r="U835">
        <v>9.0909089999999998E-2</v>
      </c>
      <c r="V835">
        <v>7.3170730000000003E-2</v>
      </c>
      <c r="W835" s="3">
        <f t="shared" ref="W835:W898" si="13">AVERAGE(C835:V835)</f>
        <v>6.3475045000000008E-2</v>
      </c>
    </row>
    <row r="836" spans="2:23" x14ac:dyDescent="0.3">
      <c r="B836">
        <v>835</v>
      </c>
      <c r="S836">
        <v>1.7964069999999999E-2</v>
      </c>
      <c r="T836">
        <v>8.3832340000000005E-2</v>
      </c>
      <c r="U836">
        <v>8.4848480000000004E-2</v>
      </c>
      <c r="V836">
        <v>7.9268290000000005E-2</v>
      </c>
      <c r="W836" s="3">
        <f t="shared" si="13"/>
        <v>6.6478295000000007E-2</v>
      </c>
    </row>
    <row r="837" spans="2:23" x14ac:dyDescent="0.3">
      <c r="B837">
        <v>836</v>
      </c>
      <c r="S837">
        <v>1.7964069999999999E-2</v>
      </c>
      <c r="T837">
        <v>7.784431E-2</v>
      </c>
      <c r="U837">
        <v>9.6969700000000006E-2</v>
      </c>
      <c r="V837">
        <v>8.5365849999999993E-2</v>
      </c>
      <c r="W837" s="3">
        <f t="shared" si="13"/>
        <v>6.953598250000001E-2</v>
      </c>
    </row>
    <row r="838" spans="2:23" x14ac:dyDescent="0.3">
      <c r="B838">
        <v>837</v>
      </c>
      <c r="S838">
        <v>1.7964069999999999E-2</v>
      </c>
      <c r="T838">
        <v>7.784431E-2</v>
      </c>
      <c r="U838">
        <v>9.0909089999999998E-2</v>
      </c>
      <c r="V838">
        <v>7.9268290000000005E-2</v>
      </c>
      <c r="W838" s="3">
        <f t="shared" si="13"/>
        <v>6.6496440000000004E-2</v>
      </c>
    </row>
    <row r="839" spans="2:23" x14ac:dyDescent="0.3">
      <c r="B839">
        <v>838</v>
      </c>
      <c r="S839">
        <v>1.7964069999999999E-2</v>
      </c>
      <c r="T839">
        <v>7.784431E-2</v>
      </c>
      <c r="U839">
        <v>9.0909089999999998E-2</v>
      </c>
      <c r="V839">
        <v>7.9268290000000005E-2</v>
      </c>
      <c r="W839" s="3">
        <f t="shared" si="13"/>
        <v>6.6496440000000004E-2</v>
      </c>
    </row>
    <row r="840" spans="2:23" x14ac:dyDescent="0.3">
      <c r="B840">
        <v>839</v>
      </c>
      <c r="S840">
        <v>1.197605E-2</v>
      </c>
      <c r="T840">
        <v>7.784431E-2</v>
      </c>
      <c r="U840">
        <v>9.0909089999999998E-2</v>
      </c>
      <c r="V840">
        <v>7.9268290000000005E-2</v>
      </c>
      <c r="W840" s="3">
        <f t="shared" si="13"/>
        <v>6.4999435000000008E-2</v>
      </c>
    </row>
    <row r="841" spans="2:23" x14ac:dyDescent="0.3">
      <c r="B841">
        <v>840</v>
      </c>
      <c r="S841">
        <v>1.197605E-2</v>
      </c>
      <c r="T841">
        <v>7.784431E-2</v>
      </c>
      <c r="U841">
        <v>9.0909089999999998E-2</v>
      </c>
      <c r="V841">
        <v>7.9268290000000005E-2</v>
      </c>
      <c r="W841" s="3">
        <f t="shared" si="13"/>
        <v>6.4999435000000008E-2</v>
      </c>
    </row>
    <row r="842" spans="2:23" x14ac:dyDescent="0.3">
      <c r="B842">
        <v>841</v>
      </c>
      <c r="S842">
        <v>1.197605E-2</v>
      </c>
      <c r="T842">
        <v>7.784431E-2</v>
      </c>
      <c r="U842">
        <v>9.0909089999999998E-2</v>
      </c>
      <c r="V842">
        <v>7.9268290000000005E-2</v>
      </c>
      <c r="W842" s="3">
        <f t="shared" si="13"/>
        <v>6.4999435000000008E-2</v>
      </c>
    </row>
    <row r="843" spans="2:23" x14ac:dyDescent="0.3">
      <c r="B843">
        <v>842</v>
      </c>
      <c r="S843">
        <v>2.39521E-2</v>
      </c>
      <c r="T843">
        <v>7.1856290000000003E-2</v>
      </c>
      <c r="U843">
        <v>9.0909089999999998E-2</v>
      </c>
      <c r="V843">
        <v>7.9268290000000005E-2</v>
      </c>
      <c r="W843" s="3">
        <f t="shared" si="13"/>
        <v>6.6496442500000003E-2</v>
      </c>
    </row>
    <row r="844" spans="2:23" x14ac:dyDescent="0.3">
      <c r="B844">
        <v>843</v>
      </c>
      <c r="S844">
        <v>2.39521E-2</v>
      </c>
      <c r="T844">
        <v>7.784431E-2</v>
      </c>
      <c r="U844">
        <v>9.6969700000000006E-2</v>
      </c>
      <c r="V844">
        <v>9.1463409999999995E-2</v>
      </c>
      <c r="W844" s="3">
        <f t="shared" si="13"/>
        <v>7.2557380000000005E-2</v>
      </c>
    </row>
    <row r="845" spans="2:23" x14ac:dyDescent="0.3">
      <c r="B845">
        <v>844</v>
      </c>
      <c r="S845">
        <v>2.39521E-2</v>
      </c>
      <c r="T845">
        <v>8.3832340000000005E-2</v>
      </c>
      <c r="U845">
        <v>9.6969700000000006E-2</v>
      </c>
      <c r="V845">
        <v>8.5365849999999993E-2</v>
      </c>
      <c r="W845" s="3">
        <f t="shared" si="13"/>
        <v>7.2529997499999999E-2</v>
      </c>
    </row>
    <row r="846" spans="2:23" x14ac:dyDescent="0.3">
      <c r="B846">
        <v>845</v>
      </c>
      <c r="T846">
        <v>7.2289160000000005E-2</v>
      </c>
      <c r="U846">
        <v>9.1463409999999995E-2</v>
      </c>
      <c r="V846">
        <v>7.3619630000000005E-2</v>
      </c>
      <c r="W846" s="3">
        <f t="shared" si="13"/>
        <v>7.9124066666666659E-2</v>
      </c>
    </row>
    <row r="847" spans="2:23" x14ac:dyDescent="0.3">
      <c r="B847">
        <v>846</v>
      </c>
      <c r="T847">
        <v>7.2289160000000005E-2</v>
      </c>
      <c r="U847">
        <v>0.10365853999999999</v>
      </c>
      <c r="V847">
        <v>9.2024540000000002E-2</v>
      </c>
      <c r="W847" s="3">
        <f t="shared" si="13"/>
        <v>8.9324079999999986E-2</v>
      </c>
    </row>
    <row r="848" spans="2:23" x14ac:dyDescent="0.3">
      <c r="B848">
        <v>847</v>
      </c>
      <c r="T848">
        <v>7.2289160000000005E-2</v>
      </c>
      <c r="U848">
        <v>0.10365853999999999</v>
      </c>
      <c r="V848">
        <v>9.2024540000000002E-2</v>
      </c>
      <c r="W848" s="3">
        <f t="shared" si="13"/>
        <v>8.9324079999999986E-2</v>
      </c>
    </row>
    <row r="849" spans="2:23" x14ac:dyDescent="0.3">
      <c r="B849">
        <v>848</v>
      </c>
      <c r="T849">
        <v>7.2289160000000005E-2</v>
      </c>
      <c r="U849">
        <v>9.7560980000000005E-2</v>
      </c>
      <c r="V849">
        <v>9.2024540000000002E-2</v>
      </c>
      <c r="W849" s="3">
        <f t="shared" si="13"/>
        <v>8.7291560000000004E-2</v>
      </c>
    </row>
    <row r="850" spans="2:23" x14ac:dyDescent="0.3">
      <c r="B850">
        <v>849</v>
      </c>
      <c r="T850">
        <v>6.6265060000000001E-2</v>
      </c>
      <c r="U850">
        <v>9.1463409999999995E-2</v>
      </c>
      <c r="V850">
        <v>7.9754599999999995E-2</v>
      </c>
      <c r="W850" s="3">
        <f t="shared" si="13"/>
        <v>7.9161023333333344E-2</v>
      </c>
    </row>
    <row r="851" spans="2:23" x14ac:dyDescent="0.3">
      <c r="B851">
        <v>850</v>
      </c>
      <c r="T851">
        <v>6.6265060000000001E-2</v>
      </c>
      <c r="U851">
        <v>9.7560980000000005E-2</v>
      </c>
      <c r="V851">
        <v>7.9754599999999995E-2</v>
      </c>
      <c r="W851" s="3">
        <f t="shared" si="13"/>
        <v>8.1193546666666672E-2</v>
      </c>
    </row>
    <row r="852" spans="2:23" x14ac:dyDescent="0.3">
      <c r="B852">
        <v>851</v>
      </c>
      <c r="T852">
        <v>6.6265060000000001E-2</v>
      </c>
      <c r="U852">
        <v>8.5365849999999993E-2</v>
      </c>
      <c r="V852">
        <v>8.5889569999999998E-2</v>
      </c>
      <c r="W852" s="3">
        <f t="shared" si="13"/>
        <v>7.9173493333333331E-2</v>
      </c>
    </row>
    <row r="853" spans="2:23" x14ac:dyDescent="0.3">
      <c r="B853">
        <v>852</v>
      </c>
      <c r="T853">
        <v>6.6265060000000001E-2</v>
      </c>
      <c r="U853">
        <v>9.1463409999999995E-2</v>
      </c>
      <c r="V853">
        <v>8.5889569999999998E-2</v>
      </c>
      <c r="W853" s="3">
        <f t="shared" si="13"/>
        <v>8.1206013333333341E-2</v>
      </c>
    </row>
    <row r="854" spans="2:23" x14ac:dyDescent="0.3">
      <c r="B854">
        <v>853</v>
      </c>
      <c r="T854">
        <v>6.0240960000000003E-2</v>
      </c>
      <c r="U854">
        <v>7.9268290000000005E-2</v>
      </c>
      <c r="V854">
        <v>7.9754599999999995E-2</v>
      </c>
      <c r="W854" s="3">
        <f t="shared" si="13"/>
        <v>7.3087949999999999E-2</v>
      </c>
    </row>
    <row r="855" spans="2:23" x14ac:dyDescent="0.3">
      <c r="B855">
        <v>854</v>
      </c>
      <c r="T855">
        <v>6.6265060000000001E-2</v>
      </c>
      <c r="U855">
        <v>9.1463409999999995E-2</v>
      </c>
      <c r="V855">
        <v>9.2024540000000002E-2</v>
      </c>
      <c r="W855" s="3">
        <f t="shared" si="13"/>
        <v>8.3251003333333337E-2</v>
      </c>
    </row>
    <row r="856" spans="2:23" x14ac:dyDescent="0.3">
      <c r="B856">
        <v>855</v>
      </c>
      <c r="T856">
        <v>6.0606060000000003E-2</v>
      </c>
      <c r="U856">
        <v>7.9754599999999995E-2</v>
      </c>
      <c r="V856">
        <v>7.4074070000000006E-2</v>
      </c>
      <c r="W856" s="3">
        <f t="shared" si="13"/>
        <v>7.1478243333333344E-2</v>
      </c>
    </row>
    <row r="857" spans="2:23" x14ac:dyDescent="0.3">
      <c r="B857">
        <v>856</v>
      </c>
      <c r="T857">
        <v>6.0606060000000003E-2</v>
      </c>
      <c r="U857">
        <v>8.5889569999999998E-2</v>
      </c>
      <c r="V857">
        <v>9.2592590000000002E-2</v>
      </c>
      <c r="W857" s="3">
        <f t="shared" si="13"/>
        <v>7.9696073333333325E-2</v>
      </c>
    </row>
    <row r="858" spans="2:23" x14ac:dyDescent="0.3">
      <c r="B858">
        <v>857</v>
      </c>
      <c r="T858">
        <v>6.0606060000000003E-2</v>
      </c>
      <c r="U858">
        <v>8.5889569999999998E-2</v>
      </c>
      <c r="V858">
        <v>8.0246910000000005E-2</v>
      </c>
      <c r="W858" s="3">
        <f t="shared" si="13"/>
        <v>7.558084666666666E-2</v>
      </c>
    </row>
    <row r="859" spans="2:23" x14ac:dyDescent="0.3">
      <c r="B859">
        <v>858</v>
      </c>
      <c r="T859">
        <v>6.6666669999999997E-2</v>
      </c>
      <c r="U859">
        <v>8.5889569999999998E-2</v>
      </c>
      <c r="V859">
        <v>8.6419750000000004E-2</v>
      </c>
      <c r="W859" s="3">
        <f t="shared" si="13"/>
        <v>7.9658663333333338E-2</v>
      </c>
    </row>
    <row r="860" spans="2:23" x14ac:dyDescent="0.3">
      <c r="B860">
        <v>859</v>
      </c>
      <c r="T860">
        <v>7.8787880000000005E-2</v>
      </c>
      <c r="U860">
        <v>9.2024540000000002E-2</v>
      </c>
      <c r="V860">
        <v>8.6419750000000004E-2</v>
      </c>
      <c r="W860" s="3">
        <f t="shared" si="13"/>
        <v>8.5744056666666679E-2</v>
      </c>
    </row>
    <row r="861" spans="2:23" x14ac:dyDescent="0.3">
      <c r="B861">
        <v>860</v>
      </c>
      <c r="T861">
        <v>6.6666669999999997E-2</v>
      </c>
      <c r="U861">
        <v>8.5889569999999998E-2</v>
      </c>
      <c r="V861">
        <v>8.6419750000000004E-2</v>
      </c>
      <c r="W861" s="3">
        <f t="shared" si="13"/>
        <v>7.9658663333333338E-2</v>
      </c>
    </row>
    <row r="862" spans="2:23" x14ac:dyDescent="0.3">
      <c r="B862">
        <v>861</v>
      </c>
      <c r="T862">
        <v>6.6666669999999997E-2</v>
      </c>
      <c r="U862">
        <v>8.5889569999999998E-2</v>
      </c>
      <c r="V862">
        <v>8.6419750000000004E-2</v>
      </c>
      <c r="W862" s="3">
        <f t="shared" si="13"/>
        <v>7.9658663333333338E-2</v>
      </c>
    </row>
    <row r="863" spans="2:23" x14ac:dyDescent="0.3">
      <c r="B863">
        <v>862</v>
      </c>
      <c r="T863">
        <v>6.6666669999999997E-2</v>
      </c>
      <c r="U863">
        <v>7.9754599999999995E-2</v>
      </c>
      <c r="V863">
        <v>8.6419750000000004E-2</v>
      </c>
      <c r="W863" s="3">
        <f t="shared" si="13"/>
        <v>7.7613673333333341E-2</v>
      </c>
    </row>
    <row r="864" spans="2:23" x14ac:dyDescent="0.3">
      <c r="B864">
        <v>863</v>
      </c>
      <c r="T864">
        <v>6.0606060000000003E-2</v>
      </c>
      <c r="U864">
        <v>7.3619630000000005E-2</v>
      </c>
      <c r="V864">
        <v>8.6419750000000004E-2</v>
      </c>
      <c r="W864" s="3">
        <f t="shared" si="13"/>
        <v>7.3548480000000013E-2</v>
      </c>
    </row>
    <row r="865" spans="2:23" x14ac:dyDescent="0.3">
      <c r="B865">
        <v>864</v>
      </c>
      <c r="T865">
        <v>6.0606060000000003E-2</v>
      </c>
      <c r="U865">
        <v>7.9754599999999995E-2</v>
      </c>
      <c r="V865">
        <v>7.4074070000000006E-2</v>
      </c>
      <c r="W865" s="3">
        <f t="shared" si="13"/>
        <v>7.1478243333333344E-2</v>
      </c>
    </row>
    <row r="866" spans="2:23" x14ac:dyDescent="0.3">
      <c r="B866">
        <v>865</v>
      </c>
      <c r="T866">
        <v>5.4545450000000002E-2</v>
      </c>
      <c r="U866">
        <v>7.9754599999999995E-2</v>
      </c>
      <c r="V866">
        <v>8.0246910000000005E-2</v>
      </c>
      <c r="W866" s="3">
        <f t="shared" si="13"/>
        <v>7.1515653333333332E-2</v>
      </c>
    </row>
    <row r="867" spans="2:23" x14ac:dyDescent="0.3">
      <c r="B867">
        <v>866</v>
      </c>
      <c r="T867">
        <v>5.4545450000000002E-2</v>
      </c>
      <c r="U867">
        <v>7.3619630000000005E-2</v>
      </c>
      <c r="V867">
        <v>8.0246910000000005E-2</v>
      </c>
      <c r="W867" s="3">
        <f t="shared" si="13"/>
        <v>6.9470663333333335E-2</v>
      </c>
    </row>
    <row r="868" spans="2:23" x14ac:dyDescent="0.3">
      <c r="B868">
        <v>867</v>
      </c>
      <c r="T868">
        <v>5.4545450000000002E-2</v>
      </c>
      <c r="U868">
        <v>7.9754599999999995E-2</v>
      </c>
      <c r="V868">
        <v>8.6419750000000004E-2</v>
      </c>
      <c r="W868" s="3">
        <f t="shared" si="13"/>
        <v>7.3573266666666678E-2</v>
      </c>
    </row>
    <row r="869" spans="2:23" x14ac:dyDescent="0.3">
      <c r="B869">
        <v>868</v>
      </c>
      <c r="T869">
        <v>5.4545450000000002E-2</v>
      </c>
      <c r="U869">
        <v>7.9754599999999995E-2</v>
      </c>
      <c r="V869">
        <v>8.6419750000000004E-2</v>
      </c>
      <c r="W869" s="3">
        <f t="shared" si="13"/>
        <v>7.3573266666666678E-2</v>
      </c>
    </row>
    <row r="870" spans="2:23" x14ac:dyDescent="0.3">
      <c r="B870">
        <v>869</v>
      </c>
      <c r="T870">
        <v>4.2424240000000002E-2</v>
      </c>
      <c r="U870">
        <v>7.9754599999999995E-2</v>
      </c>
      <c r="V870">
        <v>8.0246910000000005E-2</v>
      </c>
      <c r="W870" s="3">
        <f t="shared" si="13"/>
        <v>6.7475250000000001E-2</v>
      </c>
    </row>
    <row r="871" spans="2:23" x14ac:dyDescent="0.3">
      <c r="B871">
        <v>870</v>
      </c>
      <c r="T871">
        <v>5.4545450000000002E-2</v>
      </c>
      <c r="U871">
        <v>9.2024540000000002E-2</v>
      </c>
      <c r="V871">
        <v>8.0246910000000005E-2</v>
      </c>
      <c r="W871" s="3">
        <f t="shared" si="13"/>
        <v>7.5605633333333339E-2</v>
      </c>
    </row>
    <row r="872" spans="2:23" x14ac:dyDescent="0.3">
      <c r="B872">
        <v>871</v>
      </c>
      <c r="T872">
        <v>4.2424240000000002E-2</v>
      </c>
      <c r="U872">
        <v>7.3619630000000005E-2</v>
      </c>
      <c r="V872">
        <v>8.6419750000000004E-2</v>
      </c>
      <c r="W872" s="3">
        <f t="shared" si="13"/>
        <v>6.7487873333333337E-2</v>
      </c>
    </row>
    <row r="873" spans="2:23" x14ac:dyDescent="0.3">
      <c r="B873">
        <v>872</v>
      </c>
      <c r="T873">
        <v>4.2424240000000002E-2</v>
      </c>
      <c r="U873">
        <v>6.1349689999999998E-2</v>
      </c>
      <c r="V873">
        <v>8.0246910000000005E-2</v>
      </c>
      <c r="W873" s="3">
        <f t="shared" si="13"/>
        <v>6.1340280000000004E-2</v>
      </c>
    </row>
    <row r="874" spans="2:23" x14ac:dyDescent="0.3">
      <c r="B874">
        <v>873</v>
      </c>
      <c r="T874">
        <v>3.6363640000000003E-2</v>
      </c>
      <c r="U874">
        <v>6.1349689999999998E-2</v>
      </c>
      <c r="V874">
        <v>7.4074070000000006E-2</v>
      </c>
      <c r="W874" s="3">
        <f t="shared" si="13"/>
        <v>5.7262466666666671E-2</v>
      </c>
    </row>
    <row r="875" spans="2:23" x14ac:dyDescent="0.3">
      <c r="B875">
        <v>874</v>
      </c>
      <c r="T875">
        <v>3.6363640000000003E-2</v>
      </c>
      <c r="U875">
        <v>6.7484660000000002E-2</v>
      </c>
      <c r="V875">
        <v>8.0246910000000005E-2</v>
      </c>
      <c r="W875" s="3">
        <f t="shared" si="13"/>
        <v>6.1365070000000001E-2</v>
      </c>
    </row>
    <row r="876" spans="2:23" x14ac:dyDescent="0.3">
      <c r="B876">
        <v>875</v>
      </c>
      <c r="T876">
        <v>4.2424240000000002E-2</v>
      </c>
      <c r="U876">
        <v>7.3619630000000005E-2</v>
      </c>
      <c r="V876">
        <v>9.2592590000000002E-2</v>
      </c>
      <c r="W876" s="3">
        <f t="shared" si="13"/>
        <v>6.954548666666667E-2</v>
      </c>
    </row>
    <row r="877" spans="2:23" x14ac:dyDescent="0.3">
      <c r="B877">
        <v>876</v>
      </c>
      <c r="T877">
        <v>4.8484850000000003E-2</v>
      </c>
      <c r="U877">
        <v>7.3619630000000005E-2</v>
      </c>
      <c r="V877">
        <v>8.0246910000000005E-2</v>
      </c>
      <c r="W877" s="3">
        <f t="shared" si="13"/>
        <v>6.7450463333333335E-2</v>
      </c>
    </row>
    <row r="878" spans="2:23" x14ac:dyDescent="0.3">
      <c r="B878">
        <v>877</v>
      </c>
      <c r="T878">
        <v>4.2424240000000002E-2</v>
      </c>
      <c r="U878">
        <v>6.7484660000000002E-2</v>
      </c>
      <c r="V878">
        <v>7.4074070000000006E-2</v>
      </c>
      <c r="W878" s="3">
        <f t="shared" si="13"/>
        <v>6.1327656666666674E-2</v>
      </c>
    </row>
    <row r="879" spans="2:23" x14ac:dyDescent="0.3">
      <c r="B879">
        <v>878</v>
      </c>
      <c r="T879">
        <v>4.2424240000000002E-2</v>
      </c>
      <c r="U879">
        <v>7.3619630000000005E-2</v>
      </c>
      <c r="V879">
        <v>8.6419750000000004E-2</v>
      </c>
      <c r="W879" s="3">
        <f t="shared" si="13"/>
        <v>6.7487873333333337E-2</v>
      </c>
    </row>
    <row r="880" spans="2:23" x14ac:dyDescent="0.3">
      <c r="B880">
        <v>879</v>
      </c>
      <c r="T880">
        <v>3.6363640000000003E-2</v>
      </c>
      <c r="U880">
        <v>6.7484660000000002E-2</v>
      </c>
      <c r="V880">
        <v>8.0246910000000005E-2</v>
      </c>
      <c r="W880" s="3">
        <f t="shared" si="13"/>
        <v>6.1365070000000001E-2</v>
      </c>
    </row>
    <row r="881" spans="2:23" x14ac:dyDescent="0.3">
      <c r="B881">
        <v>880</v>
      </c>
      <c r="T881">
        <v>3.0303030000000002E-2</v>
      </c>
      <c r="U881">
        <v>6.1349689999999998E-2</v>
      </c>
      <c r="V881">
        <v>8.0246910000000005E-2</v>
      </c>
      <c r="W881" s="3">
        <f t="shared" si="13"/>
        <v>5.7299876666666666E-2</v>
      </c>
    </row>
    <row r="882" spans="2:23" x14ac:dyDescent="0.3">
      <c r="B882">
        <v>881</v>
      </c>
      <c r="T882">
        <v>3.0303030000000002E-2</v>
      </c>
      <c r="U882">
        <v>6.7484660000000002E-2</v>
      </c>
      <c r="V882">
        <v>8.0246910000000005E-2</v>
      </c>
      <c r="W882" s="3">
        <f t="shared" si="13"/>
        <v>5.9344866666666669E-2</v>
      </c>
    </row>
    <row r="883" spans="2:23" x14ac:dyDescent="0.3">
      <c r="B883">
        <v>882</v>
      </c>
      <c r="T883">
        <v>2.4242420000000001E-2</v>
      </c>
      <c r="U883">
        <v>6.1349689999999998E-2</v>
      </c>
      <c r="V883">
        <v>7.4074070000000006E-2</v>
      </c>
      <c r="W883" s="3">
        <f t="shared" si="13"/>
        <v>5.3222059999999995E-2</v>
      </c>
    </row>
    <row r="884" spans="2:23" x14ac:dyDescent="0.3">
      <c r="B884">
        <v>883</v>
      </c>
      <c r="T884">
        <v>3.0303030000000002E-2</v>
      </c>
      <c r="U884">
        <v>6.7484660000000002E-2</v>
      </c>
      <c r="V884">
        <v>8.0246910000000005E-2</v>
      </c>
      <c r="W884" s="3">
        <f t="shared" si="13"/>
        <v>5.9344866666666669E-2</v>
      </c>
    </row>
    <row r="885" spans="2:23" x14ac:dyDescent="0.3">
      <c r="B885">
        <v>884</v>
      </c>
      <c r="U885">
        <v>7.4074070000000006E-2</v>
      </c>
      <c r="V885">
        <v>8.0745339999999999E-2</v>
      </c>
      <c r="W885" s="3">
        <f t="shared" si="13"/>
        <v>7.7409704999999995E-2</v>
      </c>
    </row>
    <row r="886" spans="2:23" x14ac:dyDescent="0.3">
      <c r="B886">
        <v>885</v>
      </c>
      <c r="U886">
        <v>6.7901230000000007E-2</v>
      </c>
      <c r="V886">
        <v>7.4534160000000002E-2</v>
      </c>
      <c r="W886" s="3">
        <f t="shared" si="13"/>
        <v>7.1217694999999998E-2</v>
      </c>
    </row>
    <row r="887" spans="2:23" x14ac:dyDescent="0.3">
      <c r="B887">
        <v>886</v>
      </c>
      <c r="U887">
        <v>6.7901230000000007E-2</v>
      </c>
      <c r="V887">
        <v>8.0745339999999999E-2</v>
      </c>
      <c r="W887" s="3">
        <f t="shared" si="13"/>
        <v>7.4323285000000003E-2</v>
      </c>
    </row>
    <row r="888" spans="2:23" x14ac:dyDescent="0.3">
      <c r="B888">
        <v>887</v>
      </c>
      <c r="U888">
        <v>6.1728400000000003E-2</v>
      </c>
      <c r="V888">
        <v>7.4534160000000002E-2</v>
      </c>
      <c r="W888" s="3">
        <f t="shared" si="13"/>
        <v>6.8131280000000002E-2</v>
      </c>
    </row>
    <row r="889" spans="2:23" x14ac:dyDescent="0.3">
      <c r="B889">
        <v>888</v>
      </c>
      <c r="U889">
        <v>6.7901230000000007E-2</v>
      </c>
      <c r="V889">
        <v>7.4534160000000002E-2</v>
      </c>
      <c r="W889" s="3">
        <f t="shared" si="13"/>
        <v>7.1217694999999998E-2</v>
      </c>
    </row>
    <row r="890" spans="2:23" x14ac:dyDescent="0.3">
      <c r="B890">
        <v>889</v>
      </c>
      <c r="U890">
        <v>6.7901230000000007E-2</v>
      </c>
      <c r="V890">
        <v>6.8322980000000005E-2</v>
      </c>
      <c r="W890" s="3">
        <f t="shared" si="13"/>
        <v>6.8112105000000006E-2</v>
      </c>
    </row>
    <row r="891" spans="2:23" x14ac:dyDescent="0.3">
      <c r="B891">
        <v>890</v>
      </c>
      <c r="U891">
        <v>6.1728400000000003E-2</v>
      </c>
      <c r="V891">
        <v>6.8322980000000005E-2</v>
      </c>
      <c r="W891" s="3">
        <f t="shared" si="13"/>
        <v>6.5025689999999997E-2</v>
      </c>
    </row>
    <row r="892" spans="2:23" x14ac:dyDescent="0.3">
      <c r="B892">
        <v>891</v>
      </c>
      <c r="U892">
        <v>6.7901230000000007E-2</v>
      </c>
      <c r="V892">
        <v>8.6956519999999995E-2</v>
      </c>
      <c r="W892" s="3">
        <f t="shared" si="13"/>
        <v>7.7428875000000008E-2</v>
      </c>
    </row>
    <row r="893" spans="2:23" x14ac:dyDescent="0.3">
      <c r="B893">
        <v>892</v>
      </c>
      <c r="U893">
        <v>6.1728400000000003E-2</v>
      </c>
      <c r="V893">
        <v>8.0745339999999999E-2</v>
      </c>
      <c r="W893" s="3">
        <f t="shared" si="13"/>
        <v>7.1236870000000008E-2</v>
      </c>
    </row>
    <row r="894" spans="2:23" x14ac:dyDescent="0.3">
      <c r="B894">
        <v>893</v>
      </c>
      <c r="U894">
        <v>4.9382719999999998E-2</v>
      </c>
      <c r="V894">
        <v>7.4534160000000002E-2</v>
      </c>
      <c r="W894" s="3">
        <f t="shared" si="13"/>
        <v>6.1958440000000004E-2</v>
      </c>
    </row>
    <row r="895" spans="2:23" x14ac:dyDescent="0.3">
      <c r="B895">
        <v>894</v>
      </c>
      <c r="U895">
        <v>6.1728400000000003E-2</v>
      </c>
      <c r="V895">
        <v>7.4534160000000002E-2</v>
      </c>
      <c r="W895" s="3">
        <f t="shared" si="13"/>
        <v>6.8131280000000002E-2</v>
      </c>
    </row>
    <row r="896" spans="2:23" x14ac:dyDescent="0.3">
      <c r="B896">
        <v>895</v>
      </c>
      <c r="U896">
        <v>5.5555559999999997E-2</v>
      </c>
      <c r="V896">
        <v>6.2111800000000002E-2</v>
      </c>
      <c r="W896" s="3">
        <f t="shared" si="13"/>
        <v>5.8833679999999999E-2</v>
      </c>
    </row>
    <row r="897" spans="2:23" x14ac:dyDescent="0.3">
      <c r="B897">
        <v>896</v>
      </c>
      <c r="U897">
        <v>5.5555559999999997E-2</v>
      </c>
      <c r="V897">
        <v>6.8322980000000005E-2</v>
      </c>
      <c r="W897" s="3">
        <f t="shared" si="13"/>
        <v>6.1939270000000005E-2</v>
      </c>
    </row>
    <row r="898" spans="2:23" x14ac:dyDescent="0.3">
      <c r="B898">
        <v>897</v>
      </c>
      <c r="U898">
        <v>5.5555559999999997E-2</v>
      </c>
      <c r="V898">
        <v>6.8322980000000005E-2</v>
      </c>
      <c r="W898" s="3">
        <f t="shared" si="13"/>
        <v>6.1939270000000005E-2</v>
      </c>
    </row>
    <row r="899" spans="2:23" x14ac:dyDescent="0.3">
      <c r="B899">
        <v>898</v>
      </c>
      <c r="U899">
        <v>6.1728400000000003E-2</v>
      </c>
      <c r="V899">
        <v>6.8322980000000005E-2</v>
      </c>
      <c r="W899" s="3">
        <f t="shared" ref="W899:W962" si="14">AVERAGE(C899:V899)</f>
        <v>6.5025689999999997E-2</v>
      </c>
    </row>
    <row r="900" spans="2:23" x14ac:dyDescent="0.3">
      <c r="B900">
        <v>899</v>
      </c>
      <c r="U900">
        <v>6.1728400000000003E-2</v>
      </c>
      <c r="V900">
        <v>8.0745339999999999E-2</v>
      </c>
      <c r="W900" s="3">
        <f t="shared" si="14"/>
        <v>7.1236870000000008E-2</v>
      </c>
    </row>
    <row r="901" spans="2:23" x14ac:dyDescent="0.3">
      <c r="B901">
        <v>900</v>
      </c>
      <c r="U901">
        <v>5.5555559999999997E-2</v>
      </c>
      <c r="V901">
        <v>7.4534160000000002E-2</v>
      </c>
      <c r="W901" s="3">
        <f t="shared" si="14"/>
        <v>6.5044859999999996E-2</v>
      </c>
    </row>
    <row r="902" spans="2:23" x14ac:dyDescent="0.3">
      <c r="B902">
        <v>901</v>
      </c>
      <c r="U902">
        <v>4.9382719999999998E-2</v>
      </c>
      <c r="V902">
        <v>6.2111800000000002E-2</v>
      </c>
      <c r="W902" s="3">
        <f t="shared" si="14"/>
        <v>5.574726E-2</v>
      </c>
    </row>
    <row r="903" spans="2:23" x14ac:dyDescent="0.3">
      <c r="B903">
        <v>902</v>
      </c>
      <c r="U903">
        <v>6.1728400000000003E-2</v>
      </c>
      <c r="V903">
        <v>7.4534160000000002E-2</v>
      </c>
      <c r="W903" s="3">
        <f t="shared" si="14"/>
        <v>6.8131280000000002E-2</v>
      </c>
    </row>
    <row r="904" spans="2:23" x14ac:dyDescent="0.3">
      <c r="B904">
        <v>903</v>
      </c>
      <c r="U904">
        <v>4.9382719999999998E-2</v>
      </c>
      <c r="V904">
        <v>6.8322980000000005E-2</v>
      </c>
      <c r="W904" s="3">
        <f t="shared" si="14"/>
        <v>5.8852849999999998E-2</v>
      </c>
    </row>
    <row r="905" spans="2:23" x14ac:dyDescent="0.3">
      <c r="B905">
        <v>904</v>
      </c>
      <c r="U905">
        <v>4.9382719999999998E-2</v>
      </c>
      <c r="V905">
        <v>6.8322980000000005E-2</v>
      </c>
      <c r="W905" s="3">
        <f t="shared" si="14"/>
        <v>5.8852849999999998E-2</v>
      </c>
    </row>
    <row r="906" spans="2:23" x14ac:dyDescent="0.3">
      <c r="B906">
        <v>905</v>
      </c>
      <c r="U906">
        <v>4.9382719999999998E-2</v>
      </c>
      <c r="V906">
        <v>6.8322980000000005E-2</v>
      </c>
      <c r="W906" s="3">
        <f t="shared" si="14"/>
        <v>5.8852849999999998E-2</v>
      </c>
    </row>
    <row r="907" spans="2:23" x14ac:dyDescent="0.3">
      <c r="B907">
        <v>906</v>
      </c>
      <c r="U907">
        <v>4.9382719999999998E-2</v>
      </c>
      <c r="V907">
        <v>6.8322980000000005E-2</v>
      </c>
      <c r="W907" s="3">
        <f t="shared" si="14"/>
        <v>5.8852849999999998E-2</v>
      </c>
    </row>
    <row r="908" spans="2:23" x14ac:dyDescent="0.3">
      <c r="B908">
        <v>907</v>
      </c>
      <c r="U908">
        <v>5.5555559999999997E-2</v>
      </c>
      <c r="V908">
        <v>7.4534160000000002E-2</v>
      </c>
      <c r="W908" s="3">
        <f t="shared" si="14"/>
        <v>6.5044859999999996E-2</v>
      </c>
    </row>
    <row r="909" spans="2:23" x14ac:dyDescent="0.3">
      <c r="B909">
        <v>908</v>
      </c>
      <c r="U909">
        <v>5.5555559999999997E-2</v>
      </c>
      <c r="V909">
        <v>6.2111800000000002E-2</v>
      </c>
      <c r="W909" s="3">
        <f t="shared" si="14"/>
        <v>5.8833679999999999E-2</v>
      </c>
    </row>
    <row r="910" spans="2:23" x14ac:dyDescent="0.3">
      <c r="B910">
        <v>909</v>
      </c>
      <c r="U910">
        <v>4.3209879999999999E-2</v>
      </c>
      <c r="V910">
        <v>6.2111800000000002E-2</v>
      </c>
      <c r="W910" s="3">
        <f t="shared" si="14"/>
        <v>5.266084E-2</v>
      </c>
    </row>
    <row r="911" spans="2:23" x14ac:dyDescent="0.3">
      <c r="B911">
        <v>910</v>
      </c>
      <c r="U911">
        <v>4.9382719999999998E-2</v>
      </c>
      <c r="V911">
        <v>6.2111800000000002E-2</v>
      </c>
      <c r="W911" s="3">
        <f t="shared" si="14"/>
        <v>5.574726E-2</v>
      </c>
    </row>
    <row r="912" spans="2:23" x14ac:dyDescent="0.3">
      <c r="B912">
        <v>911</v>
      </c>
      <c r="U912">
        <v>3.703704E-2</v>
      </c>
      <c r="V912">
        <v>6.2111800000000002E-2</v>
      </c>
      <c r="W912" s="3">
        <f t="shared" si="14"/>
        <v>4.9574420000000001E-2</v>
      </c>
    </row>
    <row r="913" spans="2:23" x14ac:dyDescent="0.3">
      <c r="B913">
        <v>912</v>
      </c>
      <c r="U913">
        <v>3.703704E-2</v>
      </c>
      <c r="V913">
        <v>5.5900619999999998E-2</v>
      </c>
      <c r="W913" s="3">
        <f t="shared" si="14"/>
        <v>4.6468830000000003E-2</v>
      </c>
    </row>
    <row r="914" spans="2:23" x14ac:dyDescent="0.3">
      <c r="B914">
        <v>913</v>
      </c>
      <c r="U914">
        <v>3.1055900000000001E-2</v>
      </c>
      <c r="V914">
        <v>6.25E-2</v>
      </c>
      <c r="W914" s="3">
        <f t="shared" si="14"/>
        <v>4.6777949999999999E-2</v>
      </c>
    </row>
    <row r="915" spans="2:23" x14ac:dyDescent="0.3">
      <c r="B915">
        <v>914</v>
      </c>
      <c r="U915">
        <v>3.1055900000000001E-2</v>
      </c>
      <c r="V915">
        <v>6.25E-2</v>
      </c>
      <c r="W915" s="3">
        <f t="shared" si="14"/>
        <v>4.6777949999999999E-2</v>
      </c>
    </row>
    <row r="916" spans="2:23" x14ac:dyDescent="0.3">
      <c r="B916">
        <v>915</v>
      </c>
      <c r="U916">
        <v>4.3478259999999998E-2</v>
      </c>
      <c r="V916">
        <v>6.8750000000000006E-2</v>
      </c>
      <c r="W916" s="3">
        <f t="shared" si="14"/>
        <v>5.6114129999999998E-2</v>
      </c>
    </row>
    <row r="917" spans="2:23" x14ac:dyDescent="0.3">
      <c r="B917">
        <v>916</v>
      </c>
      <c r="U917">
        <v>4.9689440000000001E-2</v>
      </c>
      <c r="V917">
        <v>6.8750000000000006E-2</v>
      </c>
      <c r="W917" s="3">
        <f t="shared" si="14"/>
        <v>5.9219720000000003E-2</v>
      </c>
    </row>
    <row r="918" spans="2:23" x14ac:dyDescent="0.3">
      <c r="B918">
        <v>917</v>
      </c>
      <c r="U918">
        <v>4.9689440000000001E-2</v>
      </c>
      <c r="V918">
        <v>5.6250000000000001E-2</v>
      </c>
      <c r="W918" s="3">
        <f t="shared" si="14"/>
        <v>5.2969719999999998E-2</v>
      </c>
    </row>
    <row r="919" spans="2:23" x14ac:dyDescent="0.3">
      <c r="B919">
        <v>918</v>
      </c>
      <c r="U919">
        <v>4.9689440000000001E-2</v>
      </c>
      <c r="V919">
        <v>6.8750000000000006E-2</v>
      </c>
      <c r="W919" s="3">
        <f t="shared" si="14"/>
        <v>5.9219720000000003E-2</v>
      </c>
    </row>
    <row r="920" spans="2:23" x14ac:dyDescent="0.3">
      <c r="B920">
        <v>919</v>
      </c>
      <c r="U920">
        <v>4.9689440000000001E-2</v>
      </c>
      <c r="V920">
        <v>5.6250000000000001E-2</v>
      </c>
      <c r="W920" s="3">
        <f t="shared" si="14"/>
        <v>5.2969719999999998E-2</v>
      </c>
    </row>
    <row r="921" spans="2:23" x14ac:dyDescent="0.3">
      <c r="B921">
        <v>920</v>
      </c>
      <c r="U921">
        <v>4.9689440000000001E-2</v>
      </c>
      <c r="V921">
        <v>6.25E-2</v>
      </c>
      <c r="W921" s="3">
        <f t="shared" si="14"/>
        <v>5.6094720000000001E-2</v>
      </c>
    </row>
    <row r="922" spans="2:23" x14ac:dyDescent="0.3">
      <c r="B922">
        <v>921</v>
      </c>
      <c r="U922">
        <v>4.3478259999999998E-2</v>
      </c>
      <c r="V922">
        <v>6.8750000000000006E-2</v>
      </c>
      <c r="W922" s="3">
        <f t="shared" si="14"/>
        <v>5.6114129999999998E-2</v>
      </c>
    </row>
    <row r="923" spans="2:23" x14ac:dyDescent="0.3">
      <c r="B923">
        <v>922</v>
      </c>
      <c r="U923">
        <v>4.3478259999999998E-2</v>
      </c>
      <c r="V923">
        <v>6.8750000000000006E-2</v>
      </c>
      <c r="W923" s="3">
        <f t="shared" si="14"/>
        <v>5.6114129999999998E-2</v>
      </c>
    </row>
    <row r="924" spans="2:23" x14ac:dyDescent="0.3">
      <c r="B924">
        <v>923</v>
      </c>
      <c r="U924">
        <v>4.9689440000000001E-2</v>
      </c>
      <c r="V924">
        <v>7.4999999999999997E-2</v>
      </c>
      <c r="W924" s="3">
        <f t="shared" si="14"/>
        <v>6.2344719999999999E-2</v>
      </c>
    </row>
    <row r="925" spans="2:23" x14ac:dyDescent="0.3">
      <c r="B925">
        <v>924</v>
      </c>
      <c r="U925">
        <v>4.9689440000000001E-2</v>
      </c>
      <c r="V925">
        <v>6.8750000000000006E-2</v>
      </c>
      <c r="W925" s="3">
        <f t="shared" si="14"/>
        <v>5.9219720000000003E-2</v>
      </c>
    </row>
    <row r="926" spans="2:23" x14ac:dyDescent="0.3">
      <c r="B926">
        <v>925</v>
      </c>
      <c r="U926">
        <v>4.3478259999999998E-2</v>
      </c>
      <c r="V926">
        <v>5.6250000000000001E-2</v>
      </c>
      <c r="W926" s="3">
        <f t="shared" si="14"/>
        <v>4.986413E-2</v>
      </c>
    </row>
    <row r="927" spans="2:23" x14ac:dyDescent="0.3">
      <c r="B927">
        <v>926</v>
      </c>
      <c r="U927">
        <v>4.9689440000000001E-2</v>
      </c>
      <c r="V927">
        <v>6.8750000000000006E-2</v>
      </c>
      <c r="W927" s="3">
        <f t="shared" si="14"/>
        <v>5.9219720000000003E-2</v>
      </c>
    </row>
    <row r="928" spans="2:23" x14ac:dyDescent="0.3">
      <c r="B928">
        <v>927</v>
      </c>
      <c r="U928">
        <v>3.7267080000000001E-2</v>
      </c>
      <c r="V928">
        <v>6.25E-2</v>
      </c>
      <c r="W928" s="3">
        <f t="shared" si="14"/>
        <v>4.9883540000000004E-2</v>
      </c>
    </row>
    <row r="929" spans="2:23" x14ac:dyDescent="0.3">
      <c r="B929">
        <v>928</v>
      </c>
      <c r="U929">
        <v>3.7267080000000001E-2</v>
      </c>
      <c r="V929">
        <v>6.25E-2</v>
      </c>
      <c r="W929" s="3">
        <f t="shared" si="14"/>
        <v>4.9883540000000004E-2</v>
      </c>
    </row>
    <row r="930" spans="2:23" x14ac:dyDescent="0.3">
      <c r="B930">
        <v>929</v>
      </c>
      <c r="U930">
        <v>3.7267080000000001E-2</v>
      </c>
      <c r="V930">
        <v>5.6250000000000001E-2</v>
      </c>
      <c r="W930" s="3">
        <f t="shared" si="14"/>
        <v>4.6758540000000001E-2</v>
      </c>
    </row>
    <row r="931" spans="2:23" x14ac:dyDescent="0.3">
      <c r="B931">
        <v>930</v>
      </c>
      <c r="U931">
        <v>3.7267080000000001E-2</v>
      </c>
      <c r="V931">
        <v>5.6250000000000001E-2</v>
      </c>
      <c r="W931" s="3">
        <f t="shared" si="14"/>
        <v>4.6758540000000001E-2</v>
      </c>
    </row>
    <row r="932" spans="2:23" x14ac:dyDescent="0.3">
      <c r="B932">
        <v>931</v>
      </c>
      <c r="U932">
        <v>4.3478259999999998E-2</v>
      </c>
      <c r="V932">
        <v>6.25E-2</v>
      </c>
      <c r="W932" s="3">
        <f t="shared" si="14"/>
        <v>5.2989129999999995E-2</v>
      </c>
    </row>
    <row r="933" spans="2:23" x14ac:dyDescent="0.3">
      <c r="B933">
        <v>932</v>
      </c>
      <c r="U933">
        <v>3.1055900000000001E-2</v>
      </c>
      <c r="V933">
        <v>5.6250000000000001E-2</v>
      </c>
      <c r="W933" s="3">
        <f t="shared" si="14"/>
        <v>4.3652950000000003E-2</v>
      </c>
    </row>
    <row r="934" spans="2:23" x14ac:dyDescent="0.3">
      <c r="B934">
        <v>933</v>
      </c>
      <c r="U934">
        <v>1.8749999999999999E-2</v>
      </c>
      <c r="V934">
        <v>5.6603769999999998E-2</v>
      </c>
      <c r="W934" s="3">
        <f t="shared" si="14"/>
        <v>3.7676885E-2</v>
      </c>
    </row>
    <row r="935" spans="2:23" x14ac:dyDescent="0.3">
      <c r="B935">
        <v>934</v>
      </c>
      <c r="U935">
        <v>2.5000000000000001E-2</v>
      </c>
      <c r="V935">
        <v>5.6603769999999998E-2</v>
      </c>
      <c r="W935" s="3">
        <f t="shared" si="14"/>
        <v>4.0801884999999996E-2</v>
      </c>
    </row>
    <row r="936" spans="2:23" x14ac:dyDescent="0.3">
      <c r="B936">
        <v>935</v>
      </c>
      <c r="U936">
        <v>1.8749999999999999E-2</v>
      </c>
      <c r="V936">
        <v>5.031447E-2</v>
      </c>
      <c r="W936" s="3">
        <f t="shared" si="14"/>
        <v>3.4532235000000001E-2</v>
      </c>
    </row>
    <row r="937" spans="2:23" x14ac:dyDescent="0.3">
      <c r="B937">
        <v>936</v>
      </c>
      <c r="U937">
        <v>1.8749999999999999E-2</v>
      </c>
      <c r="V937">
        <v>5.031447E-2</v>
      </c>
      <c r="W937" s="3">
        <f t="shared" si="14"/>
        <v>3.4532235000000001E-2</v>
      </c>
    </row>
    <row r="938" spans="2:23" x14ac:dyDescent="0.3">
      <c r="B938">
        <v>937</v>
      </c>
      <c r="U938">
        <v>1.8749999999999999E-2</v>
      </c>
      <c r="V938">
        <v>5.031447E-2</v>
      </c>
      <c r="W938" s="3">
        <f t="shared" si="14"/>
        <v>3.4532235000000001E-2</v>
      </c>
    </row>
    <row r="939" spans="2:23" x14ac:dyDescent="0.3">
      <c r="B939">
        <v>938</v>
      </c>
      <c r="U939">
        <v>1.8987339999999998E-2</v>
      </c>
      <c r="V939">
        <v>4.4585989999999999E-2</v>
      </c>
      <c r="W939" s="3">
        <f t="shared" si="14"/>
        <v>3.1786664999999999E-2</v>
      </c>
    </row>
    <row r="940" spans="2:23" x14ac:dyDescent="0.3">
      <c r="B940">
        <v>939</v>
      </c>
      <c r="U940">
        <v>2.5316459999999999E-2</v>
      </c>
      <c r="V940">
        <v>4.4585989999999999E-2</v>
      </c>
      <c r="W940" s="3">
        <f t="shared" si="14"/>
        <v>3.4951225000000002E-2</v>
      </c>
    </row>
    <row r="941" spans="2:23" x14ac:dyDescent="0.3">
      <c r="B941">
        <v>940</v>
      </c>
      <c r="U941">
        <v>2.5316459999999999E-2</v>
      </c>
      <c r="V941">
        <v>5.095541E-2</v>
      </c>
      <c r="W941" s="3">
        <f t="shared" si="14"/>
        <v>3.8135934999999996E-2</v>
      </c>
    </row>
    <row r="942" spans="2:23" x14ac:dyDescent="0.3">
      <c r="B942">
        <v>941</v>
      </c>
      <c r="U942">
        <v>1.8987339999999998E-2</v>
      </c>
      <c r="V942">
        <v>4.4585989999999999E-2</v>
      </c>
      <c r="W942" s="3">
        <f t="shared" si="14"/>
        <v>3.1786664999999999E-2</v>
      </c>
    </row>
    <row r="943" spans="2:23" x14ac:dyDescent="0.3">
      <c r="B943">
        <v>942</v>
      </c>
      <c r="U943">
        <v>2.5316459999999999E-2</v>
      </c>
      <c r="V943">
        <v>4.4585989999999999E-2</v>
      </c>
      <c r="W943" s="3">
        <f t="shared" si="14"/>
        <v>3.4951225000000002E-2</v>
      </c>
    </row>
    <row r="944" spans="2:23" x14ac:dyDescent="0.3">
      <c r="B944">
        <v>943</v>
      </c>
      <c r="U944">
        <v>1.8987339999999998E-2</v>
      </c>
      <c r="V944">
        <v>4.4585989999999999E-2</v>
      </c>
      <c r="W944" s="3">
        <f t="shared" si="14"/>
        <v>3.1786664999999999E-2</v>
      </c>
    </row>
    <row r="945" spans="2:23" x14ac:dyDescent="0.3">
      <c r="B945">
        <v>944</v>
      </c>
      <c r="U945">
        <v>1.8987339999999998E-2</v>
      </c>
      <c r="V945">
        <v>3.8216559999999997E-2</v>
      </c>
      <c r="W945" s="3">
        <f t="shared" si="14"/>
        <v>2.8601949999999998E-2</v>
      </c>
    </row>
    <row r="946" spans="2:23" x14ac:dyDescent="0.3">
      <c r="B946">
        <v>945</v>
      </c>
      <c r="U946">
        <v>1.8987339999999998E-2</v>
      </c>
      <c r="V946">
        <v>4.4585989999999999E-2</v>
      </c>
      <c r="W946" s="3">
        <f t="shared" si="14"/>
        <v>3.1786664999999999E-2</v>
      </c>
    </row>
    <row r="947" spans="2:23" x14ac:dyDescent="0.3">
      <c r="B947">
        <v>946</v>
      </c>
      <c r="U947">
        <v>1.8987339999999998E-2</v>
      </c>
      <c r="V947">
        <v>4.4585989999999999E-2</v>
      </c>
      <c r="W947" s="3">
        <f t="shared" si="14"/>
        <v>3.1786664999999999E-2</v>
      </c>
    </row>
    <row r="948" spans="2:23" x14ac:dyDescent="0.3">
      <c r="B948">
        <v>947</v>
      </c>
      <c r="U948">
        <v>1.8987339999999998E-2</v>
      </c>
      <c r="V948">
        <v>5.095541E-2</v>
      </c>
      <c r="W948" s="3">
        <f t="shared" si="14"/>
        <v>3.4971374999999999E-2</v>
      </c>
    </row>
    <row r="949" spans="2:23" x14ac:dyDescent="0.3">
      <c r="B949">
        <v>948</v>
      </c>
      <c r="U949">
        <v>1.8987339999999998E-2</v>
      </c>
      <c r="V949">
        <v>4.4585989999999999E-2</v>
      </c>
      <c r="W949" s="3">
        <f t="shared" si="14"/>
        <v>3.1786664999999999E-2</v>
      </c>
    </row>
    <row r="950" spans="2:23" x14ac:dyDescent="0.3">
      <c r="B950">
        <v>949</v>
      </c>
      <c r="V950">
        <v>3.8461540000000002E-2</v>
      </c>
      <c r="W950" s="3">
        <f t="shared" si="14"/>
        <v>3.8461540000000002E-2</v>
      </c>
    </row>
    <row r="951" spans="2:23" x14ac:dyDescent="0.3">
      <c r="B951">
        <v>950</v>
      </c>
      <c r="V951">
        <v>5.1282050000000003E-2</v>
      </c>
      <c r="W951" s="3">
        <f t="shared" si="14"/>
        <v>5.1282050000000003E-2</v>
      </c>
    </row>
    <row r="952" spans="2:23" x14ac:dyDescent="0.3">
      <c r="B952">
        <v>951</v>
      </c>
      <c r="V952">
        <v>3.8461540000000002E-2</v>
      </c>
      <c r="W952" s="3">
        <f t="shared" si="14"/>
        <v>3.8461540000000002E-2</v>
      </c>
    </row>
    <row r="953" spans="2:23" x14ac:dyDescent="0.3">
      <c r="B953">
        <v>952</v>
      </c>
      <c r="V953">
        <v>4.4871790000000002E-2</v>
      </c>
      <c r="W953" s="3">
        <f t="shared" si="14"/>
        <v>4.4871790000000002E-2</v>
      </c>
    </row>
    <row r="954" spans="2:23" x14ac:dyDescent="0.3">
      <c r="B954">
        <v>953</v>
      </c>
      <c r="V954">
        <v>4.4871790000000002E-2</v>
      </c>
      <c r="W954" s="3">
        <f t="shared" si="14"/>
        <v>4.4871790000000002E-2</v>
      </c>
    </row>
    <row r="955" spans="2:23" x14ac:dyDescent="0.3">
      <c r="B955">
        <v>954</v>
      </c>
      <c r="V955">
        <v>3.8461540000000002E-2</v>
      </c>
      <c r="W955" s="3">
        <f t="shared" si="14"/>
        <v>3.8461540000000002E-2</v>
      </c>
    </row>
    <row r="956" spans="2:23" x14ac:dyDescent="0.3">
      <c r="B956">
        <v>955</v>
      </c>
      <c r="V956">
        <v>4.516129E-2</v>
      </c>
      <c r="W956" s="3">
        <f t="shared" si="14"/>
        <v>4.516129E-2</v>
      </c>
    </row>
    <row r="957" spans="2:23" x14ac:dyDescent="0.3">
      <c r="B957">
        <v>956</v>
      </c>
      <c r="V957">
        <v>4.516129E-2</v>
      </c>
      <c r="W957" s="3">
        <f t="shared" si="14"/>
        <v>4.516129E-2</v>
      </c>
    </row>
    <row r="958" spans="2:23" x14ac:dyDescent="0.3">
      <c r="B958">
        <v>957</v>
      </c>
      <c r="V958">
        <v>3.8709680000000003E-2</v>
      </c>
      <c r="W958" s="3">
        <f t="shared" si="14"/>
        <v>3.8709680000000003E-2</v>
      </c>
    </row>
    <row r="959" spans="2:23" x14ac:dyDescent="0.3">
      <c r="B959">
        <v>958</v>
      </c>
      <c r="V959">
        <v>4.516129E-2</v>
      </c>
      <c r="W959" s="3">
        <f t="shared" si="14"/>
        <v>4.516129E-2</v>
      </c>
    </row>
    <row r="960" spans="2:23" x14ac:dyDescent="0.3">
      <c r="B960">
        <v>959</v>
      </c>
      <c r="V960">
        <v>3.2258059999999998E-2</v>
      </c>
      <c r="W960" s="3">
        <f t="shared" si="14"/>
        <v>3.2258059999999998E-2</v>
      </c>
    </row>
    <row r="961" spans="2:23" x14ac:dyDescent="0.3">
      <c r="B961">
        <v>960</v>
      </c>
      <c r="V961">
        <v>3.8709680000000003E-2</v>
      </c>
      <c r="W961" s="3">
        <f t="shared" si="14"/>
        <v>3.8709680000000003E-2</v>
      </c>
    </row>
    <row r="962" spans="2:23" x14ac:dyDescent="0.3">
      <c r="B962">
        <v>961</v>
      </c>
      <c r="V962">
        <v>3.8709680000000003E-2</v>
      </c>
      <c r="W962" s="3">
        <f t="shared" si="14"/>
        <v>3.8709680000000003E-2</v>
      </c>
    </row>
    <row r="963" spans="2:23" x14ac:dyDescent="0.3">
      <c r="B963">
        <v>962</v>
      </c>
      <c r="V963">
        <v>3.8709680000000003E-2</v>
      </c>
      <c r="W963" s="3">
        <f t="shared" ref="W963:W997" si="15">AVERAGE(C963:V963)</f>
        <v>3.8709680000000003E-2</v>
      </c>
    </row>
    <row r="964" spans="2:23" x14ac:dyDescent="0.3">
      <c r="B964">
        <v>963</v>
      </c>
      <c r="V964">
        <v>3.8709680000000003E-2</v>
      </c>
      <c r="W964" s="3">
        <f t="shared" si="15"/>
        <v>3.8709680000000003E-2</v>
      </c>
    </row>
    <row r="965" spans="2:23" x14ac:dyDescent="0.3">
      <c r="B965">
        <v>964</v>
      </c>
      <c r="V965">
        <v>5.1612900000000003E-2</v>
      </c>
      <c r="W965" s="3">
        <f t="shared" si="15"/>
        <v>5.1612900000000003E-2</v>
      </c>
    </row>
    <row r="966" spans="2:23" x14ac:dyDescent="0.3">
      <c r="B966">
        <v>965</v>
      </c>
      <c r="V966">
        <v>4.516129E-2</v>
      </c>
      <c r="W966" s="3">
        <f t="shared" si="15"/>
        <v>4.516129E-2</v>
      </c>
    </row>
    <row r="967" spans="2:23" x14ac:dyDescent="0.3">
      <c r="B967">
        <v>966</v>
      </c>
      <c r="V967">
        <v>5.1612900000000003E-2</v>
      </c>
      <c r="W967" s="3">
        <f t="shared" si="15"/>
        <v>5.1612900000000003E-2</v>
      </c>
    </row>
    <row r="968" spans="2:23" x14ac:dyDescent="0.3">
      <c r="B968">
        <v>967</v>
      </c>
      <c r="V968">
        <v>3.8709680000000003E-2</v>
      </c>
      <c r="W968" s="3">
        <f t="shared" si="15"/>
        <v>3.8709680000000003E-2</v>
      </c>
    </row>
    <row r="969" spans="2:23" x14ac:dyDescent="0.3">
      <c r="B969">
        <v>968</v>
      </c>
      <c r="V969">
        <v>3.8709680000000003E-2</v>
      </c>
      <c r="W969" s="3">
        <f t="shared" si="15"/>
        <v>3.8709680000000003E-2</v>
      </c>
    </row>
    <row r="970" spans="2:23" x14ac:dyDescent="0.3">
      <c r="B970">
        <v>969</v>
      </c>
      <c r="V970">
        <v>3.8709680000000003E-2</v>
      </c>
      <c r="W970" s="3">
        <f t="shared" si="15"/>
        <v>3.8709680000000003E-2</v>
      </c>
    </row>
    <row r="971" spans="2:23" x14ac:dyDescent="0.3">
      <c r="B971">
        <v>970</v>
      </c>
      <c r="V971">
        <v>3.8709680000000003E-2</v>
      </c>
      <c r="W971" s="3">
        <f t="shared" si="15"/>
        <v>3.8709680000000003E-2</v>
      </c>
    </row>
    <row r="972" spans="2:23" x14ac:dyDescent="0.3">
      <c r="B972">
        <v>971</v>
      </c>
      <c r="V972">
        <v>3.8709680000000003E-2</v>
      </c>
      <c r="W972" s="3">
        <f t="shared" si="15"/>
        <v>3.8709680000000003E-2</v>
      </c>
    </row>
    <row r="973" spans="2:23" x14ac:dyDescent="0.3">
      <c r="B973">
        <v>972</v>
      </c>
      <c r="V973">
        <v>4.516129E-2</v>
      </c>
      <c r="W973" s="3">
        <f t="shared" si="15"/>
        <v>4.516129E-2</v>
      </c>
    </row>
    <row r="974" spans="2:23" x14ac:dyDescent="0.3">
      <c r="B974">
        <v>973</v>
      </c>
      <c r="V974">
        <v>3.2258059999999998E-2</v>
      </c>
      <c r="W974" s="3">
        <f t="shared" si="15"/>
        <v>3.2258059999999998E-2</v>
      </c>
    </row>
    <row r="975" spans="2:23" x14ac:dyDescent="0.3">
      <c r="B975">
        <v>974</v>
      </c>
      <c r="V975">
        <v>3.8709680000000003E-2</v>
      </c>
      <c r="W975" s="3">
        <f t="shared" si="15"/>
        <v>3.8709680000000003E-2</v>
      </c>
    </row>
    <row r="976" spans="2:23" x14ac:dyDescent="0.3">
      <c r="B976">
        <v>975</v>
      </c>
      <c r="V976">
        <v>3.2258059999999998E-2</v>
      </c>
      <c r="W976" s="3">
        <f t="shared" si="15"/>
        <v>3.2258059999999998E-2</v>
      </c>
    </row>
    <row r="977" spans="2:23" x14ac:dyDescent="0.3">
      <c r="B977">
        <v>976</v>
      </c>
      <c r="V977">
        <v>3.2258059999999998E-2</v>
      </c>
      <c r="W977" s="3">
        <f t="shared" si="15"/>
        <v>3.2258059999999998E-2</v>
      </c>
    </row>
    <row r="978" spans="2:23" x14ac:dyDescent="0.3">
      <c r="B978">
        <v>977</v>
      </c>
      <c r="V978">
        <v>3.8709680000000003E-2</v>
      </c>
      <c r="W978" s="3">
        <f t="shared" si="15"/>
        <v>3.8709680000000003E-2</v>
      </c>
    </row>
    <row r="979" spans="2:23" x14ac:dyDescent="0.3">
      <c r="B979">
        <v>978</v>
      </c>
      <c r="V979">
        <v>3.2258059999999998E-2</v>
      </c>
      <c r="W979" s="3">
        <f t="shared" si="15"/>
        <v>3.2258059999999998E-2</v>
      </c>
    </row>
    <row r="980" spans="2:23" x14ac:dyDescent="0.3">
      <c r="B980">
        <v>979</v>
      </c>
      <c r="V980">
        <v>3.2258059999999998E-2</v>
      </c>
      <c r="W980" s="3">
        <f t="shared" si="15"/>
        <v>3.2258059999999998E-2</v>
      </c>
    </row>
    <row r="981" spans="2:23" x14ac:dyDescent="0.3">
      <c r="B981">
        <v>980</v>
      </c>
      <c r="V981">
        <v>3.2258059999999998E-2</v>
      </c>
      <c r="W981" s="3">
        <f t="shared" si="15"/>
        <v>3.2258059999999998E-2</v>
      </c>
    </row>
    <row r="982" spans="2:23" x14ac:dyDescent="0.3">
      <c r="B982">
        <v>981</v>
      </c>
      <c r="V982">
        <v>2.5806450000000002E-2</v>
      </c>
      <c r="W982" s="3">
        <f t="shared" si="15"/>
        <v>2.5806450000000002E-2</v>
      </c>
    </row>
    <row r="983" spans="2:23" x14ac:dyDescent="0.3">
      <c r="B983">
        <v>982</v>
      </c>
      <c r="V983">
        <v>3.2258059999999998E-2</v>
      </c>
      <c r="W983" s="3">
        <f t="shared" si="15"/>
        <v>3.2258059999999998E-2</v>
      </c>
    </row>
    <row r="984" spans="2:23" x14ac:dyDescent="0.3">
      <c r="B984">
        <v>983</v>
      </c>
      <c r="V984">
        <v>2.5806450000000002E-2</v>
      </c>
      <c r="W984" s="3">
        <f t="shared" si="15"/>
        <v>2.5806450000000002E-2</v>
      </c>
    </row>
    <row r="985" spans="2:23" x14ac:dyDescent="0.3">
      <c r="B985">
        <v>984</v>
      </c>
      <c r="V985">
        <v>2.5806450000000002E-2</v>
      </c>
      <c r="W985" s="3">
        <f t="shared" si="15"/>
        <v>2.5806450000000002E-2</v>
      </c>
    </row>
    <row r="986" spans="2:23" x14ac:dyDescent="0.3">
      <c r="B986">
        <v>985</v>
      </c>
      <c r="V986">
        <v>2.5806450000000002E-2</v>
      </c>
      <c r="W986" s="3">
        <f t="shared" si="15"/>
        <v>2.5806450000000002E-2</v>
      </c>
    </row>
    <row r="987" spans="2:23" x14ac:dyDescent="0.3">
      <c r="B987">
        <v>986</v>
      </c>
      <c r="V987">
        <v>2.5806450000000002E-2</v>
      </c>
      <c r="W987" s="3">
        <f t="shared" si="15"/>
        <v>2.5806450000000002E-2</v>
      </c>
    </row>
    <row r="988" spans="2:23" x14ac:dyDescent="0.3">
      <c r="B988">
        <v>987</v>
      </c>
      <c r="V988">
        <v>3.2467530000000001E-2</v>
      </c>
      <c r="W988" s="3">
        <f t="shared" si="15"/>
        <v>3.2467530000000001E-2</v>
      </c>
    </row>
    <row r="989" spans="2:23" x14ac:dyDescent="0.3">
      <c r="B989">
        <v>988</v>
      </c>
      <c r="V989">
        <v>2.5974029999999999E-2</v>
      </c>
      <c r="W989" s="3">
        <f t="shared" si="15"/>
        <v>2.5974029999999999E-2</v>
      </c>
    </row>
    <row r="990" spans="2:23" x14ac:dyDescent="0.3">
      <c r="B990">
        <v>989</v>
      </c>
      <c r="V990">
        <v>1.3071899999999999E-2</v>
      </c>
      <c r="W990" s="3">
        <f t="shared" si="15"/>
        <v>1.3071899999999999E-2</v>
      </c>
    </row>
    <row r="991" spans="2:23" x14ac:dyDescent="0.3">
      <c r="B991">
        <v>990</v>
      </c>
      <c r="V991">
        <v>1.3071899999999999E-2</v>
      </c>
      <c r="W991" s="3">
        <f t="shared" si="15"/>
        <v>1.3071899999999999E-2</v>
      </c>
    </row>
    <row r="992" spans="2:23" x14ac:dyDescent="0.3">
      <c r="B992">
        <v>991</v>
      </c>
      <c r="V992">
        <v>6.5359499999999996E-3</v>
      </c>
      <c r="W992" s="3">
        <f t="shared" si="15"/>
        <v>6.5359499999999996E-3</v>
      </c>
    </row>
    <row r="993" spans="2:23" x14ac:dyDescent="0.3">
      <c r="B993">
        <v>992</v>
      </c>
      <c r="V993">
        <v>6.5359499999999996E-3</v>
      </c>
      <c r="W993" s="3">
        <f t="shared" si="15"/>
        <v>6.5359499999999996E-3</v>
      </c>
    </row>
    <row r="994" spans="2:23" x14ac:dyDescent="0.3">
      <c r="B994">
        <v>993</v>
      </c>
      <c r="V994">
        <v>6.5359499999999996E-3</v>
      </c>
      <c r="W994" s="3">
        <f t="shared" si="15"/>
        <v>6.5359499999999996E-3</v>
      </c>
    </row>
    <row r="995" spans="2:23" x14ac:dyDescent="0.3">
      <c r="B995">
        <v>994</v>
      </c>
      <c r="V995">
        <v>6.5359499999999996E-3</v>
      </c>
      <c r="W995" s="3">
        <f t="shared" si="15"/>
        <v>6.5359499999999996E-3</v>
      </c>
    </row>
    <row r="996" spans="2:23" x14ac:dyDescent="0.3">
      <c r="B996">
        <v>995</v>
      </c>
      <c r="V996">
        <v>6.5359499999999996E-3</v>
      </c>
      <c r="W996" s="3">
        <f t="shared" si="15"/>
        <v>6.5359499999999996E-3</v>
      </c>
    </row>
    <row r="997" spans="2:23" x14ac:dyDescent="0.3">
      <c r="B997">
        <v>996</v>
      </c>
      <c r="V997">
        <v>6.5359499999999996E-3</v>
      </c>
      <c r="W997" s="3">
        <f t="shared" si="15"/>
        <v>6.5359499999999996E-3</v>
      </c>
    </row>
    <row r="998" spans="2:23" x14ac:dyDescent="0.3">
      <c r="B998">
        <v>997</v>
      </c>
    </row>
    <row r="999" spans="2:23" x14ac:dyDescent="0.3">
      <c r="B999">
        <v>998</v>
      </c>
    </row>
    <row r="1000" spans="2:23" x14ac:dyDescent="0.3">
      <c r="B1000">
        <v>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31789-8570-476D-AE29-7772A7892E89}">
  <dimension ref="B1:W1000"/>
  <sheetViews>
    <sheetView zoomScale="64" workbookViewId="0">
      <selection activeCell="AB13" sqref="AB13"/>
    </sheetView>
  </sheetViews>
  <sheetFormatPr defaultRowHeight="14.4" x14ac:dyDescent="0.3"/>
  <cols>
    <col min="3" max="20" width="11.88671875" bestFit="1" customWidth="1"/>
    <col min="21" max="22" width="12.6640625" bestFit="1" customWidth="1"/>
    <col min="23" max="23" width="8.88671875" style="3"/>
  </cols>
  <sheetData>
    <row r="1" spans="2:23" x14ac:dyDescent="0.3">
      <c r="B1" t="s">
        <v>0</v>
      </c>
      <c r="C1" s="1">
        <v>50</v>
      </c>
      <c r="D1" s="1">
        <v>100</v>
      </c>
      <c r="E1" s="1">
        <v>150</v>
      </c>
      <c r="F1" s="1">
        <v>200</v>
      </c>
      <c r="G1" s="1">
        <v>250</v>
      </c>
      <c r="H1" s="1">
        <v>300</v>
      </c>
      <c r="I1" s="1">
        <v>350</v>
      </c>
      <c r="J1" s="1">
        <v>400</v>
      </c>
      <c r="K1" s="1">
        <v>450</v>
      </c>
      <c r="L1" s="1">
        <v>500</v>
      </c>
      <c r="M1" s="1">
        <v>550</v>
      </c>
      <c r="N1" s="1">
        <v>600</v>
      </c>
      <c r="O1" s="1">
        <v>650</v>
      </c>
      <c r="P1" s="1">
        <v>700</v>
      </c>
      <c r="Q1" s="1">
        <v>750</v>
      </c>
      <c r="R1" s="1">
        <v>800</v>
      </c>
      <c r="S1" s="1">
        <v>850</v>
      </c>
      <c r="T1" s="1">
        <v>900</v>
      </c>
      <c r="U1" s="1">
        <v>950</v>
      </c>
      <c r="V1" s="1">
        <v>1000</v>
      </c>
      <c r="W1" s="2" t="s">
        <v>1</v>
      </c>
    </row>
    <row r="2" spans="2:23" x14ac:dyDescent="0.3">
      <c r="B2">
        <v>1</v>
      </c>
      <c r="C2">
        <v>9.1556460000000006E-2</v>
      </c>
      <c r="D2">
        <v>0.17707796000000001</v>
      </c>
      <c r="E2">
        <v>0.22356654000000001</v>
      </c>
      <c r="F2">
        <v>0.23881401999999999</v>
      </c>
      <c r="G2">
        <v>0.2147541</v>
      </c>
      <c r="H2">
        <v>0.22</v>
      </c>
      <c r="I2">
        <v>0.2447946</v>
      </c>
      <c r="J2">
        <v>0.24187107999999999</v>
      </c>
      <c r="K2">
        <v>0.24409902</v>
      </c>
      <c r="L2">
        <v>0.22956521999999999</v>
      </c>
      <c r="M2">
        <v>0.22878877</v>
      </c>
      <c r="N2">
        <v>0.21685326999999999</v>
      </c>
      <c r="O2">
        <v>0.21264027999999999</v>
      </c>
      <c r="P2">
        <v>0.20225386000000001</v>
      </c>
      <c r="Q2">
        <v>0.18133175000000001</v>
      </c>
      <c r="R2">
        <v>0.17640048</v>
      </c>
      <c r="S2">
        <v>0.17014925</v>
      </c>
      <c r="T2">
        <v>0.16397366999999999</v>
      </c>
      <c r="U2">
        <v>0.16047903999999999</v>
      </c>
      <c r="V2">
        <v>0.15527578</v>
      </c>
      <c r="W2" s="3">
        <f>AVERAGE(C2:V2)</f>
        <v>0.19971225749999999</v>
      </c>
    </row>
    <row r="3" spans="2:23" x14ac:dyDescent="0.3">
      <c r="B3">
        <v>2</v>
      </c>
      <c r="C3">
        <v>8.6469989999999997E-2</v>
      </c>
      <c r="D3">
        <v>0.14919979</v>
      </c>
      <c r="E3">
        <v>0.20305102999999999</v>
      </c>
      <c r="F3">
        <v>0.20107817</v>
      </c>
      <c r="G3">
        <v>0.21748634</v>
      </c>
      <c r="H3">
        <v>0.21944443999999999</v>
      </c>
      <c r="I3">
        <v>0.23916714</v>
      </c>
      <c r="J3">
        <v>0.22932116</v>
      </c>
      <c r="K3">
        <v>0.25791595</v>
      </c>
      <c r="L3">
        <v>0.24115942000000001</v>
      </c>
      <c r="M3">
        <v>0.24751317</v>
      </c>
      <c r="N3">
        <v>0.23335297999999999</v>
      </c>
      <c r="O3">
        <v>0.24808032999999999</v>
      </c>
      <c r="P3">
        <v>0.23606168</v>
      </c>
      <c r="Q3">
        <v>0.22948869999999999</v>
      </c>
      <c r="R3">
        <v>0.22169248999999999</v>
      </c>
      <c r="S3">
        <v>0.21074627000000001</v>
      </c>
      <c r="T3">
        <v>0.20586475000000001</v>
      </c>
      <c r="U3">
        <v>0.20299401</v>
      </c>
      <c r="V3">
        <v>0.19664269000000001</v>
      </c>
      <c r="W3" s="3">
        <f t="shared" ref="W3:W66" si="0">AVERAGE(C3:V3)</f>
        <v>0.213836525</v>
      </c>
    </row>
    <row r="4" spans="2:23" x14ac:dyDescent="0.3">
      <c r="B4">
        <v>3</v>
      </c>
      <c r="C4">
        <v>7.9348929999999998E-2</v>
      </c>
      <c r="D4">
        <v>0.1326794</v>
      </c>
      <c r="E4">
        <v>0.19200421000000001</v>
      </c>
      <c r="F4">
        <v>0.19299190999999999</v>
      </c>
      <c r="G4">
        <v>0.22349727</v>
      </c>
      <c r="H4">
        <v>0.23</v>
      </c>
      <c r="I4">
        <v>0.23185143999999999</v>
      </c>
      <c r="J4">
        <v>0.23445521999999999</v>
      </c>
      <c r="K4">
        <v>0.23546344</v>
      </c>
      <c r="L4">
        <v>0.22434783</v>
      </c>
      <c r="M4">
        <v>0.22176712000000001</v>
      </c>
      <c r="N4">
        <v>0.21272833999999999</v>
      </c>
      <c r="O4">
        <v>0.21500295</v>
      </c>
      <c r="P4">
        <v>0.20403320999999999</v>
      </c>
      <c r="Q4">
        <v>0.21462545</v>
      </c>
      <c r="R4">
        <v>0.20619784999999999</v>
      </c>
      <c r="S4">
        <v>0.20597014999999999</v>
      </c>
      <c r="T4">
        <v>0.19928187</v>
      </c>
      <c r="U4">
        <v>0.2011976</v>
      </c>
      <c r="V4">
        <v>0.19484412000000001</v>
      </c>
      <c r="W4" s="3">
        <f t="shared" si="0"/>
        <v>0.20261441550000003</v>
      </c>
    </row>
    <row r="5" spans="2:23" x14ac:dyDescent="0.3">
      <c r="B5">
        <v>4</v>
      </c>
      <c r="C5">
        <v>7.222787E-2</v>
      </c>
      <c r="D5">
        <v>0.12132163</v>
      </c>
      <c r="E5">
        <v>0.18148343</v>
      </c>
      <c r="F5">
        <v>0.17304581999999999</v>
      </c>
      <c r="G5">
        <v>0.19781420999999999</v>
      </c>
      <c r="H5">
        <v>0.20166666999999999</v>
      </c>
      <c r="I5">
        <v>0.21496904999999999</v>
      </c>
      <c r="J5">
        <v>0.21220764</v>
      </c>
      <c r="K5">
        <v>0.21531375999999999</v>
      </c>
      <c r="L5">
        <v>0.20173912999999999</v>
      </c>
      <c r="M5">
        <v>0.19133996</v>
      </c>
      <c r="N5">
        <v>0.18208603000000001</v>
      </c>
      <c r="O5">
        <v>0.19373892000000001</v>
      </c>
      <c r="P5">
        <v>0.18386714000000001</v>
      </c>
      <c r="Q5">
        <v>0.19619501</v>
      </c>
      <c r="R5">
        <v>0.18653159</v>
      </c>
      <c r="S5">
        <v>0.19582089999999999</v>
      </c>
      <c r="T5">
        <v>0.18910832</v>
      </c>
      <c r="U5">
        <v>0.19101795999999999</v>
      </c>
      <c r="V5">
        <v>0.18525179999999999</v>
      </c>
      <c r="W5" s="3">
        <f t="shared" si="0"/>
        <v>0.18433734199999996</v>
      </c>
    </row>
    <row r="6" spans="2:23" x14ac:dyDescent="0.3">
      <c r="B6">
        <v>5</v>
      </c>
      <c r="C6">
        <v>7.3245169999999998E-2</v>
      </c>
      <c r="D6">
        <v>0.11977284000000001</v>
      </c>
      <c r="E6">
        <v>0.16991057000000001</v>
      </c>
      <c r="F6">
        <v>0.15687332000000001</v>
      </c>
      <c r="G6">
        <v>0.17759563</v>
      </c>
      <c r="H6">
        <v>0.18</v>
      </c>
      <c r="I6">
        <v>0.20258862999999999</v>
      </c>
      <c r="J6">
        <v>0.19623503</v>
      </c>
      <c r="K6">
        <v>0.19573978</v>
      </c>
      <c r="L6">
        <v>0.18144927999999999</v>
      </c>
      <c r="M6">
        <v>0.17788180000000001</v>
      </c>
      <c r="N6">
        <v>0.16853270000000001</v>
      </c>
      <c r="O6">
        <v>0.17247489999999999</v>
      </c>
      <c r="P6">
        <v>0.16132858999999999</v>
      </c>
      <c r="Q6">
        <v>0.17776457000000001</v>
      </c>
      <c r="R6">
        <v>0.16984505</v>
      </c>
      <c r="S6">
        <v>0.17611940000000001</v>
      </c>
      <c r="T6">
        <v>0.16935966</v>
      </c>
      <c r="U6">
        <v>0.17245509000000001</v>
      </c>
      <c r="V6">
        <v>0.16666666999999999</v>
      </c>
      <c r="W6" s="3">
        <f t="shared" si="0"/>
        <v>0.16829193400000003</v>
      </c>
    </row>
    <row r="7" spans="2:23" x14ac:dyDescent="0.3">
      <c r="B7">
        <v>6</v>
      </c>
      <c r="C7">
        <v>6.8667339999999993E-2</v>
      </c>
      <c r="D7">
        <v>0.10996386</v>
      </c>
      <c r="E7">
        <v>0.17411888</v>
      </c>
      <c r="F7">
        <v>0.15902964999999999</v>
      </c>
      <c r="G7">
        <v>0.17540984000000001</v>
      </c>
      <c r="H7">
        <v>0.17333333000000001</v>
      </c>
      <c r="I7">
        <v>0.18683174</v>
      </c>
      <c r="J7">
        <v>0.17798059999999999</v>
      </c>
      <c r="K7">
        <v>0.18652850000000001</v>
      </c>
      <c r="L7">
        <v>0.17217391000000001</v>
      </c>
      <c r="M7">
        <v>0.17495611</v>
      </c>
      <c r="N7">
        <v>0.16440778</v>
      </c>
      <c r="O7">
        <v>0.17188423</v>
      </c>
      <c r="P7">
        <v>0.16073546999999999</v>
      </c>
      <c r="Q7">
        <v>0.17419738000000001</v>
      </c>
      <c r="R7">
        <v>0.16746126</v>
      </c>
      <c r="S7">
        <v>0.17074627000000001</v>
      </c>
      <c r="T7">
        <v>0.16397366999999999</v>
      </c>
      <c r="U7">
        <v>0.16646706999999999</v>
      </c>
      <c r="V7">
        <v>0.16067145999999999</v>
      </c>
      <c r="W7" s="3">
        <f t="shared" si="0"/>
        <v>0.16297691749999998</v>
      </c>
    </row>
    <row r="8" spans="2:23" x14ac:dyDescent="0.3">
      <c r="B8">
        <v>7</v>
      </c>
      <c r="C8">
        <v>6.1577609999999998E-2</v>
      </c>
      <c r="D8">
        <v>9.9173549999999999E-2</v>
      </c>
      <c r="E8">
        <v>0.16315789</v>
      </c>
      <c r="F8">
        <v>0.14509169</v>
      </c>
      <c r="G8">
        <v>0.16621104</v>
      </c>
      <c r="H8">
        <v>0.16175653000000001</v>
      </c>
      <c r="I8">
        <v>0.17736486000000001</v>
      </c>
      <c r="J8">
        <v>0.16723743999999999</v>
      </c>
      <c r="K8">
        <v>0.17338709999999999</v>
      </c>
      <c r="L8">
        <v>0.15893271</v>
      </c>
      <c r="M8">
        <v>0.15866511</v>
      </c>
      <c r="N8">
        <v>0.14799528000000001</v>
      </c>
      <c r="O8">
        <v>0.16193853</v>
      </c>
      <c r="P8">
        <v>0.15074183999999999</v>
      </c>
      <c r="Q8">
        <v>0.16240333000000001</v>
      </c>
      <c r="R8">
        <v>0.15682767</v>
      </c>
      <c r="S8">
        <v>0.16129031999999999</v>
      </c>
      <c r="T8">
        <v>0.15508981999999999</v>
      </c>
      <c r="U8">
        <v>0.15997602999999999</v>
      </c>
      <c r="V8">
        <v>0.15536892999999999</v>
      </c>
      <c r="W8" s="3">
        <f t="shared" si="0"/>
        <v>0.15220936400000001</v>
      </c>
    </row>
    <row r="9" spans="2:23" x14ac:dyDescent="0.3">
      <c r="B9">
        <v>8</v>
      </c>
      <c r="C9">
        <v>6.5139950000000002E-2</v>
      </c>
      <c r="D9">
        <v>0.10020661</v>
      </c>
      <c r="E9">
        <v>0.16157895</v>
      </c>
      <c r="F9">
        <v>0.14131606999999999</v>
      </c>
      <c r="G9">
        <v>0.16785127999999999</v>
      </c>
      <c r="H9">
        <v>0.1606448</v>
      </c>
      <c r="I9">
        <v>0.16835586</v>
      </c>
      <c r="J9">
        <v>0.15639269</v>
      </c>
      <c r="K9">
        <v>0.17108295000000001</v>
      </c>
      <c r="L9">
        <v>0.15661253</v>
      </c>
      <c r="M9">
        <v>0.15866511</v>
      </c>
      <c r="N9">
        <v>0.14917453</v>
      </c>
      <c r="O9">
        <v>0.16193853</v>
      </c>
      <c r="P9">
        <v>0.15074183999999999</v>
      </c>
      <c r="Q9">
        <v>0.16002379999999999</v>
      </c>
      <c r="R9">
        <v>0.15205725</v>
      </c>
      <c r="S9">
        <v>0.15770608999999999</v>
      </c>
      <c r="T9">
        <v>0.15149700999999999</v>
      </c>
      <c r="U9">
        <v>0.15817855</v>
      </c>
      <c r="V9">
        <v>0.15236953</v>
      </c>
      <c r="W9" s="3">
        <f t="shared" si="0"/>
        <v>0.1500766965</v>
      </c>
    </row>
    <row r="10" spans="2:23" x14ac:dyDescent="0.3">
      <c r="B10">
        <v>9</v>
      </c>
      <c r="C10">
        <v>5.7564949999999997E-2</v>
      </c>
      <c r="D10">
        <v>9.5656669999999999E-2</v>
      </c>
      <c r="E10">
        <v>0.16122233999999999</v>
      </c>
      <c r="F10">
        <v>0.13390928999999999</v>
      </c>
      <c r="G10">
        <v>0.15927749999999999</v>
      </c>
      <c r="H10">
        <v>0.15191987000000001</v>
      </c>
      <c r="I10">
        <v>0.17305524</v>
      </c>
      <c r="J10">
        <v>0.16057142999999999</v>
      </c>
      <c r="K10">
        <v>0.16782006999999999</v>
      </c>
      <c r="L10">
        <v>0.15447153999999999</v>
      </c>
      <c r="M10">
        <v>0.15357562</v>
      </c>
      <c r="N10">
        <v>0.14403778</v>
      </c>
      <c r="O10">
        <v>0.16153845999999999</v>
      </c>
      <c r="P10">
        <v>0.15032680000000001</v>
      </c>
      <c r="Q10">
        <v>0.16081001</v>
      </c>
      <c r="R10">
        <v>0.15164179</v>
      </c>
      <c r="S10">
        <v>0.15789474000000001</v>
      </c>
      <c r="T10">
        <v>0.15167865999999999</v>
      </c>
      <c r="U10">
        <v>0.15836833</v>
      </c>
      <c r="V10">
        <v>0.15255255000000001</v>
      </c>
      <c r="W10" s="3">
        <f t="shared" si="0"/>
        <v>0.14789468200000006</v>
      </c>
    </row>
    <row r="11" spans="2:23" x14ac:dyDescent="0.3">
      <c r="B11">
        <v>10</v>
      </c>
      <c r="C11">
        <v>5.9183670000000001E-2</v>
      </c>
      <c r="D11">
        <v>8.6483690000000002E-2</v>
      </c>
      <c r="E11">
        <v>0.13931398</v>
      </c>
      <c r="F11">
        <v>0.1249324</v>
      </c>
      <c r="G11">
        <v>0.15241228000000001</v>
      </c>
      <c r="H11">
        <v>0.1477146</v>
      </c>
      <c r="I11">
        <v>0.15866742</v>
      </c>
      <c r="J11">
        <v>0.15054379000000001</v>
      </c>
      <c r="K11">
        <v>0.16233391</v>
      </c>
      <c r="L11">
        <v>0.15241419</v>
      </c>
      <c r="M11">
        <v>0.15032296000000001</v>
      </c>
      <c r="N11">
        <v>0.14251922</v>
      </c>
      <c r="O11">
        <v>0.15174867</v>
      </c>
      <c r="P11">
        <v>0.14047619</v>
      </c>
      <c r="Q11">
        <v>0.14140811</v>
      </c>
      <c r="R11">
        <v>0.13456937999999999</v>
      </c>
      <c r="S11">
        <v>0.14260036000000001</v>
      </c>
      <c r="T11">
        <v>0.13693694000000001</v>
      </c>
      <c r="U11">
        <v>0.140625</v>
      </c>
      <c r="V11">
        <v>0.13477738</v>
      </c>
      <c r="W11" s="3">
        <f t="shared" si="0"/>
        <v>0.13749920700000001</v>
      </c>
    </row>
    <row r="12" spans="2:23" x14ac:dyDescent="0.3">
      <c r="B12">
        <v>11</v>
      </c>
      <c r="C12">
        <v>5.2604699999999997E-2</v>
      </c>
      <c r="D12">
        <v>8.5536550000000003E-2</v>
      </c>
      <c r="E12">
        <v>0.13681985999999999</v>
      </c>
      <c r="F12">
        <v>0.122902</v>
      </c>
      <c r="G12">
        <v>0.14709111</v>
      </c>
      <c r="H12">
        <v>0.14397320999999999</v>
      </c>
      <c r="I12">
        <v>0.15488977000000001</v>
      </c>
      <c r="J12">
        <v>0.14441261</v>
      </c>
      <c r="K12">
        <v>0.15326777999999999</v>
      </c>
      <c r="L12">
        <v>0.14676761999999999</v>
      </c>
      <c r="M12">
        <v>0.14109347</v>
      </c>
      <c r="N12">
        <v>0.13380698999999999</v>
      </c>
      <c r="O12">
        <v>0.14124629</v>
      </c>
      <c r="P12">
        <v>0.13170440999999999</v>
      </c>
      <c r="Q12">
        <v>0.13082437</v>
      </c>
      <c r="R12">
        <v>0.12574850000000001</v>
      </c>
      <c r="S12">
        <v>0.13557289</v>
      </c>
      <c r="T12">
        <v>0.12988574999999999</v>
      </c>
      <c r="U12">
        <v>0.13477738</v>
      </c>
      <c r="V12">
        <v>0.13012048000000001</v>
      </c>
      <c r="W12" s="3">
        <f t="shared" si="0"/>
        <v>0.13115228700000001</v>
      </c>
    </row>
    <row r="13" spans="2:23" x14ac:dyDescent="0.3">
      <c r="B13">
        <v>12</v>
      </c>
      <c r="C13">
        <v>5.4871789999999997E-2</v>
      </c>
      <c r="D13">
        <v>8.4331080000000003E-2</v>
      </c>
      <c r="E13">
        <v>0.13846153999999999</v>
      </c>
      <c r="F13">
        <v>0.12724307000000001</v>
      </c>
      <c r="G13">
        <v>0.14222712000000001</v>
      </c>
      <c r="H13">
        <v>0.13845291000000001</v>
      </c>
      <c r="I13">
        <v>0.14764337999999999</v>
      </c>
      <c r="J13">
        <v>0.13816925999999999</v>
      </c>
      <c r="K13">
        <v>0.14584543999999999</v>
      </c>
      <c r="L13">
        <v>0.13984785999999999</v>
      </c>
      <c r="M13">
        <v>0.14116951999999999</v>
      </c>
      <c r="N13">
        <v>0.13384889999999999</v>
      </c>
      <c r="O13">
        <v>0.13357184999999999</v>
      </c>
      <c r="P13">
        <v>0.1239521</v>
      </c>
      <c r="Q13">
        <v>0.12545017999999999</v>
      </c>
      <c r="R13">
        <v>0.12033694</v>
      </c>
      <c r="S13">
        <v>0.13261001</v>
      </c>
      <c r="T13">
        <v>0.12688822</v>
      </c>
      <c r="U13">
        <v>0.12696493</v>
      </c>
      <c r="V13">
        <v>0.12348668</v>
      </c>
      <c r="W13" s="3">
        <f t="shared" si="0"/>
        <v>0.12726863900000002</v>
      </c>
    </row>
    <row r="14" spans="2:23" x14ac:dyDescent="0.3">
      <c r="B14">
        <v>13</v>
      </c>
      <c r="C14">
        <v>5.3065429999999997E-2</v>
      </c>
      <c r="D14">
        <v>8.1589960000000003E-2</v>
      </c>
      <c r="E14">
        <v>0.12899786999999999</v>
      </c>
      <c r="F14">
        <v>0.11639344</v>
      </c>
      <c r="G14">
        <v>0.13905817000000001</v>
      </c>
      <c r="H14">
        <v>0.13464788999999999</v>
      </c>
      <c r="I14">
        <v>0.1466895</v>
      </c>
      <c r="J14">
        <v>0.13888888999999999</v>
      </c>
      <c r="K14">
        <v>0.14369159000000001</v>
      </c>
      <c r="L14">
        <v>0.13764705999999999</v>
      </c>
      <c r="M14">
        <v>0.13539192</v>
      </c>
      <c r="N14">
        <v>0.12799042999999999</v>
      </c>
      <c r="O14">
        <v>0.13129495999999999</v>
      </c>
      <c r="P14">
        <v>0.12161349</v>
      </c>
      <c r="Q14">
        <v>0.12130356</v>
      </c>
      <c r="R14">
        <v>0.11736236999999999</v>
      </c>
      <c r="S14">
        <v>0.12969696999999999</v>
      </c>
      <c r="T14">
        <v>0.12393682</v>
      </c>
      <c r="U14">
        <v>0.12097264000000001</v>
      </c>
      <c r="V14">
        <v>0.11625075999999999</v>
      </c>
      <c r="W14" s="3">
        <f t="shared" si="0"/>
        <v>0.12332418600000002</v>
      </c>
    </row>
    <row r="15" spans="2:23" x14ac:dyDescent="0.3">
      <c r="B15">
        <v>14</v>
      </c>
      <c r="C15">
        <v>5.1840329999999997E-2</v>
      </c>
      <c r="D15">
        <v>7.9473680000000005E-2</v>
      </c>
      <c r="E15">
        <v>0.12982832999999999</v>
      </c>
      <c r="F15">
        <v>0.11771176999999999</v>
      </c>
      <c r="G15">
        <v>0.13775794999999999</v>
      </c>
      <c r="H15">
        <v>0.13499716</v>
      </c>
      <c r="I15">
        <v>0.14022989</v>
      </c>
      <c r="J15">
        <v>0.13811188999999999</v>
      </c>
      <c r="K15">
        <v>0.14352941</v>
      </c>
      <c r="L15">
        <v>0.13803318000000001</v>
      </c>
      <c r="M15">
        <v>0.13098086</v>
      </c>
      <c r="N15">
        <v>0.12349398</v>
      </c>
      <c r="O15">
        <v>0.12801931999999999</v>
      </c>
      <c r="P15">
        <v>0.11885991999999999</v>
      </c>
      <c r="Q15">
        <v>0.11854103000000001</v>
      </c>
      <c r="R15">
        <v>0.11456429</v>
      </c>
      <c r="S15">
        <v>0.12271062000000001</v>
      </c>
      <c r="T15">
        <v>0.11689106</v>
      </c>
      <c r="U15">
        <v>0.11635028</v>
      </c>
      <c r="V15">
        <v>0.11281422000000001</v>
      </c>
      <c r="W15" s="3">
        <f t="shared" si="0"/>
        <v>0.12073695850000002</v>
      </c>
    </row>
    <row r="16" spans="2:23" x14ac:dyDescent="0.3">
      <c r="B16">
        <v>15</v>
      </c>
      <c r="C16">
        <v>4.7021939999999998E-2</v>
      </c>
      <c r="D16">
        <v>7.4801060000000003E-2</v>
      </c>
      <c r="E16">
        <v>0.13142239</v>
      </c>
      <c r="F16">
        <v>0.11536328</v>
      </c>
      <c r="G16">
        <v>0.13329584</v>
      </c>
      <c r="H16">
        <v>0.12929061999999999</v>
      </c>
      <c r="I16">
        <v>0.14086957</v>
      </c>
      <c r="J16">
        <v>0.13639035999999999</v>
      </c>
      <c r="K16">
        <v>0.13827892999999999</v>
      </c>
      <c r="L16">
        <v>0.13269576</v>
      </c>
      <c r="M16">
        <v>0.12613156</v>
      </c>
      <c r="N16">
        <v>0.11975684</v>
      </c>
      <c r="O16">
        <v>0.12797074999999999</v>
      </c>
      <c r="P16">
        <v>0.11933905</v>
      </c>
      <c r="Q16">
        <v>0.11595092</v>
      </c>
      <c r="R16">
        <v>0.11193112</v>
      </c>
      <c r="S16">
        <v>0.11891559</v>
      </c>
      <c r="T16">
        <v>0.11303274000000001</v>
      </c>
      <c r="U16">
        <v>0.1131026</v>
      </c>
      <c r="V16">
        <v>0.10705446</v>
      </c>
      <c r="W16" s="3">
        <f t="shared" si="0"/>
        <v>0.117630769</v>
      </c>
    </row>
    <row r="17" spans="2:23" x14ac:dyDescent="0.3">
      <c r="B17">
        <v>16</v>
      </c>
      <c r="C17">
        <v>5.0105490000000003E-2</v>
      </c>
      <c r="D17">
        <v>7.0166039999999999E-2</v>
      </c>
      <c r="E17">
        <v>0.11851447</v>
      </c>
      <c r="F17">
        <v>0.10420168</v>
      </c>
      <c r="G17">
        <v>0.13068182</v>
      </c>
      <c r="H17">
        <v>0.12947976999999999</v>
      </c>
      <c r="I17">
        <v>0.13766842000000001</v>
      </c>
      <c r="J17">
        <v>0.13428402</v>
      </c>
      <c r="K17">
        <v>0.14097181</v>
      </c>
      <c r="L17">
        <v>0.13655589000000001</v>
      </c>
      <c r="M17">
        <v>0.12629652</v>
      </c>
      <c r="N17">
        <v>0.11985249000000001</v>
      </c>
      <c r="O17">
        <v>0.12939001999999999</v>
      </c>
      <c r="P17">
        <v>0.12066832</v>
      </c>
      <c r="Q17">
        <v>0.11972705</v>
      </c>
      <c r="R17">
        <v>0.11567164000000001</v>
      </c>
      <c r="S17">
        <v>0.11900312</v>
      </c>
      <c r="T17">
        <v>0.11305434</v>
      </c>
      <c r="U17">
        <v>0.11375</v>
      </c>
      <c r="V17">
        <v>0.11013766999999999</v>
      </c>
      <c r="W17" s="3">
        <f t="shared" si="0"/>
        <v>0.11700902899999999</v>
      </c>
    </row>
    <row r="18" spans="2:23" x14ac:dyDescent="0.3">
      <c r="B18">
        <v>17</v>
      </c>
      <c r="C18">
        <v>4.6560850000000001E-2</v>
      </c>
      <c r="D18">
        <v>6.6630839999999997E-2</v>
      </c>
      <c r="E18">
        <v>0.11287671000000001</v>
      </c>
      <c r="F18">
        <v>0.10061832</v>
      </c>
      <c r="G18">
        <v>0.12371722</v>
      </c>
      <c r="H18">
        <v>0.12645012</v>
      </c>
      <c r="I18">
        <v>0.13991770000000001</v>
      </c>
      <c r="J18">
        <v>0.13536076</v>
      </c>
      <c r="K18">
        <v>0.13606261</v>
      </c>
      <c r="L18">
        <v>0.13280776</v>
      </c>
      <c r="M18">
        <v>0.12676055999999999</v>
      </c>
      <c r="N18">
        <v>0.12029611</v>
      </c>
      <c r="O18">
        <v>0.12615955000000001</v>
      </c>
      <c r="P18">
        <v>0.11863354</v>
      </c>
      <c r="Q18">
        <v>0.11581569</v>
      </c>
      <c r="R18">
        <v>0.11298377</v>
      </c>
      <c r="S18">
        <v>0.11694809</v>
      </c>
      <c r="T18">
        <v>0.11097179</v>
      </c>
      <c r="U18">
        <v>0.1097867</v>
      </c>
      <c r="V18">
        <v>0.10741206</v>
      </c>
      <c r="W18" s="3">
        <f t="shared" si="0"/>
        <v>0.1143385375</v>
      </c>
    </row>
    <row r="19" spans="2:23" x14ac:dyDescent="0.3">
      <c r="B19">
        <v>18</v>
      </c>
      <c r="C19">
        <v>4.8962209999999999E-2</v>
      </c>
      <c r="D19">
        <v>5.8378380000000001E-2</v>
      </c>
      <c r="E19">
        <v>0.10529217</v>
      </c>
      <c r="F19">
        <v>9.3325790000000006E-2</v>
      </c>
      <c r="G19">
        <v>0.12277681999999999</v>
      </c>
      <c r="H19">
        <v>0.12084063</v>
      </c>
      <c r="I19">
        <v>0.13254437999999999</v>
      </c>
      <c r="J19">
        <v>0.13025210000000001</v>
      </c>
      <c r="K19">
        <v>0.13151515</v>
      </c>
      <c r="L19">
        <v>0.12698413</v>
      </c>
      <c r="M19">
        <v>0.12207152</v>
      </c>
      <c r="N19">
        <v>0.11552795</v>
      </c>
      <c r="O19">
        <v>0.12079701</v>
      </c>
      <c r="P19">
        <v>0.11194497</v>
      </c>
      <c r="Q19">
        <v>0.11410658</v>
      </c>
      <c r="R19">
        <v>0.10999370999999999</v>
      </c>
      <c r="S19">
        <v>0.11209068</v>
      </c>
      <c r="T19">
        <v>0.10606061</v>
      </c>
      <c r="U19">
        <v>0.10423246999999999</v>
      </c>
      <c r="V19">
        <v>0.10056925999999999</v>
      </c>
      <c r="W19" s="3">
        <f t="shared" si="0"/>
        <v>0.10941332600000001</v>
      </c>
    </row>
    <row r="20" spans="2:23" x14ac:dyDescent="0.3">
      <c r="B20">
        <v>19</v>
      </c>
      <c r="C20">
        <v>4.9356219999999999E-2</v>
      </c>
      <c r="D20">
        <v>6.3215259999999995E-2</v>
      </c>
      <c r="E20">
        <v>0.10839355000000001</v>
      </c>
      <c r="F20">
        <v>0.10211067</v>
      </c>
      <c r="G20">
        <v>0.12037037</v>
      </c>
      <c r="H20">
        <v>0.11778563</v>
      </c>
      <c r="I20">
        <v>0.12895522000000001</v>
      </c>
      <c r="J20">
        <v>0.12295578</v>
      </c>
      <c r="K20">
        <v>0.12415901999999999</v>
      </c>
      <c r="L20">
        <v>0.11953173</v>
      </c>
      <c r="M20">
        <v>0.11761045000000001</v>
      </c>
      <c r="N20">
        <v>0.11222571000000001</v>
      </c>
      <c r="O20">
        <v>0.12067882000000001</v>
      </c>
      <c r="P20">
        <v>0.1104798</v>
      </c>
      <c r="Q20">
        <v>0.10379747</v>
      </c>
      <c r="R20">
        <v>0.10088832</v>
      </c>
      <c r="S20">
        <v>0.10616655999999999</v>
      </c>
      <c r="T20">
        <v>0.10006373</v>
      </c>
      <c r="U20">
        <v>9.6301020000000001E-2</v>
      </c>
      <c r="V20">
        <v>9.2592590000000002E-2</v>
      </c>
      <c r="W20" s="3">
        <f t="shared" si="0"/>
        <v>0.105881896</v>
      </c>
    </row>
    <row r="21" spans="2:23" x14ac:dyDescent="0.3">
      <c r="B21">
        <v>20</v>
      </c>
      <c r="C21">
        <v>4.4204849999999997E-2</v>
      </c>
      <c r="D21">
        <v>5.421687E-2</v>
      </c>
      <c r="E21">
        <v>0.10558658999999999</v>
      </c>
      <c r="F21">
        <v>9.7477060000000004E-2</v>
      </c>
      <c r="G21">
        <v>0.11751018000000001</v>
      </c>
      <c r="H21">
        <v>0.11663706</v>
      </c>
      <c r="I21">
        <v>0.12785114</v>
      </c>
      <c r="J21">
        <v>0.12058465</v>
      </c>
      <c r="K21">
        <v>0.12607626</v>
      </c>
      <c r="L21">
        <v>0.12019827</v>
      </c>
      <c r="M21">
        <v>0.11576971</v>
      </c>
      <c r="N21">
        <v>0.11034048</v>
      </c>
      <c r="O21">
        <v>0.11946903</v>
      </c>
      <c r="P21">
        <v>0.11174603</v>
      </c>
      <c r="Q21">
        <v>0.10439211</v>
      </c>
      <c r="R21">
        <v>0.10146777</v>
      </c>
      <c r="S21">
        <v>0.10485934</v>
      </c>
      <c r="T21">
        <v>9.8717949999999999E-2</v>
      </c>
      <c r="U21">
        <v>9.6215519999999999E-2</v>
      </c>
      <c r="V21">
        <v>9.248555E-2</v>
      </c>
      <c r="W21" s="3">
        <f t="shared" si="0"/>
        <v>0.10429032099999999</v>
      </c>
    </row>
    <row r="22" spans="2:23" x14ac:dyDescent="0.3">
      <c r="B22">
        <v>21</v>
      </c>
      <c r="C22">
        <v>4.0694519999999998E-2</v>
      </c>
      <c r="D22">
        <v>5.6780600000000001E-2</v>
      </c>
      <c r="E22">
        <v>0.10292463</v>
      </c>
      <c r="F22">
        <v>9.1801389999999997E-2</v>
      </c>
      <c r="G22">
        <v>0.11189221000000001</v>
      </c>
      <c r="H22">
        <v>0.10912342999999999</v>
      </c>
      <c r="I22">
        <v>0.12575574</v>
      </c>
      <c r="J22">
        <v>0.1196319</v>
      </c>
      <c r="K22">
        <v>0.12267657999999999</v>
      </c>
      <c r="L22">
        <v>0.11672908999999999</v>
      </c>
      <c r="M22">
        <v>0.1147541</v>
      </c>
      <c r="N22">
        <v>0.10800508</v>
      </c>
      <c r="O22">
        <v>0.11401274</v>
      </c>
      <c r="P22">
        <v>0.10492642000000001</v>
      </c>
      <c r="Q22">
        <v>0.10198844999999999</v>
      </c>
      <c r="R22">
        <v>0.10032154</v>
      </c>
      <c r="S22">
        <v>0.10373710999999999</v>
      </c>
      <c r="T22">
        <v>9.7545220000000002E-2</v>
      </c>
      <c r="U22">
        <v>9.8254690000000006E-2</v>
      </c>
      <c r="V22">
        <v>9.5792879999999997E-2</v>
      </c>
      <c r="W22" s="3">
        <f t="shared" si="0"/>
        <v>0.101867416</v>
      </c>
    </row>
    <row r="23" spans="2:23" x14ac:dyDescent="0.3">
      <c r="B23">
        <v>22</v>
      </c>
      <c r="C23">
        <v>3.976035E-2</v>
      </c>
      <c r="D23">
        <v>5.0359710000000002E-2</v>
      </c>
      <c r="E23">
        <v>9.8814230000000003E-2</v>
      </c>
      <c r="F23">
        <v>8.8695650000000001E-2</v>
      </c>
      <c r="G23">
        <v>0.11294118</v>
      </c>
      <c r="H23">
        <v>0.11377246000000001</v>
      </c>
      <c r="I23">
        <v>0.12811172000000001</v>
      </c>
      <c r="J23">
        <v>0.12014787</v>
      </c>
      <c r="K23">
        <v>0.11885501</v>
      </c>
      <c r="L23">
        <v>0.11159875</v>
      </c>
      <c r="M23">
        <v>0.11336288999999999</v>
      </c>
      <c r="N23">
        <v>0.10657307000000001</v>
      </c>
      <c r="O23">
        <v>0.11580293999999999</v>
      </c>
      <c r="P23">
        <v>0.10539846</v>
      </c>
      <c r="Q23">
        <v>9.9226800000000004E-2</v>
      </c>
      <c r="R23">
        <v>9.7545220000000002E-2</v>
      </c>
      <c r="S23">
        <v>0.10550162</v>
      </c>
      <c r="T23">
        <v>9.9286180000000002E-2</v>
      </c>
      <c r="U23">
        <v>9.9350649999999999E-2</v>
      </c>
      <c r="V23">
        <v>9.5578670000000004E-2</v>
      </c>
      <c r="W23" s="3">
        <f t="shared" si="0"/>
        <v>0.10103417150000001</v>
      </c>
    </row>
    <row r="24" spans="2:23" x14ac:dyDescent="0.3">
      <c r="B24">
        <v>23</v>
      </c>
      <c r="C24">
        <v>4.0043879999999997E-2</v>
      </c>
      <c r="D24">
        <v>5.2954290000000001E-2</v>
      </c>
      <c r="E24">
        <v>0.10238907999999999</v>
      </c>
      <c r="F24">
        <v>9.2289720000000006E-2</v>
      </c>
      <c r="G24">
        <v>0.11084766</v>
      </c>
      <c r="H24">
        <v>0.11164756000000001</v>
      </c>
      <c r="I24">
        <v>0.12668299</v>
      </c>
      <c r="J24">
        <v>0.11987578</v>
      </c>
      <c r="K24">
        <v>0.1229611</v>
      </c>
      <c r="L24">
        <v>0.11630847</v>
      </c>
      <c r="M24">
        <v>0.11047253999999999</v>
      </c>
      <c r="N24">
        <v>0.1036036</v>
      </c>
      <c r="O24">
        <v>0.11290322999999999</v>
      </c>
      <c r="P24">
        <v>0.1036941</v>
      </c>
      <c r="Q24">
        <v>9.8115659999999993E-2</v>
      </c>
      <c r="R24">
        <v>9.6416940000000007E-2</v>
      </c>
      <c r="S24">
        <v>0.10182768</v>
      </c>
      <c r="T24">
        <v>9.5549739999999994E-2</v>
      </c>
      <c r="U24">
        <v>9.7576949999999996E-2</v>
      </c>
      <c r="V24">
        <v>9.5081970000000002E-2</v>
      </c>
      <c r="W24" s="3">
        <f t="shared" si="0"/>
        <v>0.10056214699999999</v>
      </c>
    </row>
    <row r="25" spans="2:23" x14ac:dyDescent="0.3">
      <c r="B25">
        <v>24</v>
      </c>
      <c r="C25">
        <v>3.7548320000000003E-2</v>
      </c>
      <c r="D25">
        <v>5.6677890000000002E-2</v>
      </c>
      <c r="E25">
        <v>0.10137457</v>
      </c>
      <c r="F25">
        <v>8.8235289999999994E-2</v>
      </c>
      <c r="G25">
        <v>0.11283582</v>
      </c>
      <c r="H25">
        <v>0.1112462</v>
      </c>
      <c r="I25">
        <v>0.12577065000000001</v>
      </c>
      <c r="J25">
        <v>0.12015019</v>
      </c>
      <c r="K25">
        <v>0.12389380999999999</v>
      </c>
      <c r="L25">
        <v>0.11783439</v>
      </c>
      <c r="M25">
        <v>0.11261261</v>
      </c>
      <c r="N25">
        <v>0.10700389</v>
      </c>
      <c r="O25">
        <v>0.11703511</v>
      </c>
      <c r="P25">
        <v>0.10646636</v>
      </c>
      <c r="Q25">
        <v>9.8886710000000003E-2</v>
      </c>
      <c r="R25">
        <v>9.717663E-2</v>
      </c>
      <c r="S25">
        <v>0.10197368</v>
      </c>
      <c r="T25">
        <v>9.5646439999999999E-2</v>
      </c>
      <c r="U25">
        <v>9.1089110000000001E-2</v>
      </c>
      <c r="V25">
        <v>8.8565759999999993E-2</v>
      </c>
      <c r="W25" s="3">
        <f t="shared" si="0"/>
        <v>0.10060117149999999</v>
      </c>
    </row>
    <row r="26" spans="2:23" x14ac:dyDescent="0.3">
      <c r="B26">
        <v>25</v>
      </c>
      <c r="C26">
        <v>3.4463590000000002E-2</v>
      </c>
      <c r="D26">
        <v>5.7627119999999997E-2</v>
      </c>
      <c r="E26">
        <v>9.6309110000000003E-2</v>
      </c>
      <c r="F26">
        <v>8.8270139999999997E-2</v>
      </c>
      <c r="G26">
        <v>0.11365003</v>
      </c>
      <c r="H26">
        <v>0.10961421</v>
      </c>
      <c r="I26">
        <v>0.12360248</v>
      </c>
      <c r="J26">
        <v>0.11790668</v>
      </c>
      <c r="K26">
        <v>0.12101911</v>
      </c>
      <c r="L26">
        <v>0.11681643</v>
      </c>
      <c r="M26">
        <v>0.11219195999999999</v>
      </c>
      <c r="N26">
        <v>0.10522876</v>
      </c>
      <c r="O26">
        <v>0.11402358999999999</v>
      </c>
      <c r="P26">
        <v>0.10335747000000001</v>
      </c>
      <c r="Q26">
        <v>9.7689769999999995E-2</v>
      </c>
      <c r="R26">
        <v>9.5962939999999997E-2</v>
      </c>
      <c r="S26">
        <v>9.5490720000000001E-2</v>
      </c>
      <c r="T26">
        <v>8.9095740000000007E-2</v>
      </c>
      <c r="U26">
        <v>8.9155020000000001E-2</v>
      </c>
      <c r="V26">
        <v>8.5276480000000002E-2</v>
      </c>
      <c r="W26" s="3">
        <f t="shared" si="0"/>
        <v>9.8337567499999987E-2</v>
      </c>
    </row>
    <row r="27" spans="2:23" x14ac:dyDescent="0.3">
      <c r="B27">
        <v>26</v>
      </c>
      <c r="C27">
        <v>3.6333150000000002E-2</v>
      </c>
      <c r="D27">
        <v>5.9090910000000003E-2</v>
      </c>
      <c r="E27">
        <v>9.7447800000000001E-2</v>
      </c>
      <c r="F27">
        <v>8.5220500000000005E-2</v>
      </c>
      <c r="G27">
        <v>0.11191773000000001</v>
      </c>
      <c r="H27">
        <v>0.11028959000000001</v>
      </c>
      <c r="I27">
        <v>0.12625</v>
      </c>
      <c r="J27">
        <v>0.11992385999999999</v>
      </c>
      <c r="K27">
        <v>0.12371794999999999</v>
      </c>
      <c r="L27">
        <v>0.11563307</v>
      </c>
      <c r="M27">
        <v>0.1116188</v>
      </c>
      <c r="N27">
        <v>0.10657895000000001</v>
      </c>
      <c r="O27">
        <v>0.11147757</v>
      </c>
      <c r="P27">
        <v>0.10139165</v>
      </c>
      <c r="Q27">
        <v>9.1029899999999997E-2</v>
      </c>
      <c r="R27">
        <v>8.9273820000000004E-2</v>
      </c>
      <c r="S27">
        <v>9.3457940000000003E-2</v>
      </c>
      <c r="T27">
        <v>8.7014729999999998E-2</v>
      </c>
      <c r="U27">
        <v>8.7742799999999996E-2</v>
      </c>
      <c r="V27">
        <v>8.3836350000000004E-2</v>
      </c>
      <c r="W27" s="3">
        <f t="shared" si="0"/>
        <v>9.7462353500000015E-2</v>
      </c>
    </row>
    <row r="28" spans="2:23" x14ac:dyDescent="0.3">
      <c r="B28">
        <v>27</v>
      </c>
      <c r="C28">
        <v>3.2712919999999999E-2</v>
      </c>
      <c r="D28">
        <v>5.791284E-2</v>
      </c>
      <c r="E28">
        <v>0.10245902</v>
      </c>
      <c r="F28">
        <v>8.8447650000000003E-2</v>
      </c>
      <c r="G28">
        <v>0.11301161</v>
      </c>
      <c r="H28">
        <v>0.10765400999999999</v>
      </c>
      <c r="I28">
        <v>0.12815657</v>
      </c>
      <c r="J28">
        <v>0.11858974</v>
      </c>
      <c r="K28">
        <v>0.12823834000000001</v>
      </c>
      <c r="L28">
        <v>0.11945169999999999</v>
      </c>
      <c r="M28">
        <v>0.11807388000000001</v>
      </c>
      <c r="N28">
        <v>0.11236702</v>
      </c>
      <c r="O28">
        <v>0.11600000000000001</v>
      </c>
      <c r="P28">
        <v>0.10649699</v>
      </c>
      <c r="Q28">
        <v>9.8723980000000003E-2</v>
      </c>
      <c r="R28">
        <v>9.4276090000000007E-2</v>
      </c>
      <c r="S28">
        <v>9.7165989999999994E-2</v>
      </c>
      <c r="T28">
        <v>9.0663060000000004E-2</v>
      </c>
      <c r="U28">
        <v>9.1401490000000002E-2</v>
      </c>
      <c r="V28">
        <v>8.881356E-2</v>
      </c>
      <c r="W28" s="3">
        <f t="shared" si="0"/>
        <v>0.10053082300000001</v>
      </c>
    </row>
    <row r="29" spans="2:23" x14ac:dyDescent="0.3">
      <c r="B29">
        <v>28</v>
      </c>
      <c r="C29">
        <v>3.2312929999999997E-2</v>
      </c>
      <c r="D29">
        <v>5.5907779999999997E-2</v>
      </c>
      <c r="E29">
        <v>0.10005886</v>
      </c>
      <c r="F29">
        <v>8.9534180000000005E-2</v>
      </c>
      <c r="G29">
        <v>0.11117936</v>
      </c>
      <c r="H29">
        <v>0.10826033</v>
      </c>
      <c r="I29">
        <v>0.1231746</v>
      </c>
      <c r="J29">
        <v>0.11218569</v>
      </c>
      <c r="K29">
        <v>0.12117264</v>
      </c>
      <c r="L29">
        <v>0.1135916</v>
      </c>
      <c r="M29">
        <v>0.11413404000000001</v>
      </c>
      <c r="N29">
        <v>0.1083612</v>
      </c>
      <c r="O29">
        <v>0.11401744</v>
      </c>
      <c r="P29">
        <v>0.10444744</v>
      </c>
      <c r="Q29">
        <v>9.5270270000000004E-2</v>
      </c>
      <c r="R29">
        <v>9.3495930000000005E-2</v>
      </c>
      <c r="S29">
        <v>9.9796330000000003E-2</v>
      </c>
      <c r="T29">
        <v>9.4622189999999995E-2</v>
      </c>
      <c r="U29">
        <v>9.4005450000000004E-2</v>
      </c>
      <c r="V29">
        <v>9.0040930000000005E-2</v>
      </c>
      <c r="W29" s="3">
        <f t="shared" si="0"/>
        <v>9.8778459500000013E-2</v>
      </c>
    </row>
    <row r="30" spans="2:23" x14ac:dyDescent="0.3">
      <c r="B30">
        <v>29</v>
      </c>
      <c r="C30">
        <v>3.4129689999999997E-2</v>
      </c>
      <c r="D30">
        <v>5.4945050000000002E-2</v>
      </c>
      <c r="E30">
        <v>9.6869460000000004E-2</v>
      </c>
      <c r="F30">
        <v>8.8646020000000006E-2</v>
      </c>
      <c r="G30">
        <v>0.10974106</v>
      </c>
      <c r="H30">
        <v>0.10489950000000001</v>
      </c>
      <c r="I30">
        <v>0.12237094</v>
      </c>
      <c r="J30">
        <v>0.11456311</v>
      </c>
      <c r="K30">
        <v>0.1236102</v>
      </c>
      <c r="L30">
        <v>0.11404087</v>
      </c>
      <c r="M30">
        <v>0.10859427000000001</v>
      </c>
      <c r="N30">
        <v>0.10275353</v>
      </c>
      <c r="O30">
        <v>0.10841750999999999</v>
      </c>
      <c r="P30">
        <v>9.8782140000000004E-2</v>
      </c>
      <c r="Q30">
        <v>9.2944369999999998E-2</v>
      </c>
      <c r="R30">
        <v>8.9795920000000001E-2</v>
      </c>
      <c r="S30">
        <v>9.6114519999999995E-2</v>
      </c>
      <c r="T30">
        <v>9.0909089999999998E-2</v>
      </c>
      <c r="U30">
        <v>9.1655269999999997E-2</v>
      </c>
      <c r="V30">
        <v>8.7671230000000003E-2</v>
      </c>
      <c r="W30" s="3">
        <f t="shared" si="0"/>
        <v>9.6572687500000004E-2</v>
      </c>
    </row>
    <row r="31" spans="2:23" x14ac:dyDescent="0.3">
      <c r="B31">
        <v>30</v>
      </c>
      <c r="C31">
        <v>3.3123930000000003E-2</v>
      </c>
      <c r="D31">
        <v>5.2845530000000002E-2</v>
      </c>
      <c r="E31">
        <v>0.10438909</v>
      </c>
      <c r="F31">
        <v>9.1463409999999995E-2</v>
      </c>
      <c r="G31">
        <v>0.10712074000000001</v>
      </c>
      <c r="H31">
        <v>0.1022082</v>
      </c>
      <c r="I31">
        <v>0.1184379</v>
      </c>
      <c r="J31">
        <v>0.11118335999999999</v>
      </c>
      <c r="K31">
        <v>0.11892247</v>
      </c>
      <c r="L31">
        <v>0.11059603</v>
      </c>
      <c r="M31">
        <v>0.10910308000000001</v>
      </c>
      <c r="N31">
        <v>0.10323887</v>
      </c>
      <c r="O31">
        <v>0.11096076000000001</v>
      </c>
      <c r="P31">
        <v>0.10197145000000001</v>
      </c>
      <c r="Q31">
        <v>9.5432859999999994E-2</v>
      </c>
      <c r="R31">
        <v>9.2276140000000006E-2</v>
      </c>
      <c r="S31">
        <v>9.6575339999999996E-2</v>
      </c>
      <c r="T31">
        <v>8.9972529999999995E-2</v>
      </c>
      <c r="U31">
        <v>9.2096220000000006E-2</v>
      </c>
      <c r="V31">
        <v>8.8093599999999994E-2</v>
      </c>
      <c r="W31" s="3">
        <f t="shared" si="0"/>
        <v>9.6500575499999991E-2</v>
      </c>
    </row>
    <row r="32" spans="2:23" x14ac:dyDescent="0.3">
      <c r="B32">
        <v>31</v>
      </c>
      <c r="C32">
        <v>4.1809850000000003E-2</v>
      </c>
      <c r="D32">
        <v>5.0669770000000003E-2</v>
      </c>
      <c r="E32">
        <v>9.7560980000000005E-2</v>
      </c>
      <c r="F32">
        <v>8.7461769999999994E-2</v>
      </c>
      <c r="G32">
        <v>0.11118011999999999</v>
      </c>
      <c r="H32">
        <v>0.10759494</v>
      </c>
      <c r="I32">
        <v>0.12331407</v>
      </c>
      <c r="J32">
        <v>0.11350294</v>
      </c>
      <c r="K32">
        <v>0.12195122</v>
      </c>
      <c r="L32">
        <v>0.11295681</v>
      </c>
      <c r="M32">
        <v>0.10946944</v>
      </c>
      <c r="N32">
        <v>0.10358835</v>
      </c>
      <c r="O32">
        <v>0.11201629</v>
      </c>
      <c r="P32">
        <v>0.10027285</v>
      </c>
      <c r="Q32">
        <v>9.3707250000000006E-2</v>
      </c>
      <c r="R32">
        <v>9.0534980000000001E-2</v>
      </c>
      <c r="S32">
        <v>9.7594500000000001E-2</v>
      </c>
      <c r="T32">
        <v>9.372846E-2</v>
      </c>
      <c r="U32">
        <v>9.1724139999999996E-2</v>
      </c>
      <c r="V32">
        <v>8.7707179999999996E-2</v>
      </c>
      <c r="W32" s="3">
        <f t="shared" si="0"/>
        <v>9.7417295500000001E-2</v>
      </c>
    </row>
    <row r="33" spans="2:23" x14ac:dyDescent="0.3">
      <c r="B33">
        <v>32</v>
      </c>
      <c r="C33">
        <v>4.2553189999999998E-2</v>
      </c>
      <c r="D33">
        <v>5.4385959999999997E-2</v>
      </c>
      <c r="E33">
        <v>9.3189960000000002E-2</v>
      </c>
      <c r="F33">
        <v>8.3538080000000001E-2</v>
      </c>
      <c r="G33">
        <v>0.10792264999999999</v>
      </c>
      <c r="H33">
        <v>0.10298792</v>
      </c>
      <c r="I33">
        <v>0.11870968</v>
      </c>
      <c r="J33">
        <v>0.10878113</v>
      </c>
      <c r="K33">
        <v>0.1192053</v>
      </c>
      <c r="L33">
        <v>0.11281708999999999</v>
      </c>
      <c r="M33">
        <v>0.11268556</v>
      </c>
      <c r="N33">
        <v>0.10680272</v>
      </c>
      <c r="O33">
        <v>0.11186902999999999</v>
      </c>
      <c r="P33">
        <v>0.10143934</v>
      </c>
      <c r="Q33">
        <v>9.7594500000000001E-2</v>
      </c>
      <c r="R33">
        <v>9.3039280000000002E-2</v>
      </c>
      <c r="S33">
        <v>9.7375690000000001E-2</v>
      </c>
      <c r="T33">
        <v>9.3490299999999998E-2</v>
      </c>
      <c r="U33">
        <v>9.56341E-2</v>
      </c>
      <c r="V33">
        <v>9.1603050000000005E-2</v>
      </c>
      <c r="W33" s="3">
        <f t="shared" si="0"/>
        <v>9.7281226499999998E-2</v>
      </c>
    </row>
    <row r="34" spans="2:23" x14ac:dyDescent="0.3">
      <c r="B34">
        <v>33</v>
      </c>
      <c r="C34">
        <v>4.330254E-2</v>
      </c>
      <c r="D34">
        <v>5.284792E-2</v>
      </c>
      <c r="E34">
        <v>9.1181760000000001E-2</v>
      </c>
      <c r="F34">
        <v>8.081431E-2</v>
      </c>
      <c r="G34">
        <v>0.10839599</v>
      </c>
      <c r="H34">
        <v>0.10472542</v>
      </c>
      <c r="I34">
        <v>0.12702527999999999</v>
      </c>
      <c r="J34">
        <v>0.11915734</v>
      </c>
      <c r="K34">
        <v>0.12508316999999999</v>
      </c>
      <c r="L34">
        <v>0.11737089000000001</v>
      </c>
      <c r="M34">
        <v>0.1159322</v>
      </c>
      <c r="N34">
        <v>0.11004785</v>
      </c>
      <c r="O34">
        <v>0.11720356</v>
      </c>
      <c r="P34">
        <v>0.10606061</v>
      </c>
      <c r="Q34">
        <v>0.10359116</v>
      </c>
      <c r="R34">
        <v>9.9030469999999995E-2</v>
      </c>
      <c r="S34">
        <v>0.10340042000000001</v>
      </c>
      <c r="T34">
        <v>9.8121089999999994E-2</v>
      </c>
      <c r="U34">
        <v>9.9582169999999998E-2</v>
      </c>
      <c r="V34">
        <v>9.5536960000000004E-2</v>
      </c>
      <c r="W34" s="3">
        <f t="shared" si="0"/>
        <v>0.10092055549999998</v>
      </c>
    </row>
    <row r="35" spans="2:23" x14ac:dyDescent="0.3">
      <c r="B35">
        <v>34</v>
      </c>
      <c r="C35">
        <v>3.8908249999999998E-2</v>
      </c>
      <c r="D35">
        <v>5.1388070000000001E-2</v>
      </c>
      <c r="E35">
        <v>8.7507539999999995E-2</v>
      </c>
      <c r="F35">
        <v>7.1384230000000007E-2</v>
      </c>
      <c r="G35">
        <v>0.10340479</v>
      </c>
      <c r="H35">
        <v>0.10089974</v>
      </c>
      <c r="I35">
        <v>0.12328767</v>
      </c>
      <c r="J35">
        <v>0.11464546</v>
      </c>
      <c r="K35">
        <v>0.12123241999999999</v>
      </c>
      <c r="L35">
        <v>0.11208643</v>
      </c>
      <c r="M35">
        <v>0.1112628</v>
      </c>
      <c r="N35">
        <v>0.10529938</v>
      </c>
      <c r="O35">
        <v>0.11042098</v>
      </c>
      <c r="P35">
        <v>9.9167820000000004E-2</v>
      </c>
      <c r="Q35">
        <v>9.7357440000000003E-2</v>
      </c>
      <c r="R35">
        <v>9.2747560000000007E-2</v>
      </c>
      <c r="S35">
        <v>9.9231310000000003E-2</v>
      </c>
      <c r="T35">
        <v>9.390329E-2</v>
      </c>
      <c r="U35">
        <v>9.6072930000000001E-2</v>
      </c>
      <c r="V35">
        <v>9.1994380000000001E-2</v>
      </c>
      <c r="W35" s="3">
        <f t="shared" si="0"/>
        <v>9.6110124499999991E-2</v>
      </c>
    </row>
    <row r="36" spans="2:23" x14ac:dyDescent="0.3">
      <c r="B36">
        <v>35</v>
      </c>
      <c r="C36">
        <v>4.0327290000000002E-2</v>
      </c>
      <c r="D36">
        <v>5.1129609999999999E-2</v>
      </c>
      <c r="E36">
        <v>9.0522480000000002E-2</v>
      </c>
      <c r="F36">
        <v>7.5624999999999998E-2</v>
      </c>
      <c r="G36">
        <v>0.10285714</v>
      </c>
      <c r="H36">
        <v>0.10161812000000001</v>
      </c>
      <c r="I36">
        <v>0.12417871</v>
      </c>
      <c r="J36">
        <v>0.11748999</v>
      </c>
      <c r="K36">
        <v>0.12145749</v>
      </c>
      <c r="L36">
        <v>0.11428571</v>
      </c>
      <c r="M36">
        <v>0.11348005999999999</v>
      </c>
      <c r="N36">
        <v>0.10610264</v>
      </c>
      <c r="O36">
        <v>0.11126564999999999</v>
      </c>
      <c r="P36">
        <v>9.9930119999999997E-2</v>
      </c>
      <c r="Q36">
        <v>9.6005610000000005E-2</v>
      </c>
      <c r="R36">
        <v>9.1356290000000007E-2</v>
      </c>
      <c r="S36">
        <v>0.10140845</v>
      </c>
      <c r="T36">
        <v>9.6045199999999997E-2</v>
      </c>
      <c r="U36">
        <v>9.6113069999999995E-2</v>
      </c>
      <c r="V36">
        <v>9.2002829999999994E-2</v>
      </c>
      <c r="W36" s="3">
        <f t="shared" si="0"/>
        <v>9.7160073E-2</v>
      </c>
    </row>
    <row r="37" spans="2:23" x14ac:dyDescent="0.3">
      <c r="B37">
        <v>36</v>
      </c>
      <c r="C37">
        <v>3.9342340000000003E-2</v>
      </c>
      <c r="D37">
        <v>5.0179210000000002E-2</v>
      </c>
      <c r="E37">
        <v>8.6691089999999998E-2</v>
      </c>
      <c r="F37">
        <v>7.4120599999999995E-2</v>
      </c>
      <c r="G37">
        <v>0.10402042</v>
      </c>
      <c r="H37">
        <v>0.1008458</v>
      </c>
      <c r="I37">
        <v>0.12549537999999999</v>
      </c>
      <c r="J37">
        <v>0.11744966</v>
      </c>
      <c r="K37">
        <v>0.12211669</v>
      </c>
      <c r="L37">
        <v>0.11491108</v>
      </c>
      <c r="M37">
        <v>0.11065007</v>
      </c>
      <c r="N37">
        <v>0.10320781</v>
      </c>
      <c r="O37">
        <v>0.10699301</v>
      </c>
      <c r="P37">
        <v>9.5572729999999995E-2</v>
      </c>
      <c r="Q37">
        <v>9.2318529999999996E-2</v>
      </c>
      <c r="R37">
        <v>8.9045940000000004E-2</v>
      </c>
      <c r="S37">
        <v>9.7733710000000001E-2</v>
      </c>
      <c r="T37">
        <v>9.2329549999999996E-2</v>
      </c>
      <c r="U37">
        <v>9.3816629999999998E-2</v>
      </c>
      <c r="V37">
        <v>8.9679720000000004E-2</v>
      </c>
      <c r="W37" s="3">
        <f t="shared" si="0"/>
        <v>9.5325998500000009E-2</v>
      </c>
    </row>
    <row r="38" spans="2:23" x14ac:dyDescent="0.3">
      <c r="B38">
        <v>37</v>
      </c>
      <c r="C38">
        <v>3.3155709999999998E-2</v>
      </c>
      <c r="D38">
        <v>5.6626509999999998E-2</v>
      </c>
      <c r="E38">
        <v>8.4359610000000002E-2</v>
      </c>
      <c r="F38">
        <v>7.2877059999999994E-2</v>
      </c>
      <c r="G38">
        <v>0.10624598</v>
      </c>
      <c r="H38">
        <v>0.10439921000000001</v>
      </c>
      <c r="I38">
        <v>0.12266667000000001</v>
      </c>
      <c r="J38">
        <v>0.11449864</v>
      </c>
      <c r="K38">
        <v>0.12123288</v>
      </c>
      <c r="L38">
        <v>0.11256906</v>
      </c>
      <c r="M38">
        <v>0.11312849</v>
      </c>
      <c r="N38">
        <v>0.10704225000000001</v>
      </c>
      <c r="O38">
        <v>0.11652542</v>
      </c>
      <c r="P38">
        <v>0.10432930999999999</v>
      </c>
      <c r="Q38">
        <v>9.7508899999999996E-2</v>
      </c>
      <c r="R38">
        <v>9.4218419999999997E-2</v>
      </c>
      <c r="S38">
        <v>9.728183E-2</v>
      </c>
      <c r="T38">
        <v>9.1822089999999995E-2</v>
      </c>
      <c r="U38">
        <v>9.4759510000000005E-2</v>
      </c>
      <c r="V38">
        <v>9.0582309999999999E-2</v>
      </c>
      <c r="W38" s="3">
        <f t="shared" si="0"/>
        <v>9.6791493000000006E-2</v>
      </c>
    </row>
    <row r="39" spans="2:23" x14ac:dyDescent="0.3">
      <c r="B39">
        <v>38</v>
      </c>
      <c r="C39">
        <v>3.6266350000000003E-2</v>
      </c>
      <c r="D39">
        <v>5.5051419999999997E-2</v>
      </c>
      <c r="E39">
        <v>8.410637E-2</v>
      </c>
      <c r="F39">
        <v>7.7657539999999997E-2</v>
      </c>
      <c r="G39">
        <v>0.10543337999999999</v>
      </c>
      <c r="H39">
        <v>0.10224274</v>
      </c>
      <c r="I39">
        <v>0.12592096</v>
      </c>
      <c r="J39">
        <v>0.11436351</v>
      </c>
      <c r="K39">
        <v>0.12456986</v>
      </c>
      <c r="L39">
        <v>0.11589173999999999</v>
      </c>
      <c r="M39">
        <v>0.11368420999999999</v>
      </c>
      <c r="N39">
        <v>0.10686482999999999</v>
      </c>
      <c r="O39">
        <v>0.11781405</v>
      </c>
      <c r="P39">
        <v>0.10770328</v>
      </c>
      <c r="Q39">
        <v>0.10014306000000001</v>
      </c>
      <c r="R39">
        <v>9.5408900000000005E-2</v>
      </c>
      <c r="S39">
        <v>0.10064702</v>
      </c>
      <c r="T39">
        <v>9.5169429999999999E-2</v>
      </c>
      <c r="U39">
        <v>9.5238100000000006E-2</v>
      </c>
      <c r="V39">
        <v>9.1040460000000004E-2</v>
      </c>
      <c r="W39" s="3">
        <f t="shared" si="0"/>
        <v>9.8260860499999991E-2</v>
      </c>
    </row>
    <row r="40" spans="2:23" x14ac:dyDescent="0.3">
      <c r="B40">
        <v>39</v>
      </c>
      <c r="C40">
        <v>3.3989270000000002E-2</v>
      </c>
      <c r="D40">
        <v>5.279126E-2</v>
      </c>
      <c r="E40">
        <v>8.3126549999999994E-2</v>
      </c>
      <c r="F40">
        <v>7.3435500000000001E-2</v>
      </c>
      <c r="G40">
        <v>0.1064244</v>
      </c>
      <c r="H40">
        <v>0.10324289</v>
      </c>
      <c r="I40">
        <v>0.125</v>
      </c>
      <c r="J40">
        <v>0.11338798</v>
      </c>
      <c r="K40">
        <v>0.12292818</v>
      </c>
      <c r="L40">
        <v>0.11490251</v>
      </c>
      <c r="M40">
        <v>0.11338028</v>
      </c>
      <c r="N40">
        <v>0.10653409</v>
      </c>
      <c r="O40">
        <v>0.11538461999999999</v>
      </c>
      <c r="P40">
        <v>0.10379384</v>
      </c>
      <c r="Q40">
        <v>0.10122038999999999</v>
      </c>
      <c r="R40">
        <v>9.6472279999999994E-2</v>
      </c>
      <c r="S40">
        <v>0.10317460000000001</v>
      </c>
      <c r="T40">
        <v>9.7684519999999997E-2</v>
      </c>
      <c r="U40">
        <v>9.7031140000000002E-2</v>
      </c>
      <c r="V40">
        <v>9.2820879999999995E-2</v>
      </c>
      <c r="W40" s="3">
        <f t="shared" si="0"/>
        <v>9.7836258999999995E-2</v>
      </c>
    </row>
    <row r="41" spans="2:23" x14ac:dyDescent="0.3">
      <c r="B41">
        <v>40</v>
      </c>
      <c r="C41">
        <v>3.3472799999999997E-2</v>
      </c>
      <c r="D41">
        <v>4.9878350000000002E-2</v>
      </c>
      <c r="E41">
        <v>8.5820900000000006E-2</v>
      </c>
      <c r="F41">
        <v>7.490397E-2</v>
      </c>
      <c r="G41">
        <v>0.10344828</v>
      </c>
      <c r="H41">
        <v>9.8208359999999995E-2</v>
      </c>
      <c r="I41">
        <v>0.12601077999999999</v>
      </c>
      <c r="J41">
        <v>0.11438356</v>
      </c>
      <c r="K41">
        <v>0.12603877999999999</v>
      </c>
      <c r="L41">
        <v>0.12011173</v>
      </c>
      <c r="M41">
        <v>0.11370056000000001</v>
      </c>
      <c r="N41">
        <v>0.10754986</v>
      </c>
      <c r="O41">
        <v>0.115</v>
      </c>
      <c r="P41">
        <v>0.10409189000000001</v>
      </c>
      <c r="Q41">
        <v>0.10151188</v>
      </c>
      <c r="R41">
        <v>9.6750900000000001E-2</v>
      </c>
      <c r="S41">
        <v>0.10347323</v>
      </c>
      <c r="T41">
        <v>9.7968070000000004E-2</v>
      </c>
      <c r="U41">
        <v>9.8039219999999996E-2</v>
      </c>
      <c r="V41">
        <v>9.3818180000000001E-2</v>
      </c>
      <c r="W41" s="3">
        <f t="shared" si="0"/>
        <v>9.8209065000000012E-2</v>
      </c>
    </row>
    <row r="42" spans="2:23" x14ac:dyDescent="0.3">
      <c r="B42">
        <v>41</v>
      </c>
      <c r="C42">
        <v>3.2973620000000002E-2</v>
      </c>
      <c r="D42">
        <v>4.942038E-2</v>
      </c>
      <c r="E42">
        <v>8.2345600000000005E-2</v>
      </c>
      <c r="F42">
        <v>7.1290939999999997E-2</v>
      </c>
      <c r="G42">
        <v>0.10443864</v>
      </c>
      <c r="H42">
        <v>9.8535289999999998E-2</v>
      </c>
      <c r="I42">
        <v>0.12237998999999999</v>
      </c>
      <c r="J42">
        <v>0.10859107</v>
      </c>
      <c r="K42">
        <v>0.12022238</v>
      </c>
      <c r="L42">
        <v>0.11142256</v>
      </c>
      <c r="M42">
        <v>0.10985117</v>
      </c>
      <c r="N42">
        <v>0.10364545999999999</v>
      </c>
      <c r="O42">
        <v>0.11397849</v>
      </c>
      <c r="P42">
        <v>0.10158501</v>
      </c>
      <c r="Q42">
        <v>9.7543350000000001E-2</v>
      </c>
      <c r="R42">
        <v>9.2753619999999995E-2</v>
      </c>
      <c r="S42">
        <v>0.10094408000000001</v>
      </c>
      <c r="T42">
        <v>9.5411510000000005E-2</v>
      </c>
      <c r="U42">
        <v>9.4023319999999994E-2</v>
      </c>
      <c r="V42">
        <v>8.9781020000000003E-2</v>
      </c>
      <c r="W42" s="3">
        <f t="shared" si="0"/>
        <v>9.5056875000000013E-2</v>
      </c>
    </row>
    <row r="43" spans="2:23" x14ac:dyDescent="0.3">
      <c r="B43">
        <v>42</v>
      </c>
      <c r="C43">
        <v>3.006615E-2</v>
      </c>
      <c r="D43">
        <v>5.2019580000000003E-2</v>
      </c>
      <c r="E43">
        <v>8.4480600000000003E-2</v>
      </c>
      <c r="F43">
        <v>7.1520619999999993E-2</v>
      </c>
      <c r="G43">
        <v>0.10740013</v>
      </c>
      <c r="H43">
        <v>0.10153640999999999</v>
      </c>
      <c r="I43">
        <v>0.12890094999999999</v>
      </c>
      <c r="J43">
        <v>0.11310344999999999</v>
      </c>
      <c r="K43">
        <v>0.12064155999999999</v>
      </c>
      <c r="L43">
        <v>0.11322082</v>
      </c>
      <c r="M43">
        <v>0.11379801</v>
      </c>
      <c r="N43">
        <v>0.10760401999999999</v>
      </c>
      <c r="O43">
        <v>0.11798561</v>
      </c>
      <c r="P43">
        <v>0.10701374</v>
      </c>
      <c r="Q43">
        <v>0.10587381999999999</v>
      </c>
      <c r="R43">
        <v>9.9636359999999993E-2</v>
      </c>
      <c r="S43">
        <v>0.10276968</v>
      </c>
      <c r="T43">
        <v>9.7222219999999998E-2</v>
      </c>
      <c r="U43">
        <v>9.8756399999999994E-2</v>
      </c>
      <c r="V43">
        <v>9.4505489999999998E-2</v>
      </c>
      <c r="W43" s="3">
        <f t="shared" si="0"/>
        <v>9.8402780999999995E-2</v>
      </c>
    </row>
    <row r="44" spans="2:23" x14ac:dyDescent="0.3">
      <c r="B44">
        <v>43</v>
      </c>
      <c r="C44">
        <v>2.6554009999999999E-2</v>
      </c>
      <c r="D44">
        <v>4.8525800000000001E-2</v>
      </c>
      <c r="E44">
        <v>7.8517589999999998E-2</v>
      </c>
      <c r="F44">
        <v>6.9857699999999995E-2</v>
      </c>
      <c r="G44">
        <v>0.10256410000000001</v>
      </c>
      <c r="H44">
        <v>9.5908789999999994E-2</v>
      </c>
      <c r="I44">
        <v>0.1226158</v>
      </c>
      <c r="J44">
        <v>0.11080332</v>
      </c>
      <c r="K44">
        <v>0.12254901999999999</v>
      </c>
      <c r="L44">
        <v>0.11511299</v>
      </c>
      <c r="M44">
        <v>0.11785714</v>
      </c>
      <c r="N44">
        <v>0.11023055</v>
      </c>
      <c r="O44">
        <v>0.11560694000000001</v>
      </c>
      <c r="P44">
        <v>0.10457516</v>
      </c>
      <c r="Q44">
        <v>9.9781499999999995E-2</v>
      </c>
      <c r="R44">
        <v>9.495982E-2</v>
      </c>
      <c r="S44">
        <v>9.8828700000000005E-2</v>
      </c>
      <c r="T44">
        <v>9.3245229999999998E-2</v>
      </c>
      <c r="U44">
        <v>9.3313740000000006E-2</v>
      </c>
      <c r="V44">
        <v>8.903606E-2</v>
      </c>
      <c r="W44" s="3">
        <f t="shared" si="0"/>
        <v>9.5522197999999989E-2</v>
      </c>
    </row>
    <row r="45" spans="2:23" x14ac:dyDescent="0.3">
      <c r="B45">
        <v>44</v>
      </c>
      <c r="C45">
        <v>2.5423729999999999E-2</v>
      </c>
      <c r="D45">
        <v>4.4362289999999999E-2</v>
      </c>
      <c r="E45">
        <v>8.128544E-2</v>
      </c>
      <c r="F45">
        <v>7.2031150000000002E-2</v>
      </c>
      <c r="G45">
        <v>0.10092348</v>
      </c>
      <c r="H45">
        <v>9.8250340000000005E-2</v>
      </c>
      <c r="I45">
        <v>0.12371839</v>
      </c>
      <c r="J45">
        <v>0.11188325</v>
      </c>
      <c r="K45">
        <v>0.1243851</v>
      </c>
      <c r="L45">
        <v>0.11552091</v>
      </c>
      <c r="M45">
        <v>0.11182796</v>
      </c>
      <c r="N45">
        <v>0.10412148</v>
      </c>
      <c r="O45">
        <v>0.10804931</v>
      </c>
      <c r="P45">
        <v>9.8396499999999998E-2</v>
      </c>
      <c r="Q45">
        <v>9.7953219999999994E-2</v>
      </c>
      <c r="R45">
        <v>9.3108499999999997E-2</v>
      </c>
      <c r="S45">
        <v>9.7722260000000005E-2</v>
      </c>
      <c r="T45">
        <v>9.2114959999999996E-2</v>
      </c>
      <c r="U45">
        <v>9.2182890000000003E-2</v>
      </c>
      <c r="V45">
        <v>8.7887740000000006E-2</v>
      </c>
      <c r="W45" s="3">
        <f t="shared" si="0"/>
        <v>9.405744499999999E-2</v>
      </c>
    </row>
    <row r="46" spans="2:23" x14ac:dyDescent="0.3">
      <c r="B46">
        <v>45</v>
      </c>
      <c r="C46">
        <v>2.012195E-2</v>
      </c>
      <c r="D46">
        <v>4.7175670000000003E-2</v>
      </c>
      <c r="E46">
        <v>7.8730159999999993E-2</v>
      </c>
      <c r="F46">
        <v>7.1942450000000005E-2</v>
      </c>
      <c r="G46">
        <v>9.9734039999999996E-2</v>
      </c>
      <c r="H46">
        <v>9.7014929999999999E-2</v>
      </c>
      <c r="I46">
        <v>0.12474156</v>
      </c>
      <c r="J46">
        <v>0.11142256</v>
      </c>
      <c r="K46">
        <v>0.12473423</v>
      </c>
      <c r="L46">
        <v>0.11722659000000001</v>
      </c>
      <c r="M46">
        <v>0.11135212999999999</v>
      </c>
      <c r="N46">
        <v>0.10503282</v>
      </c>
      <c r="O46">
        <v>0.11411851000000001</v>
      </c>
      <c r="P46">
        <v>0.10441176000000001</v>
      </c>
      <c r="Q46">
        <v>0.10176991000000001</v>
      </c>
      <c r="R46">
        <v>9.5414200000000005E-2</v>
      </c>
      <c r="S46">
        <v>0.10452187</v>
      </c>
      <c r="T46">
        <v>9.8884760000000002E-2</v>
      </c>
      <c r="U46">
        <v>9.5982139999999994E-2</v>
      </c>
      <c r="V46">
        <v>9.1654250000000007E-2</v>
      </c>
      <c r="W46" s="3">
        <f t="shared" si="0"/>
        <v>9.5799324499999991E-2</v>
      </c>
    </row>
    <row r="47" spans="2:23" x14ac:dyDescent="0.3">
      <c r="B47">
        <v>46</v>
      </c>
      <c r="C47">
        <v>1.4705879999999999E-2</v>
      </c>
      <c r="D47">
        <v>4.616344E-2</v>
      </c>
      <c r="E47">
        <v>7.7217610000000006E-2</v>
      </c>
      <c r="F47">
        <v>7.0348450000000007E-2</v>
      </c>
      <c r="G47">
        <v>9.3582890000000002E-2</v>
      </c>
      <c r="H47">
        <v>9.2087310000000006E-2</v>
      </c>
      <c r="I47">
        <v>0.12058212</v>
      </c>
      <c r="J47">
        <v>0.10782240999999999</v>
      </c>
      <c r="K47">
        <v>0.11760513</v>
      </c>
      <c r="L47">
        <v>0.10999281</v>
      </c>
      <c r="M47">
        <v>0.11127273</v>
      </c>
      <c r="N47">
        <v>0.10344828</v>
      </c>
      <c r="O47">
        <v>0.10890361</v>
      </c>
      <c r="P47">
        <v>9.7633139999999993E-2</v>
      </c>
      <c r="Q47">
        <v>9.7922850000000006E-2</v>
      </c>
      <c r="R47">
        <v>9.3005950000000004E-2</v>
      </c>
      <c r="S47">
        <v>0.10141685</v>
      </c>
      <c r="T47">
        <v>9.5736719999999997E-2</v>
      </c>
      <c r="U47">
        <v>9.2814369999999993E-2</v>
      </c>
      <c r="V47">
        <v>8.8455770000000003E-2</v>
      </c>
      <c r="W47" s="3">
        <f t="shared" si="0"/>
        <v>9.2035916000000023E-2</v>
      </c>
    </row>
    <row r="48" spans="2:23" x14ac:dyDescent="0.3">
      <c r="B48">
        <v>47</v>
      </c>
      <c r="C48">
        <v>1.1076920000000001E-2</v>
      </c>
      <c r="D48">
        <v>4.8872180000000001E-2</v>
      </c>
      <c r="E48">
        <v>7.8846150000000004E-2</v>
      </c>
      <c r="F48">
        <v>7.0013210000000006E-2</v>
      </c>
      <c r="G48">
        <v>9.7380789999999995E-2</v>
      </c>
      <c r="H48">
        <v>9.7326940000000001E-2</v>
      </c>
      <c r="I48">
        <v>0.11629526</v>
      </c>
      <c r="J48">
        <v>0.10410765</v>
      </c>
      <c r="K48">
        <v>0.1217765</v>
      </c>
      <c r="L48">
        <v>0.11271676</v>
      </c>
      <c r="M48">
        <v>0.11111111</v>
      </c>
      <c r="N48">
        <v>0.10471976</v>
      </c>
      <c r="O48">
        <v>0.1102071</v>
      </c>
      <c r="P48">
        <v>0.10185874</v>
      </c>
      <c r="Q48">
        <v>9.694258E-2</v>
      </c>
      <c r="R48">
        <v>9.1997010000000004E-2</v>
      </c>
      <c r="S48">
        <v>0.10044978</v>
      </c>
      <c r="T48">
        <v>9.3233079999999996E-2</v>
      </c>
      <c r="U48">
        <v>9.5560569999999997E-2</v>
      </c>
      <c r="V48">
        <v>9.1183120000000006E-2</v>
      </c>
      <c r="W48" s="3">
        <f t="shared" si="0"/>
        <v>9.2783760500000007E-2</v>
      </c>
    </row>
    <row r="49" spans="2:23" x14ac:dyDescent="0.3">
      <c r="B49">
        <v>48</v>
      </c>
      <c r="C49">
        <v>8.0246899999999993E-3</v>
      </c>
      <c r="D49">
        <v>4.965431E-2</v>
      </c>
      <c r="E49">
        <v>7.7170420000000003E-2</v>
      </c>
      <c r="F49">
        <v>6.8257120000000004E-2</v>
      </c>
      <c r="G49">
        <v>9.5687330000000001E-2</v>
      </c>
      <c r="H49">
        <v>9.3535080000000007E-2</v>
      </c>
      <c r="I49">
        <v>0.11460517000000001</v>
      </c>
      <c r="J49">
        <v>0.10305615</v>
      </c>
      <c r="K49">
        <v>0.12508986</v>
      </c>
      <c r="L49">
        <v>0.11675127</v>
      </c>
      <c r="M49">
        <v>0.11078503000000001</v>
      </c>
      <c r="N49">
        <v>0.10436714</v>
      </c>
      <c r="O49">
        <v>0.11358575</v>
      </c>
      <c r="P49">
        <v>0.10373134000000001</v>
      </c>
      <c r="Q49">
        <v>9.6556890000000006E-2</v>
      </c>
      <c r="R49">
        <v>9.1591590000000001E-2</v>
      </c>
      <c r="S49">
        <v>0.10534236</v>
      </c>
      <c r="T49">
        <v>9.8113210000000006E-2</v>
      </c>
      <c r="U49">
        <v>9.7432019999999994E-2</v>
      </c>
      <c r="V49">
        <v>9.3040849999999994E-2</v>
      </c>
      <c r="W49" s="3">
        <f t="shared" si="0"/>
        <v>9.3318878999999993E-2</v>
      </c>
    </row>
    <row r="50" spans="2:23" x14ac:dyDescent="0.3">
      <c r="B50">
        <v>49</v>
      </c>
      <c r="C50">
        <v>2.4829299999999999E-3</v>
      </c>
      <c r="D50">
        <v>5.1201009999999998E-2</v>
      </c>
      <c r="E50">
        <v>8.0206990000000006E-2</v>
      </c>
      <c r="F50">
        <v>7.0666670000000001E-2</v>
      </c>
      <c r="G50">
        <v>9.4237290000000001E-2</v>
      </c>
      <c r="H50">
        <v>9.1349479999999997E-2</v>
      </c>
      <c r="I50">
        <v>0.11392405</v>
      </c>
      <c r="J50">
        <v>9.9427749999999995E-2</v>
      </c>
      <c r="K50">
        <v>0.11722142000000001</v>
      </c>
      <c r="L50">
        <v>0.11021897999999999</v>
      </c>
      <c r="M50">
        <v>0.10782866000000001</v>
      </c>
      <c r="N50">
        <v>0.10134128000000001</v>
      </c>
      <c r="O50">
        <v>0.11136024</v>
      </c>
      <c r="P50">
        <v>0.10293012999999999</v>
      </c>
      <c r="Q50">
        <v>9.9472489999999997E-2</v>
      </c>
      <c r="R50">
        <v>9.2970520000000001E-2</v>
      </c>
      <c r="S50">
        <v>0.10454545</v>
      </c>
      <c r="T50">
        <v>9.7264439999999994E-2</v>
      </c>
      <c r="U50">
        <v>9.8859320000000001E-2</v>
      </c>
      <c r="V50">
        <v>9.4440209999999997E-2</v>
      </c>
      <c r="W50" s="3">
        <f t="shared" si="0"/>
        <v>9.2097465500000003E-2</v>
      </c>
    </row>
    <row r="51" spans="2:23" x14ac:dyDescent="0.3">
      <c r="B51">
        <v>50</v>
      </c>
      <c r="D51">
        <v>5.0697079999999999E-2</v>
      </c>
      <c r="E51">
        <v>7.9118030000000006E-2</v>
      </c>
      <c r="F51">
        <v>7.0187169999999993E-2</v>
      </c>
      <c r="G51">
        <v>9.3813729999999998E-2</v>
      </c>
      <c r="H51">
        <v>8.8827199999999995E-2</v>
      </c>
      <c r="I51">
        <v>0.11706629</v>
      </c>
      <c r="J51">
        <v>0.10258249999999999</v>
      </c>
      <c r="K51">
        <v>0.11973875</v>
      </c>
      <c r="L51">
        <v>0.11127379</v>
      </c>
      <c r="M51">
        <v>0.10814815</v>
      </c>
      <c r="N51">
        <v>0.10014948</v>
      </c>
      <c r="O51">
        <v>0.11169415000000001</v>
      </c>
      <c r="P51">
        <v>0.10022607</v>
      </c>
      <c r="Q51">
        <v>9.7505670000000003E-2</v>
      </c>
      <c r="R51">
        <v>9.2494309999999996E-2</v>
      </c>
      <c r="S51">
        <v>0.10030395</v>
      </c>
      <c r="T51">
        <v>9.2987799999999995E-2</v>
      </c>
      <c r="U51">
        <v>9.9160949999999998E-2</v>
      </c>
      <c r="V51">
        <v>9.4728800000000002E-2</v>
      </c>
      <c r="W51" s="3">
        <f t="shared" si="0"/>
        <v>9.6352835263157882E-2</v>
      </c>
    </row>
    <row r="52" spans="2:23" x14ac:dyDescent="0.3">
      <c r="B52">
        <v>51</v>
      </c>
      <c r="D52">
        <v>4.6349210000000002E-2</v>
      </c>
      <c r="E52">
        <v>7.6023389999999996E-2</v>
      </c>
      <c r="F52">
        <v>6.8988610000000006E-2</v>
      </c>
      <c r="G52">
        <v>9.5367850000000004E-2</v>
      </c>
      <c r="H52">
        <v>9.1098750000000006E-2</v>
      </c>
      <c r="I52">
        <v>0.12084805999999999</v>
      </c>
      <c r="J52">
        <v>0.10496046000000001</v>
      </c>
      <c r="K52">
        <v>0.11563635999999999</v>
      </c>
      <c r="L52">
        <v>0.10711664999999999</v>
      </c>
      <c r="M52">
        <v>0.10319228</v>
      </c>
      <c r="N52">
        <v>9.6629209999999993E-2</v>
      </c>
      <c r="O52">
        <v>0.10368144</v>
      </c>
      <c r="P52">
        <v>9.2900300000000005E-2</v>
      </c>
      <c r="Q52">
        <v>9.5454549999999999E-2</v>
      </c>
      <c r="R52">
        <v>9.0425530000000004E-2</v>
      </c>
      <c r="S52">
        <v>0.10053313</v>
      </c>
      <c r="T52">
        <v>9.3200920000000007E-2</v>
      </c>
      <c r="U52">
        <v>9.6330280000000004E-2</v>
      </c>
      <c r="V52">
        <v>9.1883610000000004E-2</v>
      </c>
      <c r="W52" s="3">
        <f t="shared" si="0"/>
        <v>9.4243188947368411E-2</v>
      </c>
    </row>
    <row r="53" spans="2:23" x14ac:dyDescent="0.3">
      <c r="B53">
        <v>52</v>
      </c>
      <c r="D53">
        <v>4.7163799999999999E-2</v>
      </c>
      <c r="E53">
        <v>6.9145470000000001E-2</v>
      </c>
      <c r="F53">
        <v>6.1197040000000001E-2</v>
      </c>
      <c r="G53">
        <v>9.3707250000000006E-2</v>
      </c>
      <c r="H53">
        <v>9.0782119999999994E-2</v>
      </c>
      <c r="I53">
        <v>0.11923350000000001</v>
      </c>
      <c r="J53">
        <v>0.10613718</v>
      </c>
      <c r="K53">
        <v>0.11687363000000001</v>
      </c>
      <c r="L53">
        <v>0.10832719</v>
      </c>
      <c r="M53">
        <v>0.10589113</v>
      </c>
      <c r="N53">
        <v>9.7817909999999994E-2</v>
      </c>
      <c r="O53">
        <v>0.10566038</v>
      </c>
      <c r="P53">
        <v>9.4081940000000003E-2</v>
      </c>
      <c r="Q53">
        <v>0.10121766</v>
      </c>
      <c r="R53">
        <v>9.6183210000000005E-2</v>
      </c>
      <c r="S53">
        <v>0.10405509</v>
      </c>
      <c r="T53">
        <v>9.6699919999999995E-2</v>
      </c>
      <c r="U53">
        <v>0.10368664</v>
      </c>
      <c r="V53">
        <v>9.9230769999999996E-2</v>
      </c>
      <c r="W53" s="3">
        <f t="shared" si="0"/>
        <v>9.5636412105263163E-2</v>
      </c>
    </row>
    <row r="54" spans="2:23" x14ac:dyDescent="0.3">
      <c r="B54">
        <v>53</v>
      </c>
      <c r="D54">
        <v>4.5542010000000001E-2</v>
      </c>
      <c r="E54">
        <v>7.5508859999999997E-2</v>
      </c>
      <c r="F54">
        <v>6.7027760000000006E-2</v>
      </c>
      <c r="G54">
        <v>8.6776859999999997E-2</v>
      </c>
      <c r="H54">
        <v>8.6497889999999994E-2</v>
      </c>
      <c r="I54">
        <v>0.11293781</v>
      </c>
      <c r="J54">
        <v>0.10109091000000001</v>
      </c>
      <c r="K54">
        <v>0.11258277999999999</v>
      </c>
      <c r="L54">
        <v>0.10393467000000001</v>
      </c>
      <c r="M54">
        <v>0.10067618</v>
      </c>
      <c r="N54">
        <v>9.2494309999999996E-2</v>
      </c>
      <c r="O54">
        <v>0.10494297</v>
      </c>
      <c r="P54">
        <v>9.2507649999999997E-2</v>
      </c>
      <c r="Q54">
        <v>9.1257669999999999E-2</v>
      </c>
      <c r="R54">
        <v>8.6153850000000004E-2</v>
      </c>
      <c r="S54">
        <v>0.10177332</v>
      </c>
      <c r="T54">
        <v>9.4354220000000003E-2</v>
      </c>
      <c r="U54">
        <v>9.6749230000000006E-2</v>
      </c>
      <c r="V54">
        <v>9.2248060000000007E-2</v>
      </c>
      <c r="W54" s="3">
        <f t="shared" si="0"/>
        <v>9.1845105789473691E-2</v>
      </c>
    </row>
    <row r="55" spans="2:23" x14ac:dyDescent="0.3">
      <c r="B55">
        <v>54</v>
      </c>
      <c r="D55">
        <v>4.8937540000000002E-2</v>
      </c>
      <c r="E55">
        <v>7.1193140000000002E-2</v>
      </c>
      <c r="F55">
        <v>5.778382E-2</v>
      </c>
      <c r="G55">
        <v>8.5062239999999997E-2</v>
      </c>
      <c r="H55">
        <v>8.1920900000000005E-2</v>
      </c>
      <c r="I55">
        <v>0.10624551</v>
      </c>
      <c r="J55">
        <v>9.2768439999999994E-2</v>
      </c>
      <c r="K55">
        <v>0.10790835</v>
      </c>
      <c r="L55">
        <v>9.9179719999999999E-2</v>
      </c>
      <c r="M55">
        <v>9.5094339999999999E-2</v>
      </c>
      <c r="N55">
        <v>8.8347300000000004E-2</v>
      </c>
      <c r="O55">
        <v>0.10084034</v>
      </c>
      <c r="P55">
        <v>8.8325650000000006E-2</v>
      </c>
      <c r="Q55">
        <v>9.0138670000000004E-2</v>
      </c>
      <c r="R55">
        <v>8.5007730000000004E-2</v>
      </c>
      <c r="S55">
        <v>9.8373349999999998E-2</v>
      </c>
      <c r="T55">
        <v>9.0909089999999998E-2</v>
      </c>
      <c r="U55">
        <v>9.7978229999999999E-2</v>
      </c>
      <c r="V55">
        <v>9.3457940000000003E-2</v>
      </c>
      <c r="W55" s="3">
        <f t="shared" si="0"/>
        <v>8.8393278947368426E-2</v>
      </c>
    </row>
    <row r="56" spans="2:23" x14ac:dyDescent="0.3">
      <c r="B56">
        <v>55</v>
      </c>
      <c r="D56">
        <v>4.987047E-2</v>
      </c>
      <c r="E56">
        <v>7.3607430000000001E-2</v>
      </c>
      <c r="F56">
        <v>6.0875510000000001E-2</v>
      </c>
      <c r="G56">
        <v>9.3945719999999996E-2</v>
      </c>
      <c r="H56">
        <v>8.6709309999999998E-2</v>
      </c>
      <c r="I56">
        <v>0.11199422000000001</v>
      </c>
      <c r="J56">
        <v>9.6323530000000004E-2</v>
      </c>
      <c r="K56">
        <v>0.11011905</v>
      </c>
      <c r="L56">
        <v>0.10135135000000001</v>
      </c>
      <c r="M56">
        <v>0.10182371</v>
      </c>
      <c r="N56">
        <v>9.3558279999999994E-2</v>
      </c>
      <c r="O56">
        <v>0.10230769000000001</v>
      </c>
      <c r="P56">
        <v>9.1260629999999995E-2</v>
      </c>
      <c r="Q56">
        <v>9.4647010000000004E-2</v>
      </c>
      <c r="R56">
        <v>8.9494160000000003E-2</v>
      </c>
      <c r="S56">
        <v>0.10062401999999999</v>
      </c>
      <c r="T56">
        <v>9.3114240000000001E-2</v>
      </c>
      <c r="U56">
        <v>9.945184E-2</v>
      </c>
      <c r="V56">
        <v>9.4901959999999994E-2</v>
      </c>
      <c r="W56" s="3">
        <f t="shared" si="0"/>
        <v>9.1893691052631593E-2</v>
      </c>
    </row>
    <row r="57" spans="2:23" x14ac:dyDescent="0.3">
      <c r="B57">
        <v>56</v>
      </c>
      <c r="D57">
        <v>4.8083170000000001E-2</v>
      </c>
      <c r="E57">
        <v>6.9860279999999997E-2</v>
      </c>
      <c r="F57">
        <v>6.1770760000000001E-2</v>
      </c>
      <c r="G57">
        <v>9.1480450000000005E-2</v>
      </c>
      <c r="H57">
        <v>8.5592009999999996E-2</v>
      </c>
      <c r="I57">
        <v>0.10877447</v>
      </c>
      <c r="J57">
        <v>9.5202949999999995E-2</v>
      </c>
      <c r="K57">
        <v>0.10903659</v>
      </c>
      <c r="L57">
        <v>9.9472489999999997E-2</v>
      </c>
      <c r="M57">
        <v>0.10450038</v>
      </c>
      <c r="N57">
        <v>9.6227869999999993E-2</v>
      </c>
      <c r="O57">
        <v>0.10270269999999999</v>
      </c>
      <c r="P57">
        <v>9.0062110000000001E-2</v>
      </c>
      <c r="Q57">
        <v>9.3457940000000003E-2</v>
      </c>
      <c r="R57">
        <v>8.984375E-2</v>
      </c>
      <c r="S57">
        <v>0.10258418</v>
      </c>
      <c r="T57">
        <v>9.5051060000000007E-2</v>
      </c>
      <c r="U57">
        <v>9.9056599999999995E-2</v>
      </c>
      <c r="V57">
        <v>9.448819E-2</v>
      </c>
      <c r="W57" s="3">
        <f t="shared" si="0"/>
        <v>9.1434102631578959E-2</v>
      </c>
    </row>
    <row r="58" spans="2:23" x14ac:dyDescent="0.3">
      <c r="B58">
        <v>57</v>
      </c>
      <c r="D58">
        <v>4.4980439999999997E-2</v>
      </c>
      <c r="E58">
        <v>6.6755670000000003E-2</v>
      </c>
      <c r="F58">
        <v>5.8539939999999999E-2</v>
      </c>
      <c r="G58">
        <v>8.8297130000000001E-2</v>
      </c>
      <c r="H58">
        <v>8.2319260000000005E-2</v>
      </c>
      <c r="I58">
        <v>0.1084425</v>
      </c>
      <c r="J58">
        <v>9.9259260000000002E-2</v>
      </c>
      <c r="K58">
        <v>0.11394303</v>
      </c>
      <c r="L58">
        <v>0.10590015</v>
      </c>
      <c r="M58">
        <v>0.10413476000000001</v>
      </c>
      <c r="N58">
        <v>9.5826889999999998E-2</v>
      </c>
      <c r="O58">
        <v>0.10542636</v>
      </c>
      <c r="P58">
        <v>9.4310210000000005E-2</v>
      </c>
      <c r="Q58">
        <v>9.6168879999999998E-2</v>
      </c>
      <c r="R58">
        <v>9.0980389999999994E-2</v>
      </c>
      <c r="S58">
        <v>0.10691824</v>
      </c>
      <c r="T58">
        <v>9.9369089999999993E-2</v>
      </c>
      <c r="U58">
        <v>0.10260458</v>
      </c>
      <c r="V58">
        <v>9.8023719999999995E-2</v>
      </c>
      <c r="W58" s="3">
        <f t="shared" si="0"/>
        <v>9.2747394736842098E-2</v>
      </c>
    </row>
    <row r="59" spans="2:23" x14ac:dyDescent="0.3">
      <c r="B59">
        <v>58</v>
      </c>
      <c r="D59">
        <v>4.7089600000000002E-2</v>
      </c>
      <c r="E59">
        <v>7.0328199999999993E-2</v>
      </c>
      <c r="F59">
        <v>6.0815479999999998E-2</v>
      </c>
      <c r="G59">
        <v>8.7904360000000001E-2</v>
      </c>
      <c r="H59">
        <v>7.9022990000000001E-2</v>
      </c>
      <c r="I59">
        <v>0.10591673</v>
      </c>
      <c r="J59">
        <v>9.2193310000000001E-2</v>
      </c>
      <c r="K59">
        <v>0.10910459</v>
      </c>
      <c r="L59">
        <v>0.10174639000000001</v>
      </c>
      <c r="M59">
        <v>0.10453497</v>
      </c>
      <c r="N59">
        <v>9.7750190000000001E-2</v>
      </c>
      <c r="O59">
        <v>0.10038911</v>
      </c>
      <c r="P59">
        <v>8.7636930000000002E-2</v>
      </c>
      <c r="Q59">
        <v>9.1836730000000005E-2</v>
      </c>
      <c r="R59">
        <v>8.818898E-2</v>
      </c>
      <c r="S59">
        <v>0.10339384</v>
      </c>
      <c r="T59">
        <v>9.5803639999999995E-2</v>
      </c>
      <c r="U59">
        <v>0.10142631000000001</v>
      </c>
      <c r="V59">
        <v>9.6825400000000006E-2</v>
      </c>
      <c r="W59" s="3">
        <f t="shared" si="0"/>
        <v>9.0626723684210528E-2</v>
      </c>
    </row>
    <row r="60" spans="2:23" x14ac:dyDescent="0.3">
      <c r="B60">
        <v>59</v>
      </c>
      <c r="D60">
        <v>4.3335520000000002E-2</v>
      </c>
      <c r="E60">
        <v>6.5232010000000007E-2</v>
      </c>
      <c r="F60">
        <v>6.5232479999999995E-2</v>
      </c>
      <c r="G60">
        <v>8.9689270000000001E-2</v>
      </c>
      <c r="H60">
        <v>7.8643580000000005E-2</v>
      </c>
      <c r="I60">
        <v>0.10638298</v>
      </c>
      <c r="J60">
        <v>9.3353249999999999E-2</v>
      </c>
      <c r="K60">
        <v>0.11035525</v>
      </c>
      <c r="L60">
        <v>0.10144928</v>
      </c>
      <c r="M60">
        <v>0.10193049999999999</v>
      </c>
      <c r="N60">
        <v>9.5089629999999994E-2</v>
      </c>
      <c r="O60">
        <v>9.5387020000000003E-2</v>
      </c>
      <c r="P60">
        <v>8.2547170000000003E-2</v>
      </c>
      <c r="Q60">
        <v>8.4384860000000006E-2</v>
      </c>
      <c r="R60">
        <v>7.9113920000000004E-2</v>
      </c>
      <c r="S60">
        <v>9.5162570000000002E-2</v>
      </c>
      <c r="T60">
        <v>8.7509939999999994E-2</v>
      </c>
      <c r="U60">
        <v>9.713376E-2</v>
      </c>
      <c r="V60">
        <v>9.2503989999999994E-2</v>
      </c>
      <c r="W60" s="3">
        <f t="shared" si="0"/>
        <v>8.7601946315789464E-2</v>
      </c>
    </row>
    <row r="61" spans="2:23" x14ac:dyDescent="0.3">
      <c r="B61">
        <v>60</v>
      </c>
      <c r="D61">
        <v>4.0210940000000001E-2</v>
      </c>
      <c r="E61">
        <v>7.0222820000000005E-2</v>
      </c>
      <c r="F61">
        <v>6.6202090000000005E-2</v>
      </c>
      <c r="G61">
        <v>9.0070919999999999E-2</v>
      </c>
      <c r="H61">
        <v>8.0434779999999997E-2</v>
      </c>
      <c r="I61">
        <v>9.9484160000000002E-2</v>
      </c>
      <c r="J61">
        <v>8.8522130000000004E-2</v>
      </c>
      <c r="K61">
        <v>0.1047836</v>
      </c>
      <c r="L61">
        <v>9.7318009999999996E-2</v>
      </c>
      <c r="M61">
        <v>0.10007758</v>
      </c>
      <c r="N61">
        <v>9.4753329999999997E-2</v>
      </c>
      <c r="O61">
        <v>9.9764340000000007E-2</v>
      </c>
      <c r="P61">
        <v>8.6887839999999994E-2</v>
      </c>
      <c r="Q61">
        <v>8.8748019999999997E-2</v>
      </c>
      <c r="R61">
        <v>8.3465819999999996E-2</v>
      </c>
      <c r="S61">
        <v>9.7211160000000005E-2</v>
      </c>
      <c r="T61">
        <v>8.9528380000000005E-2</v>
      </c>
      <c r="U61">
        <v>9.6000000000000002E-2</v>
      </c>
      <c r="V61">
        <v>9.1346150000000001E-2</v>
      </c>
      <c r="W61" s="3">
        <f t="shared" si="0"/>
        <v>8.7633266842105248E-2</v>
      </c>
    </row>
    <row r="62" spans="2:23" x14ac:dyDescent="0.3">
      <c r="B62">
        <v>61</v>
      </c>
      <c r="D62">
        <v>4.0978189999999998E-2</v>
      </c>
      <c r="E62">
        <v>7.1090050000000002E-2</v>
      </c>
      <c r="F62">
        <v>6.4989519999999995E-2</v>
      </c>
      <c r="G62">
        <v>8.8193460000000001E-2</v>
      </c>
      <c r="H62">
        <v>8.0668599999999993E-2</v>
      </c>
      <c r="I62">
        <v>0.10125647</v>
      </c>
      <c r="J62">
        <v>9.1045899999999999E-2</v>
      </c>
      <c r="K62">
        <v>0.10586443</v>
      </c>
      <c r="L62">
        <v>9.7617220000000005E-2</v>
      </c>
      <c r="M62">
        <v>0.10428016</v>
      </c>
      <c r="N62">
        <v>9.5836610000000003E-2</v>
      </c>
      <c r="O62">
        <v>0.10165485</v>
      </c>
      <c r="P62">
        <v>8.8748019999999997E-2</v>
      </c>
      <c r="Q62">
        <v>8.9825119999999994E-2</v>
      </c>
      <c r="R62">
        <v>8.4529510000000002E-2</v>
      </c>
      <c r="S62">
        <v>0.10071942</v>
      </c>
      <c r="T62">
        <v>9.3023259999999997E-2</v>
      </c>
      <c r="U62">
        <v>9.9518460000000003E-2</v>
      </c>
      <c r="V62">
        <v>9.4855309999999998E-2</v>
      </c>
      <c r="W62" s="3">
        <f t="shared" si="0"/>
        <v>8.9194450526315805E-2</v>
      </c>
    </row>
    <row r="63" spans="2:23" x14ac:dyDescent="0.3">
      <c r="B63">
        <v>62</v>
      </c>
      <c r="D63">
        <v>3.9682540000000002E-2</v>
      </c>
      <c r="E63">
        <v>6.7073170000000001E-2</v>
      </c>
      <c r="F63">
        <v>6.5734269999999997E-2</v>
      </c>
      <c r="G63">
        <v>8.8967969999999993E-2</v>
      </c>
      <c r="H63">
        <v>7.927273E-2</v>
      </c>
      <c r="I63">
        <v>0.10059172</v>
      </c>
      <c r="J63">
        <v>9.1867470000000007E-2</v>
      </c>
      <c r="K63">
        <v>0.10670731999999999</v>
      </c>
      <c r="L63">
        <v>9.7692310000000004E-2</v>
      </c>
      <c r="M63">
        <v>0.10436136999999999</v>
      </c>
      <c r="N63">
        <v>9.5911949999999996E-2</v>
      </c>
      <c r="O63">
        <v>0.10646688</v>
      </c>
      <c r="P63">
        <v>9.3576530000000005E-2</v>
      </c>
      <c r="Q63">
        <v>9.2283210000000004E-2</v>
      </c>
      <c r="R63">
        <v>8.6991219999999994E-2</v>
      </c>
      <c r="S63">
        <v>0.1016</v>
      </c>
      <c r="T63">
        <v>9.3900479999999995E-2</v>
      </c>
      <c r="U63">
        <v>0.10040161</v>
      </c>
      <c r="V63">
        <v>9.5736119999999994E-2</v>
      </c>
      <c r="W63" s="3">
        <f t="shared" si="0"/>
        <v>8.9937835263157878E-2</v>
      </c>
    </row>
    <row r="64" spans="2:23" x14ac:dyDescent="0.3">
      <c r="B64">
        <v>63</v>
      </c>
      <c r="D64">
        <v>4.3132049999999998E-2</v>
      </c>
      <c r="E64">
        <v>6.6621349999999996E-2</v>
      </c>
      <c r="F64">
        <v>6.1052629999999997E-2</v>
      </c>
      <c r="G64">
        <v>8.428571E-2</v>
      </c>
      <c r="H64">
        <v>7.8102190000000002E-2</v>
      </c>
      <c r="I64">
        <v>0.10096511</v>
      </c>
      <c r="J64">
        <v>9.3726379999999998E-2</v>
      </c>
      <c r="K64">
        <v>0.10099464</v>
      </c>
      <c r="L64">
        <v>9.1891890000000004E-2</v>
      </c>
      <c r="M64">
        <v>0.10320563000000001</v>
      </c>
      <c r="N64">
        <v>9.4711920000000005E-2</v>
      </c>
      <c r="O64">
        <v>0.10213777</v>
      </c>
      <c r="P64">
        <v>8.9171970000000003E-2</v>
      </c>
      <c r="Q64">
        <v>8.7060700000000005E-2</v>
      </c>
      <c r="R64">
        <v>8.3333329999999997E-2</v>
      </c>
      <c r="S64">
        <v>9.7188759999999999E-2</v>
      </c>
      <c r="T64">
        <v>8.9443999999999996E-2</v>
      </c>
      <c r="U64">
        <v>9.3548389999999995E-2</v>
      </c>
      <c r="V64">
        <v>8.8852990000000007E-2</v>
      </c>
      <c r="W64" s="3">
        <f t="shared" si="0"/>
        <v>8.6811968947368437E-2</v>
      </c>
    </row>
    <row r="65" spans="2:23" x14ac:dyDescent="0.3">
      <c r="B65">
        <v>64</v>
      </c>
      <c r="D65">
        <v>4.2638240000000001E-2</v>
      </c>
      <c r="E65">
        <v>6.9624569999999997E-2</v>
      </c>
      <c r="F65">
        <v>6.5539109999999998E-2</v>
      </c>
      <c r="G65">
        <v>8.6800569999999994E-2</v>
      </c>
      <c r="H65">
        <v>8.0645159999999994E-2</v>
      </c>
      <c r="I65">
        <v>9.9179719999999999E-2</v>
      </c>
      <c r="J65">
        <v>9.0356870000000006E-2</v>
      </c>
      <c r="K65">
        <v>0.10684088999999999</v>
      </c>
      <c r="L65">
        <v>9.7750190000000001E-2</v>
      </c>
      <c r="M65">
        <v>0.10683425000000001</v>
      </c>
      <c r="N65">
        <v>9.6748609999999999E-2</v>
      </c>
      <c r="O65">
        <v>0.1026253</v>
      </c>
      <c r="P65">
        <v>8.9599999999999999E-2</v>
      </c>
      <c r="Q65">
        <v>9.1492779999999996E-2</v>
      </c>
      <c r="R65">
        <v>8.6151370000000005E-2</v>
      </c>
      <c r="S65">
        <v>9.5238100000000006E-2</v>
      </c>
      <c r="T65">
        <v>8.7449390000000002E-2</v>
      </c>
      <c r="U65">
        <v>9.5623990000000006E-2</v>
      </c>
      <c r="V65">
        <v>9.0909089999999998E-2</v>
      </c>
      <c r="W65" s="3">
        <f t="shared" si="0"/>
        <v>8.8528852631578947E-2</v>
      </c>
    </row>
    <row r="66" spans="2:23" x14ac:dyDescent="0.3">
      <c r="B66">
        <v>65</v>
      </c>
      <c r="D66">
        <v>4.0160639999999997E-2</v>
      </c>
      <c r="E66">
        <v>6.5843620000000005E-2</v>
      </c>
      <c r="F66">
        <v>6.5864019999999995E-2</v>
      </c>
      <c r="G66">
        <v>8.4354719999999994E-2</v>
      </c>
      <c r="H66">
        <v>8.1061159999999993E-2</v>
      </c>
      <c r="I66">
        <v>9.8200899999999994E-2</v>
      </c>
      <c r="J66">
        <v>8.931298E-2</v>
      </c>
      <c r="K66">
        <v>0.10819165</v>
      </c>
      <c r="L66">
        <v>9.8283930000000005E-2</v>
      </c>
      <c r="M66">
        <v>0.10268562000000001</v>
      </c>
      <c r="N66">
        <v>9.2503989999999994E-2</v>
      </c>
      <c r="O66">
        <v>0.1016</v>
      </c>
      <c r="P66">
        <v>9.0104589999999998E-2</v>
      </c>
      <c r="Q66">
        <v>9.2009690000000005E-2</v>
      </c>
      <c r="R66">
        <v>8.5020239999999997E-2</v>
      </c>
      <c r="S66">
        <v>9.5779219999999998E-2</v>
      </c>
      <c r="T66">
        <v>8.7947880000000006E-2</v>
      </c>
      <c r="U66">
        <v>9.6169519999999994E-2</v>
      </c>
      <c r="V66">
        <v>9.1428570000000001E-2</v>
      </c>
      <c r="W66" s="3">
        <f t="shared" si="0"/>
        <v>8.7711733684210508E-2</v>
      </c>
    </row>
    <row r="67" spans="2:23" x14ac:dyDescent="0.3">
      <c r="B67">
        <v>66</v>
      </c>
      <c r="D67">
        <v>4.2196919999999999E-2</v>
      </c>
      <c r="E67">
        <v>6.9320519999999997E-2</v>
      </c>
      <c r="F67">
        <v>6.2367119999999998E-2</v>
      </c>
      <c r="G67">
        <v>8.2972580000000004E-2</v>
      </c>
      <c r="H67">
        <v>7.8908549999999994E-2</v>
      </c>
      <c r="I67">
        <v>9.4523629999999997E-2</v>
      </c>
      <c r="J67">
        <v>8.5561499999999999E-2</v>
      </c>
      <c r="K67">
        <v>0.10672854</v>
      </c>
      <c r="L67">
        <v>9.7580020000000003E-2</v>
      </c>
      <c r="M67">
        <v>9.486166E-2</v>
      </c>
      <c r="N67">
        <v>8.6193140000000001E-2</v>
      </c>
      <c r="O67">
        <v>9.8478780000000002E-2</v>
      </c>
      <c r="P67">
        <v>8.534622E-2</v>
      </c>
      <c r="Q67">
        <v>8.8852990000000007E-2</v>
      </c>
      <c r="R67">
        <v>8.1847649999999994E-2</v>
      </c>
      <c r="S67">
        <v>9.0982939999999998E-2</v>
      </c>
      <c r="T67">
        <v>8.3129579999999995E-2</v>
      </c>
      <c r="U67">
        <v>9.2985319999999996E-2</v>
      </c>
      <c r="V67">
        <v>8.8235289999999994E-2</v>
      </c>
      <c r="W67" s="3">
        <f t="shared" ref="W67:W130" si="1">AVERAGE(C67:V67)</f>
        <v>8.4793313157894734E-2</v>
      </c>
    </row>
    <row r="68" spans="2:23" x14ac:dyDescent="0.3">
      <c r="B68">
        <v>67</v>
      </c>
      <c r="D68">
        <v>4.169469E-2</v>
      </c>
      <c r="E68">
        <v>6.6161269999999994E-2</v>
      </c>
      <c r="F68">
        <v>6.6903909999999997E-2</v>
      </c>
      <c r="G68">
        <v>8.1884059999999995E-2</v>
      </c>
      <c r="H68">
        <v>8.0740740000000005E-2</v>
      </c>
      <c r="I68">
        <v>0.10022607</v>
      </c>
      <c r="J68">
        <v>8.9792789999999997E-2</v>
      </c>
      <c r="K68">
        <v>0.10334110000000001</v>
      </c>
      <c r="L68">
        <v>9.4901959999999994E-2</v>
      </c>
      <c r="M68">
        <v>9.2930899999999997E-2</v>
      </c>
      <c r="N68">
        <v>8.2598240000000003E-2</v>
      </c>
      <c r="O68">
        <v>9.6540630000000002E-2</v>
      </c>
      <c r="P68">
        <v>8.3333329999999997E-2</v>
      </c>
      <c r="Q68">
        <v>9.5779219999999998E-2</v>
      </c>
      <c r="R68">
        <v>8.7133550000000004E-2</v>
      </c>
      <c r="S68">
        <v>9.306122E-2</v>
      </c>
      <c r="T68">
        <v>8.5176089999999996E-2</v>
      </c>
      <c r="U68">
        <v>9.5901639999999996E-2</v>
      </c>
      <c r="V68">
        <v>9.1133000000000006E-2</v>
      </c>
      <c r="W68" s="3">
        <f t="shared" si="1"/>
        <v>8.5749179473684212E-2</v>
      </c>
    </row>
    <row r="69" spans="2:23" x14ac:dyDescent="0.3">
      <c r="B69">
        <v>68</v>
      </c>
      <c r="D69">
        <v>4.1216219999999998E-2</v>
      </c>
      <c r="E69">
        <v>6.5096950000000001E-2</v>
      </c>
      <c r="F69">
        <v>6.0085840000000001E-2</v>
      </c>
      <c r="G69">
        <v>8.4486530000000004E-2</v>
      </c>
      <c r="H69">
        <v>8.1906179999999995E-2</v>
      </c>
      <c r="I69">
        <v>0.10530303000000001</v>
      </c>
      <c r="J69">
        <v>9.1820990000000005E-2</v>
      </c>
      <c r="K69">
        <v>0.10390625000000001</v>
      </c>
      <c r="L69">
        <v>9.5425869999999996E-2</v>
      </c>
      <c r="M69">
        <v>9.7444089999999997E-2</v>
      </c>
      <c r="N69">
        <v>8.7096770000000004E-2</v>
      </c>
      <c r="O69">
        <v>9.7087380000000001E-2</v>
      </c>
      <c r="P69">
        <v>8.543531E-2</v>
      </c>
      <c r="Q69">
        <v>9.3877550000000004E-2</v>
      </c>
      <c r="R69">
        <v>8.6814089999999997E-2</v>
      </c>
      <c r="S69">
        <v>9.3596059999999995E-2</v>
      </c>
      <c r="T69">
        <v>8.5667220000000002E-2</v>
      </c>
      <c r="U69">
        <v>9.2333059999999995E-2</v>
      </c>
      <c r="V69">
        <v>8.753097E-2</v>
      </c>
      <c r="W69" s="3">
        <f t="shared" si="1"/>
        <v>8.6112124210526331E-2</v>
      </c>
    </row>
    <row r="70" spans="2:23" x14ac:dyDescent="0.3">
      <c r="B70">
        <v>69</v>
      </c>
      <c r="D70">
        <v>4.0788579999999998E-2</v>
      </c>
      <c r="E70">
        <v>5.923345E-2</v>
      </c>
      <c r="F70">
        <v>5.9755219999999998E-2</v>
      </c>
      <c r="G70">
        <v>8.2111439999999994E-2</v>
      </c>
      <c r="H70">
        <v>7.8710639999999998E-2</v>
      </c>
      <c r="I70">
        <v>0.1006865</v>
      </c>
      <c r="J70">
        <v>8.7801089999999998E-2</v>
      </c>
      <c r="K70">
        <v>0.10778914000000001</v>
      </c>
      <c r="L70">
        <v>9.9285150000000003E-2</v>
      </c>
      <c r="M70">
        <v>0.10056315</v>
      </c>
      <c r="N70">
        <v>8.8545899999999997E-2</v>
      </c>
      <c r="O70">
        <v>9.6984520000000005E-2</v>
      </c>
      <c r="P70">
        <v>8.3606559999999996E-2</v>
      </c>
      <c r="Q70">
        <v>9.1282890000000005E-2</v>
      </c>
      <c r="R70">
        <v>8.4158419999999998E-2</v>
      </c>
      <c r="S70">
        <v>9.4292799999999996E-2</v>
      </c>
      <c r="T70">
        <v>8.6307049999999996E-2</v>
      </c>
      <c r="U70">
        <v>9.3023259999999997E-2</v>
      </c>
      <c r="V70">
        <v>8.8186360000000005E-2</v>
      </c>
      <c r="W70" s="3">
        <f t="shared" si="1"/>
        <v>8.5426953684210535E-2</v>
      </c>
    </row>
    <row r="71" spans="2:23" x14ac:dyDescent="0.3">
      <c r="B71">
        <v>70</v>
      </c>
      <c r="D71">
        <v>4.0218129999999998E-2</v>
      </c>
      <c r="E71">
        <v>6.2893080000000004E-2</v>
      </c>
      <c r="F71">
        <v>5.9927800000000003E-2</v>
      </c>
      <c r="G71">
        <v>8.2352939999999999E-2</v>
      </c>
      <c r="H71">
        <v>7.8947370000000003E-2</v>
      </c>
      <c r="I71">
        <v>0.10022953</v>
      </c>
      <c r="J71">
        <v>8.8074819999999998E-2</v>
      </c>
      <c r="K71">
        <v>0.10576164</v>
      </c>
      <c r="L71">
        <v>9.7211160000000005E-2</v>
      </c>
      <c r="M71">
        <v>9.6045199999999997E-2</v>
      </c>
      <c r="N71">
        <v>8.720456E-2</v>
      </c>
      <c r="O71">
        <v>9.7301719999999994E-2</v>
      </c>
      <c r="P71">
        <v>8.5526320000000003E-2</v>
      </c>
      <c r="Q71">
        <v>9.1584159999999998E-2</v>
      </c>
      <c r="R71">
        <v>8.3609269999999999E-2</v>
      </c>
      <c r="S71">
        <v>9.0456430000000004E-2</v>
      </c>
      <c r="T71">
        <v>8.4096589999999999E-2</v>
      </c>
      <c r="U71">
        <v>0.09</v>
      </c>
      <c r="V71">
        <v>8.5141900000000006E-2</v>
      </c>
      <c r="W71" s="3">
        <f t="shared" si="1"/>
        <v>8.4556980000000004E-2</v>
      </c>
    </row>
    <row r="72" spans="2:23" x14ac:dyDescent="0.3">
      <c r="B72">
        <v>71</v>
      </c>
      <c r="D72">
        <v>3.6935700000000002E-2</v>
      </c>
      <c r="E72">
        <v>6.2412339999999997E-2</v>
      </c>
      <c r="F72">
        <v>6.1594200000000002E-2</v>
      </c>
      <c r="G72">
        <v>8.413284E-2</v>
      </c>
      <c r="H72">
        <v>7.8490569999999996E-2</v>
      </c>
      <c r="I72">
        <v>9.6006140000000004E-2</v>
      </c>
      <c r="J72">
        <v>8.5289509999999999E-2</v>
      </c>
      <c r="K72">
        <v>0.1022187</v>
      </c>
      <c r="L72">
        <v>9.4399999999999998E-2</v>
      </c>
      <c r="M72">
        <v>9.8865480000000006E-2</v>
      </c>
      <c r="N72">
        <v>9.0016369999999998E-2</v>
      </c>
      <c r="O72">
        <v>9.6880129999999995E-2</v>
      </c>
      <c r="P72">
        <v>8.5053669999999998E-2</v>
      </c>
      <c r="Q72">
        <v>9.0306549999999999E-2</v>
      </c>
      <c r="R72">
        <v>8.395677E-2</v>
      </c>
      <c r="S72">
        <v>9.1666670000000006E-2</v>
      </c>
      <c r="T72">
        <v>8.5284280000000004E-2</v>
      </c>
      <c r="U72">
        <v>8.7029289999999995E-2</v>
      </c>
      <c r="V72">
        <v>8.2145850000000006E-2</v>
      </c>
      <c r="W72" s="3">
        <f t="shared" si="1"/>
        <v>8.3825529473684213E-2</v>
      </c>
    </row>
    <row r="73" spans="2:23" x14ac:dyDescent="0.3">
      <c r="B73">
        <v>72</v>
      </c>
      <c r="D73">
        <v>3.5665290000000002E-2</v>
      </c>
      <c r="E73">
        <v>6.0478200000000003E-2</v>
      </c>
      <c r="F73">
        <v>6.5406980000000003E-2</v>
      </c>
      <c r="G73">
        <v>8.4381940000000002E-2</v>
      </c>
      <c r="H73">
        <v>7.7971230000000002E-2</v>
      </c>
      <c r="I73">
        <v>9.3990760000000007E-2</v>
      </c>
      <c r="J73">
        <v>8.3987439999999997E-2</v>
      </c>
      <c r="K73">
        <v>9.8569160000000003E-2</v>
      </c>
      <c r="L73">
        <v>8.9085070000000002E-2</v>
      </c>
      <c r="M73">
        <v>9.837398E-2</v>
      </c>
      <c r="N73">
        <v>8.6206900000000003E-2</v>
      </c>
      <c r="O73">
        <v>9.2257000000000006E-2</v>
      </c>
      <c r="P73">
        <v>7.8707540000000006E-2</v>
      </c>
      <c r="Q73">
        <v>8.478803E-2</v>
      </c>
      <c r="R73">
        <v>8.0066719999999994E-2</v>
      </c>
      <c r="S73">
        <v>8.9464879999999997E-2</v>
      </c>
      <c r="T73">
        <v>8.3053689999999999E-2</v>
      </c>
      <c r="U73">
        <v>8.6481950000000002E-2</v>
      </c>
      <c r="V73">
        <v>8.158116E-2</v>
      </c>
      <c r="W73" s="3">
        <f t="shared" si="1"/>
        <v>8.1606206315789478E-2</v>
      </c>
    </row>
    <row r="74" spans="2:23" x14ac:dyDescent="0.3">
      <c r="B74">
        <v>73</v>
      </c>
      <c r="D74">
        <v>3.2302409999999997E-2</v>
      </c>
      <c r="E74">
        <v>6.2015500000000001E-2</v>
      </c>
      <c r="F74">
        <v>6.482156E-2</v>
      </c>
      <c r="G74">
        <v>8.0118690000000006E-2</v>
      </c>
      <c r="H74">
        <v>7.4355080000000004E-2</v>
      </c>
      <c r="I74">
        <v>8.9575290000000002E-2</v>
      </c>
      <c r="J74">
        <v>7.7104640000000002E-2</v>
      </c>
      <c r="K74">
        <v>9.5617530000000006E-2</v>
      </c>
      <c r="L74">
        <v>8.6886560000000002E-2</v>
      </c>
      <c r="M74">
        <v>9.2094540000000003E-2</v>
      </c>
      <c r="N74">
        <v>8.3127569999999998E-2</v>
      </c>
      <c r="O74">
        <v>8.5879440000000001E-2</v>
      </c>
      <c r="P74">
        <v>7.3920269999999996E-2</v>
      </c>
      <c r="Q74">
        <v>8.1666669999999997E-2</v>
      </c>
      <c r="R74">
        <v>7.5250839999999999E-2</v>
      </c>
      <c r="S74">
        <v>8.3822300000000002E-2</v>
      </c>
      <c r="T74">
        <v>7.7375949999999999E-2</v>
      </c>
      <c r="U74">
        <v>8.5858589999999999E-2</v>
      </c>
      <c r="V74">
        <v>8.0944349999999998E-2</v>
      </c>
      <c r="W74" s="3">
        <f t="shared" si="1"/>
        <v>7.80388305263158E-2</v>
      </c>
    </row>
    <row r="75" spans="2:23" x14ac:dyDescent="0.3">
      <c r="B75">
        <v>74</v>
      </c>
      <c r="D75">
        <v>2.8985509999999999E-2</v>
      </c>
      <c r="E75">
        <v>6.2278840000000002E-2</v>
      </c>
      <c r="F75">
        <v>6.5106070000000002E-2</v>
      </c>
      <c r="G75">
        <v>8.4202680000000002E-2</v>
      </c>
      <c r="H75">
        <v>7.8506099999999995E-2</v>
      </c>
      <c r="I75">
        <v>9.3095419999999998E-2</v>
      </c>
      <c r="J75">
        <v>8.3003950000000007E-2</v>
      </c>
      <c r="K75">
        <v>0.1008807</v>
      </c>
      <c r="L75">
        <v>9.0541629999999998E-2</v>
      </c>
      <c r="M75">
        <v>9.4185089999999999E-2</v>
      </c>
      <c r="N75">
        <v>8.3540119999999995E-2</v>
      </c>
      <c r="O75">
        <v>8.7966799999999998E-2</v>
      </c>
      <c r="P75">
        <v>7.5959929999999995E-2</v>
      </c>
      <c r="Q75">
        <v>8.3752090000000001E-2</v>
      </c>
      <c r="R75">
        <v>7.9831929999999995E-2</v>
      </c>
      <c r="S75">
        <v>8.4246000000000001E-2</v>
      </c>
      <c r="T75">
        <v>7.7768390000000007E-2</v>
      </c>
      <c r="U75">
        <v>8.5448389999999999E-2</v>
      </c>
      <c r="V75">
        <v>8.0508469999999999E-2</v>
      </c>
      <c r="W75" s="3">
        <f t="shared" si="1"/>
        <v>7.9989900526315785E-2</v>
      </c>
    </row>
    <row r="76" spans="2:23" x14ac:dyDescent="0.3">
      <c r="B76">
        <v>75</v>
      </c>
      <c r="D76">
        <v>2.9757789999999999E-2</v>
      </c>
      <c r="E76">
        <v>6.1745920000000003E-2</v>
      </c>
      <c r="F76">
        <v>6.3096109999999997E-2</v>
      </c>
      <c r="G76">
        <v>7.9970100000000002E-2</v>
      </c>
      <c r="H76">
        <v>7.1865440000000003E-2</v>
      </c>
      <c r="I76">
        <v>8.7159529999999999E-2</v>
      </c>
      <c r="J76">
        <v>8.0888180000000004E-2</v>
      </c>
      <c r="K76">
        <v>0.10040161</v>
      </c>
      <c r="L76">
        <v>9.1646389999999994E-2</v>
      </c>
      <c r="M76">
        <v>8.8742810000000005E-2</v>
      </c>
      <c r="N76">
        <v>7.8008300000000003E-2</v>
      </c>
      <c r="O76">
        <v>8.6594500000000005E-2</v>
      </c>
      <c r="P76">
        <v>7.3701840000000005E-2</v>
      </c>
      <c r="Q76">
        <v>8.3193279999999994E-2</v>
      </c>
      <c r="R76">
        <v>7.9258010000000004E-2</v>
      </c>
      <c r="S76">
        <v>8.3685549999999997E-2</v>
      </c>
      <c r="T76">
        <v>7.7184050000000004E-2</v>
      </c>
      <c r="U76">
        <v>7.9796259999999994E-2</v>
      </c>
      <c r="V76">
        <v>7.4829930000000003E-2</v>
      </c>
      <c r="W76" s="3">
        <f t="shared" si="1"/>
        <v>7.7448715789473696E-2</v>
      </c>
    </row>
    <row r="77" spans="2:23" x14ac:dyDescent="0.3">
      <c r="B77">
        <v>76</v>
      </c>
      <c r="D77">
        <v>2.9166669999999999E-2</v>
      </c>
      <c r="E77">
        <v>6.1253559999999999E-2</v>
      </c>
      <c r="F77">
        <v>6.111929E-2</v>
      </c>
      <c r="G77">
        <v>8.1020259999999997E-2</v>
      </c>
      <c r="H77">
        <v>7.4443590000000004E-2</v>
      </c>
      <c r="I77">
        <v>8.8281250000000006E-2</v>
      </c>
      <c r="J77">
        <v>8.0414009999999994E-2</v>
      </c>
      <c r="K77">
        <v>0.10241935000000001</v>
      </c>
      <c r="L77">
        <v>9.2833879999999994E-2</v>
      </c>
      <c r="M77">
        <v>9.0759080000000006E-2</v>
      </c>
      <c r="N77">
        <v>0.08</v>
      </c>
      <c r="O77">
        <v>8.61204E-2</v>
      </c>
      <c r="P77">
        <v>7.3170730000000003E-2</v>
      </c>
      <c r="Q77">
        <v>8.0168779999999995E-2</v>
      </c>
      <c r="R77">
        <v>7.2819640000000005E-2</v>
      </c>
      <c r="S77">
        <v>8.4889640000000002E-2</v>
      </c>
      <c r="T77">
        <v>7.8364569999999995E-2</v>
      </c>
      <c r="U77">
        <v>8.0136399999999997E-2</v>
      </c>
      <c r="V77">
        <v>7.5149439999999998E-2</v>
      </c>
      <c r="W77" s="3">
        <f t="shared" si="1"/>
        <v>7.7501607368421044E-2</v>
      </c>
    </row>
    <row r="78" spans="2:23" x14ac:dyDescent="0.3">
      <c r="B78">
        <v>77</v>
      </c>
      <c r="D78">
        <v>2.787456E-2</v>
      </c>
      <c r="E78">
        <v>6.2187279999999998E-2</v>
      </c>
      <c r="F78">
        <v>6.4301549999999999E-2</v>
      </c>
      <c r="G78">
        <v>8.7349399999999994E-2</v>
      </c>
      <c r="H78">
        <v>7.9352850000000003E-2</v>
      </c>
      <c r="I78">
        <v>9.2549019999999996E-2</v>
      </c>
      <c r="J78">
        <v>8.4732210000000002E-2</v>
      </c>
      <c r="K78">
        <v>9.7165989999999994E-2</v>
      </c>
      <c r="L78">
        <v>8.9942759999999997E-2</v>
      </c>
      <c r="M78">
        <v>9.1135049999999995E-2</v>
      </c>
      <c r="N78">
        <v>8.2008369999999997E-2</v>
      </c>
      <c r="O78">
        <v>8.7321579999999996E-2</v>
      </c>
      <c r="P78">
        <v>7.2635140000000001E-2</v>
      </c>
      <c r="Q78">
        <v>8.2203390000000001E-2</v>
      </c>
      <c r="R78">
        <v>7.6530609999999999E-2</v>
      </c>
      <c r="S78">
        <v>7.843137E-2</v>
      </c>
      <c r="T78">
        <v>7.1856290000000003E-2</v>
      </c>
      <c r="U78">
        <v>7.4486300000000005E-2</v>
      </c>
      <c r="V78">
        <v>6.9468269999999999E-2</v>
      </c>
      <c r="W78" s="3">
        <f t="shared" si="1"/>
        <v>7.7449052105263178E-2</v>
      </c>
    </row>
    <row r="79" spans="2:23" x14ac:dyDescent="0.3">
      <c r="B79">
        <v>78</v>
      </c>
      <c r="D79">
        <v>2.8691390000000001E-2</v>
      </c>
      <c r="E79">
        <v>5.9583629999999999E-2</v>
      </c>
      <c r="F79">
        <v>6.7557539999999999E-2</v>
      </c>
      <c r="G79">
        <v>9.0015129999999999E-2</v>
      </c>
      <c r="H79">
        <v>8.1269350000000004E-2</v>
      </c>
      <c r="I79">
        <v>9.5350669999999998E-2</v>
      </c>
      <c r="J79">
        <v>8.5140560000000004E-2</v>
      </c>
      <c r="K79">
        <v>9.5199350000000002E-2</v>
      </c>
      <c r="L79">
        <v>8.7921120000000005E-2</v>
      </c>
      <c r="M79">
        <v>9.1590340000000006E-2</v>
      </c>
      <c r="N79">
        <v>8.2422200000000001E-2</v>
      </c>
      <c r="O79">
        <v>8.945148E-2</v>
      </c>
      <c r="P79">
        <v>7.4702889999999994E-2</v>
      </c>
      <c r="Q79">
        <v>8.0919930000000001E-2</v>
      </c>
      <c r="R79">
        <v>7.8632480000000005E-2</v>
      </c>
      <c r="S79">
        <v>8.6546700000000004E-2</v>
      </c>
      <c r="T79">
        <v>7.9965610000000006E-2</v>
      </c>
      <c r="U79">
        <v>7.8313250000000001E-2</v>
      </c>
      <c r="V79">
        <v>7.3275859999999998E-2</v>
      </c>
      <c r="W79" s="3">
        <f t="shared" si="1"/>
        <v>7.9292077894736843E-2</v>
      </c>
    </row>
    <row r="80" spans="2:23" x14ac:dyDescent="0.3">
      <c r="B80">
        <v>79</v>
      </c>
      <c r="D80">
        <v>2.803083E-2</v>
      </c>
      <c r="E80">
        <v>5.6793669999999997E-2</v>
      </c>
      <c r="F80">
        <v>6.5427509999999994E-2</v>
      </c>
      <c r="G80">
        <v>8.8636359999999997E-2</v>
      </c>
      <c r="H80">
        <v>8.3720929999999999E-2</v>
      </c>
      <c r="I80">
        <v>9.2344120000000002E-2</v>
      </c>
      <c r="J80">
        <v>8.286404E-2</v>
      </c>
      <c r="K80">
        <v>9.4539529999999997E-2</v>
      </c>
      <c r="L80">
        <v>8.8888889999999998E-2</v>
      </c>
      <c r="M80">
        <v>9.5079230000000001E-2</v>
      </c>
      <c r="N80">
        <v>8.5930919999999994E-2</v>
      </c>
      <c r="O80">
        <v>9.1293319999999997E-2</v>
      </c>
      <c r="P80">
        <v>7.6530609999999999E-2</v>
      </c>
      <c r="Q80">
        <v>8.5324230000000001E-2</v>
      </c>
      <c r="R80">
        <v>8.2191780000000006E-2</v>
      </c>
      <c r="S80">
        <v>9.0128760000000002E-2</v>
      </c>
      <c r="T80">
        <v>8.3548659999999997E-2</v>
      </c>
      <c r="U80">
        <v>8.017241E-2</v>
      </c>
      <c r="V80">
        <v>7.512953E-2</v>
      </c>
      <c r="W80" s="3">
        <f t="shared" si="1"/>
        <v>8.0346070000000006E-2</v>
      </c>
    </row>
    <row r="81" spans="2:23" x14ac:dyDescent="0.3">
      <c r="B81">
        <v>80</v>
      </c>
      <c r="D81">
        <v>2.8149190000000001E-2</v>
      </c>
      <c r="E81">
        <v>6.1371839999999997E-2</v>
      </c>
      <c r="F81">
        <v>6.4973859999999994E-2</v>
      </c>
      <c r="G81">
        <v>8.4474889999999997E-2</v>
      </c>
      <c r="H81">
        <v>7.8660439999999998E-2</v>
      </c>
      <c r="I81">
        <v>9.1197459999999994E-2</v>
      </c>
      <c r="J81">
        <v>7.8415520000000002E-2</v>
      </c>
      <c r="K81">
        <v>9.7461099999999995E-2</v>
      </c>
      <c r="L81">
        <v>9.0157150000000005E-2</v>
      </c>
      <c r="M81">
        <v>9.4719200000000003E-2</v>
      </c>
      <c r="N81">
        <v>8.3827269999999995E-2</v>
      </c>
      <c r="O81">
        <v>9.7706029999999999E-2</v>
      </c>
      <c r="P81">
        <v>8.2905980000000004E-2</v>
      </c>
      <c r="Q81">
        <v>9.1766719999999996E-2</v>
      </c>
      <c r="R81">
        <v>8.6058519999999999E-2</v>
      </c>
      <c r="S81">
        <v>9.1458150000000002E-2</v>
      </c>
      <c r="T81">
        <v>8.4848480000000004E-2</v>
      </c>
      <c r="U81">
        <v>7.9722699999999994E-2</v>
      </c>
      <c r="V81">
        <v>7.4652780000000002E-2</v>
      </c>
      <c r="W81" s="3">
        <f t="shared" si="1"/>
        <v>8.1185646315789478E-2</v>
      </c>
    </row>
    <row r="82" spans="2:23" x14ac:dyDescent="0.3">
      <c r="B82">
        <v>81</v>
      </c>
      <c r="D82">
        <v>2.7464789999999999E-2</v>
      </c>
      <c r="E82">
        <v>6.069364E-2</v>
      </c>
      <c r="F82">
        <v>6.4275040000000006E-2</v>
      </c>
      <c r="G82">
        <v>9.063214E-2</v>
      </c>
      <c r="H82">
        <v>8.4957130000000006E-2</v>
      </c>
      <c r="I82">
        <v>9.2857140000000005E-2</v>
      </c>
      <c r="J82">
        <v>8.0097089999999996E-2</v>
      </c>
      <c r="K82">
        <v>9.7540979999999999E-2</v>
      </c>
      <c r="L82">
        <v>9.2715229999999996E-2</v>
      </c>
      <c r="M82">
        <v>9.6476510000000001E-2</v>
      </c>
      <c r="N82">
        <v>8.5593219999999998E-2</v>
      </c>
      <c r="O82">
        <v>9.4387760000000001E-2</v>
      </c>
      <c r="P82">
        <v>8.1266039999999998E-2</v>
      </c>
      <c r="Q82">
        <v>8.9270390000000005E-2</v>
      </c>
      <c r="R82">
        <v>8.3548659999999997E-2</v>
      </c>
      <c r="S82">
        <v>9.0673580000000004E-2</v>
      </c>
      <c r="T82">
        <v>8.4055459999999999E-2</v>
      </c>
      <c r="U82">
        <v>8.152645E-2</v>
      </c>
      <c r="V82">
        <v>7.6455259999999997E-2</v>
      </c>
      <c r="W82" s="3">
        <f t="shared" si="1"/>
        <v>8.1815079473684216E-2</v>
      </c>
    </row>
    <row r="83" spans="2:23" x14ac:dyDescent="0.3">
      <c r="B83">
        <v>82</v>
      </c>
      <c r="D83">
        <v>2.475248E-2</v>
      </c>
      <c r="E83">
        <v>5.9506530000000002E-2</v>
      </c>
      <c r="F83">
        <v>6.2312310000000003E-2</v>
      </c>
      <c r="G83">
        <v>8.4927310000000006E-2</v>
      </c>
      <c r="H83">
        <v>7.8308539999999996E-2</v>
      </c>
      <c r="I83">
        <v>9.4098879999999996E-2</v>
      </c>
      <c r="J83">
        <v>8.2113820000000004E-2</v>
      </c>
      <c r="K83">
        <v>9.555189E-2</v>
      </c>
      <c r="L83">
        <v>8.9018299999999995E-2</v>
      </c>
      <c r="M83">
        <v>9.6121419999999999E-2</v>
      </c>
      <c r="N83">
        <v>8.5178879999999998E-2</v>
      </c>
      <c r="O83">
        <v>8.9743589999999998E-2</v>
      </c>
      <c r="P83">
        <v>7.6526230000000001E-2</v>
      </c>
      <c r="Q83">
        <v>8.7144089999999994E-2</v>
      </c>
      <c r="R83">
        <v>8.2251080000000004E-2</v>
      </c>
      <c r="S83">
        <v>9.0277780000000002E-2</v>
      </c>
      <c r="T83">
        <v>8.3623690000000001E-2</v>
      </c>
      <c r="U83">
        <v>8.1952919999999999E-2</v>
      </c>
      <c r="V83">
        <v>7.6855900000000005E-2</v>
      </c>
      <c r="W83" s="3">
        <f t="shared" si="1"/>
        <v>8.0013981052631578E-2</v>
      </c>
    </row>
    <row r="84" spans="2:23" x14ac:dyDescent="0.3">
      <c r="B84">
        <v>83</v>
      </c>
      <c r="D84">
        <v>2.555004E-2</v>
      </c>
      <c r="E84">
        <v>6.2636559999999994E-2</v>
      </c>
      <c r="F84">
        <v>6.3300679999999998E-2</v>
      </c>
      <c r="G84">
        <v>8.2181260000000006E-2</v>
      </c>
      <c r="H84">
        <v>7.8616350000000002E-2</v>
      </c>
      <c r="I84">
        <v>9.1273019999999996E-2</v>
      </c>
      <c r="J84">
        <v>7.9183669999999998E-2</v>
      </c>
      <c r="K84">
        <v>9.5119930000000005E-2</v>
      </c>
      <c r="L84">
        <v>8.6883879999999997E-2</v>
      </c>
      <c r="M84">
        <v>8.8060970000000002E-2</v>
      </c>
      <c r="N84">
        <v>7.6988879999999996E-2</v>
      </c>
      <c r="O84">
        <v>8.5836910000000002E-2</v>
      </c>
      <c r="P84">
        <v>7.2538859999999997E-2</v>
      </c>
      <c r="Q84">
        <v>8.3188910000000005E-2</v>
      </c>
      <c r="R84">
        <v>7.8260869999999996E-2</v>
      </c>
      <c r="S84">
        <v>8.4568439999999995E-2</v>
      </c>
      <c r="T84">
        <v>7.786527E-2</v>
      </c>
      <c r="U84">
        <v>8.318739E-2</v>
      </c>
      <c r="V84">
        <v>7.8070180000000003E-2</v>
      </c>
      <c r="W84" s="3">
        <f t="shared" si="1"/>
        <v>7.7542740526315795E-2</v>
      </c>
    </row>
    <row r="85" spans="2:23" x14ac:dyDescent="0.3">
      <c r="B85">
        <v>84</v>
      </c>
      <c r="D85">
        <v>2.2743429999999999E-2</v>
      </c>
      <c r="E85">
        <v>5.981036E-2</v>
      </c>
      <c r="F85">
        <v>6.1132079999999998E-2</v>
      </c>
      <c r="G85">
        <v>8.0769229999999997E-2</v>
      </c>
      <c r="H85">
        <v>7.4803149999999999E-2</v>
      </c>
      <c r="I85">
        <v>9.3023259999999997E-2</v>
      </c>
      <c r="J85">
        <v>8.0948489999999998E-2</v>
      </c>
      <c r="K85">
        <v>9.6106049999999998E-2</v>
      </c>
      <c r="L85">
        <v>8.7866109999999997E-2</v>
      </c>
      <c r="M85">
        <v>9.1603050000000005E-2</v>
      </c>
      <c r="N85">
        <v>7.8834619999999994E-2</v>
      </c>
      <c r="O85">
        <v>9.1143589999999997E-2</v>
      </c>
      <c r="P85">
        <v>7.7854670000000001E-2</v>
      </c>
      <c r="Q85">
        <v>8.8541670000000003E-2</v>
      </c>
      <c r="R85">
        <v>8.3623690000000001E-2</v>
      </c>
      <c r="S85">
        <v>8.8209609999999994E-2</v>
      </c>
      <c r="T85">
        <v>8.1507449999999995E-2</v>
      </c>
      <c r="U85">
        <v>8.1578949999999997E-2</v>
      </c>
      <c r="V85">
        <v>7.6449909999999996E-2</v>
      </c>
      <c r="W85" s="3">
        <f t="shared" si="1"/>
        <v>7.876575631578947E-2</v>
      </c>
    </row>
    <row r="86" spans="2:23" x14ac:dyDescent="0.3">
      <c r="B86">
        <v>85</v>
      </c>
      <c r="D86">
        <v>2.2808269999999999E-2</v>
      </c>
      <c r="E86">
        <v>5.779078E-2</v>
      </c>
      <c r="F86">
        <v>5.8289170000000001E-2</v>
      </c>
      <c r="G86">
        <v>7.4845679999999998E-2</v>
      </c>
      <c r="H86">
        <v>6.6350709999999993E-2</v>
      </c>
      <c r="I86">
        <v>8.4473049999999994E-2</v>
      </c>
      <c r="J86">
        <v>7.2190320000000002E-2</v>
      </c>
      <c r="K86">
        <v>8.9775560000000004E-2</v>
      </c>
      <c r="L86">
        <v>8.1444160000000002E-2</v>
      </c>
      <c r="M86">
        <v>8.3404259999999994E-2</v>
      </c>
      <c r="N86">
        <v>7.0507310000000004E-2</v>
      </c>
      <c r="O86">
        <v>8.4555649999999996E-2</v>
      </c>
      <c r="P86">
        <v>6.9444439999999996E-2</v>
      </c>
      <c r="Q86">
        <v>7.9268290000000005E-2</v>
      </c>
      <c r="R86">
        <v>7.4300699999999997E-2</v>
      </c>
      <c r="S86">
        <v>8.0631030000000006E-2</v>
      </c>
      <c r="T86">
        <v>7.3878630000000001E-2</v>
      </c>
      <c r="U86">
        <v>8.18662E-2</v>
      </c>
      <c r="V86">
        <v>7.6719579999999996E-2</v>
      </c>
      <c r="W86" s="3">
        <f t="shared" si="1"/>
        <v>7.2765462631578945E-2</v>
      </c>
    </row>
    <row r="87" spans="2:23" x14ac:dyDescent="0.3">
      <c r="B87">
        <v>86</v>
      </c>
      <c r="D87">
        <v>2.0773639999999999E-2</v>
      </c>
      <c r="E87">
        <v>6.1029409999999999E-2</v>
      </c>
      <c r="F87">
        <v>5.783866E-2</v>
      </c>
      <c r="G87">
        <v>7.6027929999999994E-2</v>
      </c>
      <c r="H87">
        <v>6.7513900000000002E-2</v>
      </c>
      <c r="I87">
        <v>8.3333329999999997E-2</v>
      </c>
      <c r="J87">
        <v>7.0132009999999995E-2</v>
      </c>
      <c r="K87">
        <v>8.6956519999999995E-2</v>
      </c>
      <c r="L87">
        <v>7.85473E-2</v>
      </c>
      <c r="M87">
        <v>8.6472599999999997E-2</v>
      </c>
      <c r="N87">
        <v>7.3529410000000003E-2</v>
      </c>
      <c r="O87">
        <v>8.3333329999999997E-2</v>
      </c>
      <c r="P87">
        <v>6.9869000000000001E-2</v>
      </c>
      <c r="Q87">
        <v>8.0631030000000006E-2</v>
      </c>
      <c r="R87">
        <v>7.3878630000000001E-2</v>
      </c>
      <c r="S87">
        <v>8.3774249999999995E-2</v>
      </c>
      <c r="T87">
        <v>7.6991149999999994E-2</v>
      </c>
      <c r="U87">
        <v>7.7059340000000004E-2</v>
      </c>
      <c r="V87">
        <v>7.1872229999999995E-2</v>
      </c>
      <c r="W87" s="3">
        <f t="shared" si="1"/>
        <v>7.260861421052632E-2</v>
      </c>
    </row>
    <row r="88" spans="2:23" x14ac:dyDescent="0.3">
      <c r="B88">
        <v>87</v>
      </c>
      <c r="D88">
        <v>1.732852E-2</v>
      </c>
      <c r="E88">
        <v>5.85619E-2</v>
      </c>
      <c r="F88">
        <v>6.1396779999999998E-2</v>
      </c>
      <c r="G88">
        <v>7.5117370000000003E-2</v>
      </c>
      <c r="H88">
        <v>6.9711540000000002E-2</v>
      </c>
      <c r="I88">
        <v>9.0612239999999997E-2</v>
      </c>
      <c r="J88">
        <v>7.7435470000000006E-2</v>
      </c>
      <c r="K88">
        <v>9.8734180000000005E-2</v>
      </c>
      <c r="L88">
        <v>9.0366580000000002E-2</v>
      </c>
      <c r="M88">
        <v>9.1616249999999996E-2</v>
      </c>
      <c r="N88">
        <v>8.0349340000000005E-2</v>
      </c>
      <c r="O88">
        <v>8.7642419999999999E-2</v>
      </c>
      <c r="P88">
        <v>7.4074070000000006E-2</v>
      </c>
      <c r="Q88">
        <v>8.3185839999999997E-2</v>
      </c>
      <c r="R88">
        <v>7.6376550000000001E-2</v>
      </c>
      <c r="S88">
        <v>8.6375779999999999E-2</v>
      </c>
      <c r="T88">
        <v>7.9535300000000003E-2</v>
      </c>
      <c r="U88">
        <v>8.0500890000000005E-2</v>
      </c>
      <c r="V88">
        <v>7.526882E-2</v>
      </c>
      <c r="W88" s="3">
        <f t="shared" si="1"/>
        <v>7.6536307368421055E-2</v>
      </c>
    </row>
    <row r="89" spans="2:23" x14ac:dyDescent="0.3">
      <c r="B89">
        <v>88</v>
      </c>
      <c r="D89">
        <v>1.304348E-2</v>
      </c>
      <c r="E89">
        <v>5.654762E-2</v>
      </c>
      <c r="F89">
        <v>6.0092449999999999E-2</v>
      </c>
      <c r="G89">
        <v>7.2270230000000005E-2</v>
      </c>
      <c r="H89">
        <v>6.7578440000000004E-2</v>
      </c>
      <c r="I89">
        <v>8.852459E-2</v>
      </c>
      <c r="J89">
        <v>7.5250839999999999E-2</v>
      </c>
      <c r="K89">
        <v>9.4067799999999993E-2</v>
      </c>
      <c r="L89">
        <v>8.5616440000000002E-2</v>
      </c>
      <c r="M89">
        <v>8.8541670000000003E-2</v>
      </c>
      <c r="N89">
        <v>7.5438599999999995E-2</v>
      </c>
      <c r="O89">
        <v>8.5387320000000003E-2</v>
      </c>
      <c r="P89">
        <v>7.1744909999999995E-2</v>
      </c>
      <c r="Q89">
        <v>8.2666669999999998E-2</v>
      </c>
      <c r="R89">
        <v>7.5825160000000003E-2</v>
      </c>
      <c r="S89">
        <v>8.7656529999999996E-2</v>
      </c>
      <c r="T89">
        <v>7.8994610000000007E-2</v>
      </c>
      <c r="U89">
        <v>7.9065590000000005E-2</v>
      </c>
      <c r="V89">
        <v>7.3807380000000006E-2</v>
      </c>
      <c r="W89" s="3">
        <f t="shared" si="1"/>
        <v>7.432212263157896E-2</v>
      </c>
    </row>
    <row r="90" spans="2:23" x14ac:dyDescent="0.3">
      <c r="B90">
        <v>89</v>
      </c>
      <c r="D90">
        <v>1.532847E-2</v>
      </c>
      <c r="E90">
        <v>5.6971510000000003E-2</v>
      </c>
      <c r="F90">
        <v>6.1335399999999998E-2</v>
      </c>
      <c r="G90">
        <v>7.2842439999999994E-2</v>
      </c>
      <c r="H90">
        <v>6.6504460000000001E-2</v>
      </c>
      <c r="I90">
        <v>8.9256199999999994E-2</v>
      </c>
      <c r="J90">
        <v>7.7571669999999995E-2</v>
      </c>
      <c r="K90">
        <v>9.0598289999999998E-2</v>
      </c>
      <c r="L90">
        <v>8.2038E-2</v>
      </c>
      <c r="M90">
        <v>8.4938700000000006E-2</v>
      </c>
      <c r="N90">
        <v>7.1681419999999996E-2</v>
      </c>
      <c r="O90">
        <v>8.3481349999999996E-2</v>
      </c>
      <c r="P90">
        <v>6.9705089999999997E-2</v>
      </c>
      <c r="Q90">
        <v>7.9820630000000004E-2</v>
      </c>
      <c r="R90">
        <v>7.290729E-2</v>
      </c>
      <c r="S90">
        <v>8.4837549999999998E-2</v>
      </c>
      <c r="T90">
        <v>7.6086959999999995E-2</v>
      </c>
      <c r="U90">
        <v>7.7969170000000004E-2</v>
      </c>
      <c r="V90">
        <v>7.2661219999999999E-2</v>
      </c>
      <c r="W90" s="3">
        <f t="shared" si="1"/>
        <v>7.2975569473684235E-2</v>
      </c>
    </row>
    <row r="91" spans="2:23" x14ac:dyDescent="0.3">
      <c r="B91">
        <v>90</v>
      </c>
      <c r="D91">
        <v>1.395007E-2</v>
      </c>
      <c r="E91">
        <v>6.1840119999999998E-2</v>
      </c>
      <c r="F91">
        <v>6.1718750000000003E-2</v>
      </c>
      <c r="G91">
        <v>7.091633E-2</v>
      </c>
      <c r="H91">
        <v>6.5306119999999995E-2</v>
      </c>
      <c r="I91">
        <v>8.6522459999999995E-2</v>
      </c>
      <c r="J91">
        <v>7.5551779999999999E-2</v>
      </c>
      <c r="K91">
        <v>9.4664369999999998E-2</v>
      </c>
      <c r="L91">
        <v>8.6086960000000004E-2</v>
      </c>
      <c r="M91">
        <v>8.9065259999999993E-2</v>
      </c>
      <c r="N91">
        <v>7.7540109999999995E-2</v>
      </c>
      <c r="O91">
        <v>8.9445440000000001E-2</v>
      </c>
      <c r="P91">
        <v>7.5607560000000004E-2</v>
      </c>
      <c r="Q91">
        <v>8.2204159999999998E-2</v>
      </c>
      <c r="R91">
        <v>7.7062560000000002E-2</v>
      </c>
      <c r="S91">
        <v>0.09</v>
      </c>
      <c r="T91">
        <v>8.1204380000000007E-2</v>
      </c>
      <c r="U91">
        <v>7.7625570000000005E-2</v>
      </c>
      <c r="V91">
        <v>7.2278129999999996E-2</v>
      </c>
      <c r="W91" s="3">
        <f t="shared" si="1"/>
        <v>7.5188954210526321E-2</v>
      </c>
    </row>
    <row r="92" spans="2:23" x14ac:dyDescent="0.3">
      <c r="B92">
        <v>91</v>
      </c>
      <c r="D92">
        <v>1.1764709999999999E-2</v>
      </c>
      <c r="E92">
        <v>5.2114800000000003E-2</v>
      </c>
      <c r="F92">
        <v>5.7902969999999998E-2</v>
      </c>
      <c r="G92">
        <v>6.7039109999999999E-2</v>
      </c>
      <c r="H92">
        <v>6.1324610000000002E-2</v>
      </c>
      <c r="I92">
        <v>8.4166669999999999E-2</v>
      </c>
      <c r="J92">
        <v>7.2278910000000002E-2</v>
      </c>
      <c r="K92">
        <v>8.9655170000000006E-2</v>
      </c>
      <c r="L92">
        <v>8.1010449999999998E-2</v>
      </c>
      <c r="M92">
        <v>8.9222609999999994E-2</v>
      </c>
      <c r="N92">
        <v>7.5892860000000006E-2</v>
      </c>
      <c r="O92">
        <v>8.2437280000000002E-2</v>
      </c>
      <c r="P92">
        <v>6.8530209999999994E-2</v>
      </c>
      <c r="Q92">
        <v>7.8733029999999996E-2</v>
      </c>
      <c r="R92">
        <v>7.1752949999999996E-2</v>
      </c>
      <c r="S92">
        <v>8.1967209999999999E-2</v>
      </c>
      <c r="T92">
        <v>7.3126140000000006E-2</v>
      </c>
      <c r="U92">
        <v>7.4107960000000001E-2</v>
      </c>
      <c r="V92">
        <v>6.8744269999999996E-2</v>
      </c>
      <c r="W92" s="3">
        <f t="shared" si="1"/>
        <v>7.0619574736842106E-2</v>
      </c>
    </row>
    <row r="93" spans="2:23" x14ac:dyDescent="0.3">
      <c r="B93">
        <v>92</v>
      </c>
      <c r="D93">
        <v>1.179941E-2</v>
      </c>
      <c r="E93">
        <v>5.6060609999999997E-2</v>
      </c>
      <c r="F93">
        <v>5.8084770000000001E-2</v>
      </c>
      <c r="G93">
        <v>6.5652520000000006E-2</v>
      </c>
      <c r="H93">
        <v>5.8244459999999998E-2</v>
      </c>
      <c r="I93">
        <v>7.6086959999999995E-2</v>
      </c>
      <c r="J93">
        <v>6.5699659999999993E-2</v>
      </c>
      <c r="K93">
        <v>9.1695499999999999E-2</v>
      </c>
      <c r="L93">
        <v>8.3041959999999998E-2</v>
      </c>
      <c r="M93">
        <v>8.3333329999999997E-2</v>
      </c>
      <c r="N93">
        <v>7.1684590000000006E-2</v>
      </c>
      <c r="O93">
        <v>7.7338130000000005E-2</v>
      </c>
      <c r="P93">
        <v>6.4253389999999994E-2</v>
      </c>
      <c r="Q93">
        <v>7.9927339999999999E-2</v>
      </c>
      <c r="R93">
        <v>7.2926160000000004E-2</v>
      </c>
      <c r="S93">
        <v>8.2266909999999999E-2</v>
      </c>
      <c r="T93">
        <v>7.3394500000000001E-2</v>
      </c>
      <c r="U93">
        <v>7.8971529999999998E-2</v>
      </c>
      <c r="V93">
        <v>7.3597060000000006E-2</v>
      </c>
      <c r="W93" s="3">
        <f t="shared" si="1"/>
        <v>6.9687304736842107E-2</v>
      </c>
    </row>
    <row r="94" spans="2:23" x14ac:dyDescent="0.3">
      <c r="B94">
        <v>93</v>
      </c>
      <c r="D94">
        <v>1.40325E-2</v>
      </c>
      <c r="E94">
        <v>5.3869500000000001E-2</v>
      </c>
      <c r="F94">
        <v>5.738994E-2</v>
      </c>
      <c r="G94">
        <v>6.2550120000000001E-2</v>
      </c>
      <c r="H94">
        <v>5.5875099999999997E-2</v>
      </c>
      <c r="I94">
        <v>7.7051930000000005E-2</v>
      </c>
      <c r="J94">
        <v>6.7521369999999997E-2</v>
      </c>
      <c r="K94">
        <v>8.6655109999999994E-2</v>
      </c>
      <c r="L94">
        <v>8.0560419999999994E-2</v>
      </c>
      <c r="M94">
        <v>8.7033749999999993E-2</v>
      </c>
      <c r="N94">
        <v>7.360862E-2</v>
      </c>
      <c r="O94">
        <v>7.5675679999999995E-2</v>
      </c>
      <c r="P94">
        <v>6.255666E-2</v>
      </c>
      <c r="Q94">
        <v>7.5523199999999999E-2</v>
      </c>
      <c r="R94">
        <v>7.0319629999999994E-2</v>
      </c>
      <c r="S94">
        <v>8.1501829999999997E-2</v>
      </c>
      <c r="T94">
        <v>7.2610289999999994E-2</v>
      </c>
      <c r="U94">
        <v>7.3597060000000006E-2</v>
      </c>
      <c r="V94">
        <v>6.8202760000000001E-2</v>
      </c>
      <c r="W94" s="3">
        <f t="shared" si="1"/>
        <v>6.8217656315789479E-2</v>
      </c>
    </row>
    <row r="95" spans="2:23" x14ac:dyDescent="0.3">
      <c r="B95">
        <v>94</v>
      </c>
      <c r="D95">
        <v>1.3303769999999999E-2</v>
      </c>
      <c r="E95">
        <v>5.31511E-2</v>
      </c>
      <c r="F95">
        <v>5.9008650000000003E-2</v>
      </c>
      <c r="G95">
        <v>6.6613160000000005E-2</v>
      </c>
      <c r="H95">
        <v>6.1677629999999997E-2</v>
      </c>
      <c r="I95">
        <v>7.5440069999999998E-2</v>
      </c>
      <c r="J95">
        <v>7.1000859999999999E-2</v>
      </c>
      <c r="K95">
        <v>9.106678E-2</v>
      </c>
      <c r="L95">
        <v>8.1507449999999995E-2</v>
      </c>
      <c r="M95">
        <v>8.7111110000000005E-2</v>
      </c>
      <c r="N95">
        <v>7.3674749999999997E-2</v>
      </c>
      <c r="O95">
        <v>7.6645630000000006E-2</v>
      </c>
      <c r="P95">
        <v>6.3520869999999993E-2</v>
      </c>
      <c r="Q95">
        <v>7.6502730000000005E-2</v>
      </c>
      <c r="R95">
        <v>6.7641679999999996E-2</v>
      </c>
      <c r="S95">
        <v>7.6993580000000006E-2</v>
      </c>
      <c r="T95">
        <v>6.9917199999999999E-2</v>
      </c>
      <c r="U95">
        <v>6.9981580000000002E-2</v>
      </c>
      <c r="V95">
        <v>6.4575649999999998E-2</v>
      </c>
      <c r="W95" s="3">
        <f t="shared" si="1"/>
        <v>6.8386013157894734E-2</v>
      </c>
    </row>
    <row r="96" spans="2:23" x14ac:dyDescent="0.3">
      <c r="B96">
        <v>95</v>
      </c>
      <c r="D96">
        <v>1.3343219999999999E-2</v>
      </c>
      <c r="E96">
        <v>5.1028179999999999E-2</v>
      </c>
      <c r="F96">
        <v>5.682715E-2</v>
      </c>
      <c r="G96">
        <v>6.521739E-2</v>
      </c>
      <c r="H96">
        <v>6.2706269999999995E-2</v>
      </c>
      <c r="I96">
        <v>7.9899070000000003E-2</v>
      </c>
      <c r="J96">
        <v>7.2103E-2</v>
      </c>
      <c r="K96">
        <v>8.7902519999999998E-2</v>
      </c>
      <c r="L96">
        <v>7.7396660000000006E-2</v>
      </c>
      <c r="M96">
        <v>7.7609280000000003E-2</v>
      </c>
      <c r="N96">
        <v>6.5825069999999999E-2</v>
      </c>
      <c r="O96">
        <v>7.5113120000000005E-2</v>
      </c>
      <c r="P96">
        <v>6.3752279999999995E-2</v>
      </c>
      <c r="Q96">
        <v>7.4954300000000001E-2</v>
      </c>
      <c r="R96">
        <v>6.6055050000000004E-2</v>
      </c>
      <c r="S96">
        <v>7.8196870000000002E-2</v>
      </c>
      <c r="T96">
        <v>6.9252079999999994E-2</v>
      </c>
      <c r="U96">
        <v>7.4861369999999997E-2</v>
      </c>
      <c r="V96">
        <v>6.9444439999999996E-2</v>
      </c>
      <c r="W96" s="3">
        <f t="shared" si="1"/>
        <v>6.7446701052631591E-2</v>
      </c>
    </row>
    <row r="97" spans="2:23" x14ac:dyDescent="0.3">
      <c r="B97">
        <v>96</v>
      </c>
      <c r="D97">
        <v>8.2089599999999995E-3</v>
      </c>
      <c r="E97">
        <v>5.7515339999999998E-2</v>
      </c>
      <c r="F97">
        <v>5.6438790000000003E-2</v>
      </c>
      <c r="G97">
        <v>6.1638279999999997E-2</v>
      </c>
      <c r="H97">
        <v>5.985037E-2</v>
      </c>
      <c r="I97">
        <v>7.3728810000000006E-2</v>
      </c>
      <c r="J97">
        <v>6.7474049999999994E-2</v>
      </c>
      <c r="K97">
        <v>8.859649E-2</v>
      </c>
      <c r="L97">
        <v>8.1560279999999999E-2</v>
      </c>
      <c r="M97">
        <v>8.1834530000000003E-2</v>
      </c>
      <c r="N97">
        <v>7.0000000000000007E-2</v>
      </c>
      <c r="O97">
        <v>7.3905109999999996E-2</v>
      </c>
      <c r="P97">
        <v>6.2442610000000003E-2</v>
      </c>
      <c r="Q97">
        <v>7.2811059999999997E-2</v>
      </c>
      <c r="R97">
        <v>6.3829789999999997E-2</v>
      </c>
      <c r="S97">
        <v>7.5139150000000002E-2</v>
      </c>
      <c r="T97">
        <v>6.6108009999999995E-2</v>
      </c>
      <c r="U97">
        <v>7.5489280000000006E-2</v>
      </c>
      <c r="V97">
        <v>7.0028010000000002E-2</v>
      </c>
      <c r="W97" s="3">
        <f t="shared" si="1"/>
        <v>6.6663101052631568E-2</v>
      </c>
    </row>
    <row r="98" spans="2:23" x14ac:dyDescent="0.3">
      <c r="B98">
        <v>97</v>
      </c>
      <c r="D98">
        <v>5.9880200000000001E-3</v>
      </c>
      <c r="E98">
        <v>5.1538460000000001E-2</v>
      </c>
      <c r="F98">
        <v>5.2631579999999997E-2</v>
      </c>
      <c r="G98">
        <v>6.0211550000000003E-2</v>
      </c>
      <c r="H98">
        <v>6.0050039999999999E-2</v>
      </c>
      <c r="I98">
        <v>6.717687E-2</v>
      </c>
      <c r="J98">
        <v>6.4236109999999999E-2</v>
      </c>
      <c r="K98">
        <v>8.8028170000000003E-2</v>
      </c>
      <c r="L98">
        <v>8.0960850000000001E-2</v>
      </c>
      <c r="M98">
        <v>8.303249E-2</v>
      </c>
      <c r="N98">
        <v>7.1167880000000003E-2</v>
      </c>
      <c r="O98">
        <v>7.6007329999999998E-2</v>
      </c>
      <c r="P98">
        <v>6.4516130000000005E-2</v>
      </c>
      <c r="Q98">
        <v>7.4930620000000003E-2</v>
      </c>
      <c r="R98">
        <v>6.7780869999999993E-2</v>
      </c>
      <c r="S98">
        <v>7.728119E-2</v>
      </c>
      <c r="T98">
        <v>6.8224300000000002E-2</v>
      </c>
      <c r="U98">
        <v>7.4836299999999994E-2</v>
      </c>
      <c r="V98">
        <v>6.9353330000000005E-2</v>
      </c>
      <c r="W98" s="3">
        <f t="shared" si="1"/>
        <v>6.6208004736842116E-2</v>
      </c>
    </row>
    <row r="99" spans="2:23" x14ac:dyDescent="0.3">
      <c r="B99">
        <v>98</v>
      </c>
      <c r="D99">
        <v>3.0007499999999999E-3</v>
      </c>
      <c r="E99">
        <v>5.5512720000000002E-2</v>
      </c>
      <c r="F99">
        <v>5.4356509999999997E-2</v>
      </c>
      <c r="G99">
        <v>6.1174550000000001E-2</v>
      </c>
      <c r="H99">
        <v>6.0200669999999998E-2</v>
      </c>
      <c r="I99">
        <v>6.9906220000000005E-2</v>
      </c>
      <c r="J99">
        <v>6.8755440000000001E-2</v>
      </c>
      <c r="K99">
        <v>8.5613419999999996E-2</v>
      </c>
      <c r="L99">
        <v>7.7609280000000003E-2</v>
      </c>
      <c r="M99">
        <v>8.0542989999999995E-2</v>
      </c>
      <c r="N99">
        <v>7.044831E-2</v>
      </c>
      <c r="O99">
        <v>7.713499E-2</v>
      </c>
      <c r="P99">
        <v>6.9316080000000002E-2</v>
      </c>
      <c r="Q99">
        <v>7.0500930000000003E-2</v>
      </c>
      <c r="R99">
        <v>6.3314709999999996E-2</v>
      </c>
      <c r="S99">
        <v>7.7497670000000005E-2</v>
      </c>
      <c r="T99">
        <v>7.0290530000000004E-2</v>
      </c>
      <c r="U99">
        <v>7.8799250000000001E-2</v>
      </c>
      <c r="V99">
        <v>7.3308269999999995E-2</v>
      </c>
      <c r="W99" s="3">
        <f t="shared" si="1"/>
        <v>6.6699120526315797E-2</v>
      </c>
    </row>
    <row r="100" spans="2:23" x14ac:dyDescent="0.3">
      <c r="B100">
        <v>99</v>
      </c>
      <c r="D100">
        <v>1.5015E-3</v>
      </c>
      <c r="E100">
        <v>5.1697529999999998E-2</v>
      </c>
      <c r="F100">
        <v>5.4399999999999997E-2</v>
      </c>
      <c r="G100">
        <v>6.3673469999999996E-2</v>
      </c>
      <c r="H100">
        <v>6.2761510000000006E-2</v>
      </c>
      <c r="I100">
        <v>6.8259390000000003E-2</v>
      </c>
      <c r="J100">
        <v>6.5331009999999995E-2</v>
      </c>
      <c r="K100">
        <v>8.5689050000000003E-2</v>
      </c>
      <c r="L100">
        <v>7.8571429999999998E-2</v>
      </c>
      <c r="M100">
        <v>8.3333329999999997E-2</v>
      </c>
      <c r="N100">
        <v>7.3260069999999997E-2</v>
      </c>
      <c r="O100">
        <v>7.5367649999999994E-2</v>
      </c>
      <c r="P100">
        <v>6.5679929999999997E-2</v>
      </c>
      <c r="Q100">
        <v>7.3351899999999998E-2</v>
      </c>
      <c r="R100">
        <v>6.8033549999999998E-2</v>
      </c>
      <c r="S100">
        <v>7.7570089999999994E-2</v>
      </c>
      <c r="T100">
        <v>6.8480299999999994E-2</v>
      </c>
      <c r="U100">
        <v>7.605634E-2</v>
      </c>
      <c r="V100">
        <v>7.0555030000000005E-2</v>
      </c>
      <c r="W100" s="3">
        <f t="shared" si="1"/>
        <v>6.6503846315789469E-2</v>
      </c>
    </row>
    <row r="101" spans="2:23" x14ac:dyDescent="0.3">
      <c r="B101">
        <v>100</v>
      </c>
      <c r="E101">
        <v>5.0193050000000003E-2</v>
      </c>
      <c r="F101">
        <v>5.0440350000000002E-2</v>
      </c>
      <c r="G101">
        <v>6.5359479999999998E-2</v>
      </c>
      <c r="H101">
        <v>6.3651589999999994E-2</v>
      </c>
      <c r="I101">
        <v>7.0025619999999997E-2</v>
      </c>
      <c r="J101">
        <v>6.5387970000000004E-2</v>
      </c>
      <c r="K101">
        <v>8.8417330000000002E-2</v>
      </c>
      <c r="L101">
        <v>8.0428949999999999E-2</v>
      </c>
      <c r="M101">
        <v>8.4315500000000002E-2</v>
      </c>
      <c r="N101">
        <v>7.4243809999999993E-2</v>
      </c>
      <c r="O101">
        <v>7.5436980000000001E-2</v>
      </c>
      <c r="P101">
        <v>6.7592589999999994E-2</v>
      </c>
      <c r="Q101">
        <v>7.249071E-2</v>
      </c>
      <c r="R101">
        <v>6.5298510000000004E-2</v>
      </c>
      <c r="S101">
        <v>7.7642660000000002E-2</v>
      </c>
      <c r="T101">
        <v>6.8544599999999997E-2</v>
      </c>
      <c r="U101">
        <v>7.3308269999999995E-2</v>
      </c>
      <c r="V101">
        <v>6.7796609999999993E-2</v>
      </c>
      <c r="W101" s="3">
        <f t="shared" si="1"/>
        <v>7.0031921111111117E-2</v>
      </c>
    </row>
    <row r="102" spans="2:23" x14ac:dyDescent="0.3">
      <c r="B102">
        <v>101</v>
      </c>
      <c r="E102">
        <v>4.492641E-2</v>
      </c>
      <c r="F102">
        <v>5.5421690000000003E-2</v>
      </c>
      <c r="G102">
        <v>6.8032789999999996E-2</v>
      </c>
      <c r="H102">
        <v>6.7226889999999997E-2</v>
      </c>
      <c r="I102">
        <v>6.9408739999999997E-2</v>
      </c>
      <c r="J102">
        <v>6.6491690000000006E-2</v>
      </c>
      <c r="K102">
        <v>9.3167700000000006E-2</v>
      </c>
      <c r="L102">
        <v>8.430493E-2</v>
      </c>
      <c r="M102">
        <v>9.1901730000000001E-2</v>
      </c>
      <c r="N102">
        <v>7.8196870000000002E-2</v>
      </c>
      <c r="O102">
        <v>7.8485689999999997E-2</v>
      </c>
      <c r="P102">
        <v>7.249071E-2</v>
      </c>
      <c r="Q102">
        <v>7.6492539999999998E-2</v>
      </c>
      <c r="R102">
        <v>6.7415729999999993E-2</v>
      </c>
      <c r="S102">
        <v>7.4178400000000005E-2</v>
      </c>
      <c r="T102">
        <v>6.5032989999999999E-2</v>
      </c>
      <c r="U102">
        <v>7.0754719999999993E-2</v>
      </c>
      <c r="V102">
        <v>6.521739E-2</v>
      </c>
      <c r="W102" s="3">
        <f t="shared" si="1"/>
        <v>7.1619311666666657E-2</v>
      </c>
    </row>
    <row r="103" spans="2:23" x14ac:dyDescent="0.3">
      <c r="B103">
        <v>102</v>
      </c>
      <c r="E103">
        <v>4.8099299999999998E-2</v>
      </c>
      <c r="F103">
        <v>5.4706360000000002E-2</v>
      </c>
      <c r="G103">
        <v>6.4039410000000005E-2</v>
      </c>
      <c r="H103">
        <v>6.481481E-2</v>
      </c>
      <c r="I103">
        <v>7.639485E-2</v>
      </c>
      <c r="J103">
        <v>6.8361089999999999E-2</v>
      </c>
      <c r="K103">
        <v>8.8888889999999998E-2</v>
      </c>
      <c r="L103">
        <v>8.3557950000000006E-2</v>
      </c>
      <c r="M103">
        <v>8.4776660000000004E-2</v>
      </c>
      <c r="N103">
        <v>7.2811059999999997E-2</v>
      </c>
      <c r="O103">
        <v>7.4005550000000003E-2</v>
      </c>
      <c r="P103">
        <v>6.424581E-2</v>
      </c>
      <c r="Q103">
        <v>6.8224300000000002E-2</v>
      </c>
      <c r="R103">
        <v>6.097561E-2</v>
      </c>
      <c r="S103">
        <v>7.149577E-2</v>
      </c>
      <c r="T103">
        <v>6.4211519999999994E-2</v>
      </c>
      <c r="U103">
        <v>6.9943290000000005E-2</v>
      </c>
      <c r="V103">
        <v>6.4393939999999997E-2</v>
      </c>
      <c r="W103" s="3">
        <f t="shared" si="1"/>
        <v>6.9108120555555555E-2</v>
      </c>
    </row>
    <row r="104" spans="2:23" x14ac:dyDescent="0.3">
      <c r="B104">
        <v>103</v>
      </c>
      <c r="E104">
        <v>5.4432349999999997E-2</v>
      </c>
      <c r="F104">
        <v>5.6451609999999999E-2</v>
      </c>
      <c r="G104">
        <v>6.4197530000000003E-2</v>
      </c>
      <c r="H104">
        <v>6.3291139999999996E-2</v>
      </c>
      <c r="I104">
        <v>7.4010329999999999E-2</v>
      </c>
      <c r="J104">
        <v>7.1177500000000005E-2</v>
      </c>
      <c r="K104">
        <v>9.6256679999999997E-2</v>
      </c>
      <c r="L104">
        <v>8.6486489999999999E-2</v>
      </c>
      <c r="M104">
        <v>7.952468E-2</v>
      </c>
      <c r="N104">
        <v>6.7467650000000004E-2</v>
      </c>
      <c r="O104">
        <v>7.3283860000000006E-2</v>
      </c>
      <c r="P104">
        <v>6.3492060000000003E-2</v>
      </c>
      <c r="Q104">
        <v>6.9353330000000005E-2</v>
      </c>
      <c r="R104">
        <v>6.5851359999999998E-2</v>
      </c>
      <c r="S104">
        <v>6.8867919999999999E-2</v>
      </c>
      <c r="T104">
        <v>6.1553030000000002E-2</v>
      </c>
      <c r="U104">
        <v>6.6350709999999993E-2</v>
      </c>
      <c r="V104">
        <v>6.0778730000000003E-2</v>
      </c>
      <c r="W104" s="3">
        <f t="shared" si="1"/>
        <v>6.9045942222222212E-2</v>
      </c>
    </row>
    <row r="105" spans="2:23" x14ac:dyDescent="0.3">
      <c r="B105">
        <v>104</v>
      </c>
      <c r="E105">
        <v>5.1441929999999997E-2</v>
      </c>
      <c r="F105">
        <v>5.254648E-2</v>
      </c>
      <c r="G105">
        <v>6.5181520000000007E-2</v>
      </c>
      <c r="H105">
        <v>6.6835870000000006E-2</v>
      </c>
      <c r="I105">
        <v>7.5927519999999998E-2</v>
      </c>
      <c r="J105">
        <v>6.7841410000000005E-2</v>
      </c>
      <c r="K105">
        <v>8.757819E-2</v>
      </c>
      <c r="L105">
        <v>7.5880760000000005E-2</v>
      </c>
      <c r="M105">
        <v>7.9743350000000005E-2</v>
      </c>
      <c r="N105">
        <v>6.7655240000000005E-2</v>
      </c>
      <c r="O105">
        <v>7.3488369999999997E-2</v>
      </c>
      <c r="P105">
        <v>6.3670409999999997E-2</v>
      </c>
      <c r="Q105">
        <v>6.7669170000000001E-2</v>
      </c>
      <c r="R105">
        <v>6.4150940000000004E-2</v>
      </c>
      <c r="S105">
        <v>7.0955530000000003E-2</v>
      </c>
      <c r="T105">
        <v>6.3627729999999993E-2</v>
      </c>
      <c r="U105">
        <v>6.5589350000000005E-2</v>
      </c>
      <c r="V105">
        <v>0.06</v>
      </c>
      <c r="W105" s="3">
        <f t="shared" si="1"/>
        <v>6.7765765000000006E-2</v>
      </c>
    </row>
    <row r="106" spans="2:23" x14ac:dyDescent="0.3">
      <c r="B106">
        <v>105</v>
      </c>
      <c r="E106">
        <v>5.5425450000000001E-2</v>
      </c>
      <c r="F106">
        <v>5.2631579999999997E-2</v>
      </c>
      <c r="G106">
        <v>6.6942150000000006E-2</v>
      </c>
      <c r="H106">
        <v>6.9491529999999996E-2</v>
      </c>
      <c r="I106">
        <v>7.0872950000000004E-2</v>
      </c>
      <c r="J106">
        <v>6.8843779999999993E-2</v>
      </c>
      <c r="K106">
        <v>8.3258730000000003E-2</v>
      </c>
      <c r="L106">
        <v>7.6018100000000005E-2</v>
      </c>
      <c r="M106">
        <v>7.8053259999999999E-2</v>
      </c>
      <c r="N106">
        <v>6.5923860000000001E-2</v>
      </c>
      <c r="O106">
        <v>7.735322E-2</v>
      </c>
      <c r="P106">
        <v>6.7542210000000005E-2</v>
      </c>
      <c r="Q106">
        <v>6.6854990000000003E-2</v>
      </c>
      <c r="R106">
        <v>6.3327030000000006E-2</v>
      </c>
      <c r="S106">
        <v>7.1090050000000002E-2</v>
      </c>
      <c r="T106">
        <v>6.1845860000000002E-2</v>
      </c>
      <c r="U106">
        <v>6.761905E-2</v>
      </c>
      <c r="V106">
        <v>6.2022899999999999E-2</v>
      </c>
      <c r="W106" s="3">
        <f t="shared" si="1"/>
        <v>6.8062038888888898E-2</v>
      </c>
    </row>
    <row r="107" spans="2:23" x14ac:dyDescent="0.3">
      <c r="B107">
        <v>106</v>
      </c>
      <c r="E107">
        <v>5.1724140000000002E-2</v>
      </c>
      <c r="F107">
        <v>5.2845530000000002E-2</v>
      </c>
      <c r="G107">
        <v>6.4730289999999996E-2</v>
      </c>
      <c r="H107">
        <v>6.7234039999999995E-2</v>
      </c>
      <c r="I107">
        <v>6.9444439999999996E-2</v>
      </c>
      <c r="J107">
        <v>6.5602839999999996E-2</v>
      </c>
      <c r="K107">
        <v>7.8237409999999993E-2</v>
      </c>
      <c r="L107">
        <v>7.2727269999999997E-2</v>
      </c>
      <c r="M107">
        <v>7.6568269999999994E-2</v>
      </c>
      <c r="N107">
        <v>6.25E-2</v>
      </c>
      <c r="O107">
        <v>7.1161050000000003E-2</v>
      </c>
      <c r="P107">
        <v>6.1262959999999998E-2</v>
      </c>
      <c r="Q107">
        <v>6.4333020000000005E-2</v>
      </c>
      <c r="R107">
        <v>5.6980059999999999E-2</v>
      </c>
      <c r="S107">
        <v>6.8571430000000003E-2</v>
      </c>
      <c r="T107">
        <v>6.1185469999999999E-2</v>
      </c>
      <c r="U107">
        <v>6.6985649999999994E-2</v>
      </c>
      <c r="V107">
        <v>6.136146E-2</v>
      </c>
      <c r="W107" s="3">
        <f t="shared" si="1"/>
        <v>6.5191962777777779E-2</v>
      </c>
    </row>
    <row r="108" spans="2:23" x14ac:dyDescent="0.3">
      <c r="B108">
        <v>107</v>
      </c>
      <c r="E108">
        <v>4.399057E-2</v>
      </c>
      <c r="F108">
        <v>4.9714750000000002E-2</v>
      </c>
      <c r="G108">
        <v>6.3227950000000005E-2</v>
      </c>
      <c r="H108">
        <v>6.4846420000000002E-2</v>
      </c>
      <c r="I108">
        <v>6.7014799999999999E-2</v>
      </c>
      <c r="J108">
        <v>6.6666669999999997E-2</v>
      </c>
      <c r="K108">
        <v>8.0252480000000001E-2</v>
      </c>
      <c r="L108">
        <v>7.2926160000000004E-2</v>
      </c>
      <c r="M108">
        <v>8.1406110000000004E-2</v>
      </c>
      <c r="N108">
        <v>6.7352670000000003E-2</v>
      </c>
      <c r="O108">
        <v>7.3239440000000003E-2</v>
      </c>
      <c r="P108">
        <v>6.3327030000000006E-2</v>
      </c>
      <c r="Q108">
        <v>7.1157499999999999E-2</v>
      </c>
      <c r="R108">
        <v>6.1904760000000003E-2</v>
      </c>
      <c r="S108">
        <v>7.1633240000000001E-2</v>
      </c>
      <c r="T108">
        <v>6.4237779999999994E-2</v>
      </c>
      <c r="U108">
        <v>6.9097889999999995E-2</v>
      </c>
      <c r="V108">
        <v>6.3461539999999997E-2</v>
      </c>
      <c r="W108" s="3">
        <f t="shared" si="1"/>
        <v>6.6414319999999999E-2</v>
      </c>
    </row>
    <row r="109" spans="2:23" x14ac:dyDescent="0.3">
      <c r="B109">
        <v>108</v>
      </c>
      <c r="E109">
        <v>4.8183249999999997E-2</v>
      </c>
      <c r="F109">
        <v>5.2459020000000002E-2</v>
      </c>
      <c r="G109">
        <v>5.9414229999999998E-2</v>
      </c>
      <c r="H109">
        <v>5.9227469999999997E-2</v>
      </c>
      <c r="I109">
        <v>6.5674259999999998E-2</v>
      </c>
      <c r="J109">
        <v>6.8872989999999995E-2</v>
      </c>
      <c r="K109">
        <v>7.5317599999999998E-2</v>
      </c>
      <c r="L109">
        <v>6.9724770000000005E-2</v>
      </c>
      <c r="M109">
        <v>7.3556800000000006E-2</v>
      </c>
      <c r="N109">
        <v>6.0263650000000002E-2</v>
      </c>
      <c r="O109">
        <v>6.9943290000000005E-2</v>
      </c>
      <c r="P109">
        <v>6.2797339999999993E-2</v>
      </c>
      <c r="Q109">
        <v>6.8767910000000002E-2</v>
      </c>
      <c r="R109">
        <v>6.136146E-2</v>
      </c>
      <c r="S109">
        <v>6.826923E-2</v>
      </c>
      <c r="T109">
        <v>6.2741309999999995E-2</v>
      </c>
      <c r="U109">
        <v>6.8599030000000005E-2</v>
      </c>
      <c r="V109">
        <v>6.2923519999999997E-2</v>
      </c>
      <c r="W109" s="3">
        <f t="shared" si="1"/>
        <v>6.4338729444444437E-2</v>
      </c>
    </row>
    <row r="110" spans="2:23" x14ac:dyDescent="0.3">
      <c r="B110">
        <v>109</v>
      </c>
      <c r="E110">
        <v>4.7656869999999997E-2</v>
      </c>
      <c r="F110">
        <v>5.1112940000000003E-2</v>
      </c>
      <c r="G110">
        <v>6.3131309999999996E-2</v>
      </c>
      <c r="H110">
        <v>6.2176170000000003E-2</v>
      </c>
      <c r="I110">
        <v>6.8722469999999994E-2</v>
      </c>
      <c r="J110">
        <v>6.8406839999999997E-2</v>
      </c>
      <c r="K110">
        <v>7.7625570000000005E-2</v>
      </c>
      <c r="L110">
        <v>7.0175440000000006E-2</v>
      </c>
      <c r="M110">
        <v>7.3102159999999999E-2</v>
      </c>
      <c r="N110">
        <v>5.8767769999999997E-2</v>
      </c>
      <c r="O110">
        <v>6.7554710000000004E-2</v>
      </c>
      <c r="P110">
        <v>5.9386969999999997E-2</v>
      </c>
      <c r="Q110">
        <v>6.4423079999999994E-2</v>
      </c>
      <c r="R110">
        <v>5.6949809999999997E-2</v>
      </c>
      <c r="S110">
        <v>6.5827689999999994E-2</v>
      </c>
      <c r="T110">
        <v>6.0252670000000001E-2</v>
      </c>
      <c r="U110">
        <v>6.8093390000000004E-2</v>
      </c>
      <c r="V110">
        <v>6.2378169999999997E-2</v>
      </c>
      <c r="W110" s="3">
        <f t="shared" si="1"/>
        <v>6.3652446111111108E-2</v>
      </c>
    </row>
    <row r="111" spans="2:23" x14ac:dyDescent="0.3">
      <c r="B111">
        <v>110</v>
      </c>
      <c r="E111">
        <v>4.5382169999999999E-2</v>
      </c>
      <c r="F111">
        <v>4.7933879999999998E-2</v>
      </c>
      <c r="G111">
        <v>5.9071730000000003E-2</v>
      </c>
      <c r="H111">
        <v>6.1471860000000003E-2</v>
      </c>
      <c r="I111">
        <v>6.1837459999999997E-2</v>
      </c>
      <c r="J111">
        <v>6.2274370000000003E-2</v>
      </c>
      <c r="K111">
        <v>7.4175820000000003E-2</v>
      </c>
      <c r="L111">
        <v>6.8518519999999999E-2</v>
      </c>
      <c r="M111">
        <v>7.2368420000000003E-2</v>
      </c>
      <c r="N111">
        <v>5.8935359999999999E-2</v>
      </c>
      <c r="O111">
        <v>6.9656490000000001E-2</v>
      </c>
      <c r="P111">
        <v>6.3400579999999998E-2</v>
      </c>
      <c r="Q111">
        <v>6.4609449999999999E-2</v>
      </c>
      <c r="R111">
        <v>5.9051310000000003E-2</v>
      </c>
      <c r="S111">
        <v>6.6019419999999995E-2</v>
      </c>
      <c r="T111">
        <v>6.0428849999999999E-2</v>
      </c>
      <c r="U111">
        <v>6.7317070000000007E-2</v>
      </c>
      <c r="V111">
        <v>6.1583579999999999E-2</v>
      </c>
      <c r="W111" s="3">
        <f t="shared" si="1"/>
        <v>6.2446463333333334E-2</v>
      </c>
    </row>
    <row r="112" spans="2:23" x14ac:dyDescent="0.3">
      <c r="B112">
        <v>111</v>
      </c>
      <c r="E112">
        <v>4.3130990000000001E-2</v>
      </c>
      <c r="F112">
        <v>4.9751240000000002E-2</v>
      </c>
      <c r="G112">
        <v>6.0118539999999998E-2</v>
      </c>
      <c r="H112">
        <v>6.3423110000000005E-2</v>
      </c>
      <c r="I112">
        <v>6.0283690000000001E-2</v>
      </c>
      <c r="J112">
        <v>6.3405799999999998E-2</v>
      </c>
      <c r="K112">
        <v>7.1691179999999993E-2</v>
      </c>
      <c r="L112">
        <v>6.5055760000000004E-2</v>
      </c>
      <c r="M112">
        <v>7.2641510000000006E-2</v>
      </c>
      <c r="N112">
        <v>6.1068699999999997E-2</v>
      </c>
      <c r="O112">
        <v>6.8965520000000002E-2</v>
      </c>
      <c r="P112">
        <v>6.0752170000000001E-2</v>
      </c>
      <c r="Q112">
        <v>6.2923519999999997E-2</v>
      </c>
      <c r="R112">
        <v>5.9280859999999998E-2</v>
      </c>
      <c r="S112">
        <v>6.3352829999999999E-2</v>
      </c>
      <c r="T112">
        <v>5.9686889999999999E-2</v>
      </c>
      <c r="U112">
        <v>6.8560239999999995E-2</v>
      </c>
      <c r="V112">
        <v>6.2806669999999995E-2</v>
      </c>
      <c r="W112" s="3">
        <f t="shared" si="1"/>
        <v>6.204995666666667E-2</v>
      </c>
    </row>
    <row r="113" spans="2:23" x14ac:dyDescent="0.3">
      <c r="B113">
        <v>112</v>
      </c>
      <c r="E113">
        <v>4.1599999999999998E-2</v>
      </c>
      <c r="F113">
        <v>4.8172760000000002E-2</v>
      </c>
      <c r="G113">
        <v>6.0220530000000001E-2</v>
      </c>
      <c r="H113">
        <v>6.4403829999999995E-2</v>
      </c>
      <c r="I113">
        <v>6.0390760000000002E-2</v>
      </c>
      <c r="J113">
        <v>6.5335749999999998E-2</v>
      </c>
      <c r="K113">
        <v>7.3664830000000001E-2</v>
      </c>
      <c r="L113">
        <v>6.7039109999999999E-2</v>
      </c>
      <c r="M113">
        <v>7.2778830000000003E-2</v>
      </c>
      <c r="N113">
        <v>6.1185469999999999E-2</v>
      </c>
      <c r="O113">
        <v>6.8138199999999996E-2</v>
      </c>
      <c r="P113">
        <v>5.7971010000000003E-2</v>
      </c>
      <c r="Q113">
        <v>6.4015520000000006E-2</v>
      </c>
      <c r="R113">
        <v>5.8422590000000003E-2</v>
      </c>
      <c r="S113">
        <v>6.5429689999999999E-2</v>
      </c>
      <c r="T113">
        <v>6.176471E-2</v>
      </c>
      <c r="U113">
        <v>6.86948E-2</v>
      </c>
      <c r="V113">
        <v>6.2930189999999997E-2</v>
      </c>
      <c r="W113" s="3">
        <f t="shared" si="1"/>
        <v>6.234214333333335E-2</v>
      </c>
    </row>
    <row r="114" spans="2:23" x14ac:dyDescent="0.3">
      <c r="B114">
        <v>113</v>
      </c>
      <c r="E114">
        <v>3.7660260000000001E-2</v>
      </c>
      <c r="F114">
        <v>4.5757069999999997E-2</v>
      </c>
      <c r="G114">
        <v>5.6924379999999997E-2</v>
      </c>
      <c r="H114">
        <v>6.1028770000000003E-2</v>
      </c>
      <c r="I114">
        <v>5.8718859999999998E-2</v>
      </c>
      <c r="J114">
        <v>6.181818E-2</v>
      </c>
      <c r="K114">
        <v>6.9188189999999997E-2</v>
      </c>
      <c r="L114">
        <v>6.3432840000000004E-2</v>
      </c>
      <c r="M114">
        <v>7.481061E-2</v>
      </c>
      <c r="N114">
        <v>6.3218389999999999E-2</v>
      </c>
      <c r="O114">
        <v>7.0192309999999994E-2</v>
      </c>
      <c r="P114">
        <v>6.0019360000000001E-2</v>
      </c>
      <c r="Q114">
        <v>6.3168119999999994E-2</v>
      </c>
      <c r="R114">
        <v>5.7560979999999998E-2</v>
      </c>
      <c r="S114">
        <v>6.6536200000000004E-2</v>
      </c>
      <c r="T114">
        <v>6.0903730000000003E-2</v>
      </c>
      <c r="U114">
        <v>6.5880040000000001E-2</v>
      </c>
      <c r="V114">
        <v>6.0098520000000002E-2</v>
      </c>
      <c r="W114" s="3">
        <f t="shared" si="1"/>
        <v>6.0939822777777763E-2</v>
      </c>
    </row>
    <row r="115" spans="2:23" x14ac:dyDescent="0.3">
      <c r="B115">
        <v>114</v>
      </c>
      <c r="E115">
        <v>4.0930979999999999E-2</v>
      </c>
      <c r="F115">
        <v>4.9166670000000003E-2</v>
      </c>
      <c r="G115">
        <v>5.7872340000000001E-2</v>
      </c>
      <c r="H115">
        <v>6.4628820000000003E-2</v>
      </c>
      <c r="I115">
        <v>6.2388590000000001E-2</v>
      </c>
      <c r="J115">
        <v>6.5573770000000003E-2</v>
      </c>
      <c r="K115">
        <v>7.116451E-2</v>
      </c>
      <c r="L115">
        <v>6.7289719999999997E-2</v>
      </c>
      <c r="M115">
        <v>7.8747629999999999E-2</v>
      </c>
      <c r="N115">
        <v>6.7178500000000002E-2</v>
      </c>
      <c r="O115">
        <v>7.0327550000000003E-2</v>
      </c>
      <c r="P115">
        <v>6.2075650000000003E-2</v>
      </c>
      <c r="Q115">
        <v>6.3291139999999996E-2</v>
      </c>
      <c r="R115">
        <v>5.5718480000000001E-2</v>
      </c>
      <c r="S115">
        <v>6.6666669999999997E-2</v>
      </c>
      <c r="T115">
        <v>6.1023620000000001E-2</v>
      </c>
      <c r="U115">
        <v>6.4039410000000005E-2</v>
      </c>
      <c r="V115">
        <v>5.8242839999999997E-2</v>
      </c>
      <c r="W115" s="3">
        <f t="shared" si="1"/>
        <v>6.2573716111111108E-2</v>
      </c>
    </row>
    <row r="116" spans="2:23" x14ac:dyDescent="0.3">
      <c r="B116">
        <v>115</v>
      </c>
      <c r="E116">
        <v>4.180064E-2</v>
      </c>
      <c r="F116">
        <v>5.0083469999999998E-2</v>
      </c>
      <c r="G116">
        <v>5.8823529999999999E-2</v>
      </c>
      <c r="H116">
        <v>6.5616800000000003E-2</v>
      </c>
      <c r="I116">
        <v>6.1607139999999998E-2</v>
      </c>
      <c r="J116">
        <v>6.4781019999999995E-2</v>
      </c>
      <c r="K116">
        <v>6.8518519999999999E-2</v>
      </c>
      <c r="L116">
        <v>6.6479399999999994E-2</v>
      </c>
      <c r="M116">
        <v>8.0798480000000006E-2</v>
      </c>
      <c r="N116">
        <v>6.6346150000000007E-2</v>
      </c>
      <c r="O116">
        <v>7.2393819999999998E-2</v>
      </c>
      <c r="P116">
        <v>6.1224489999999999E-2</v>
      </c>
      <c r="Q116">
        <v>6.4390240000000001E-2</v>
      </c>
      <c r="R116">
        <v>5.6807049999999998E-2</v>
      </c>
      <c r="S116">
        <v>6.4833009999999996E-2</v>
      </c>
      <c r="T116">
        <v>5.9171599999999998E-2</v>
      </c>
      <c r="U116">
        <v>6.0217180000000002E-2</v>
      </c>
      <c r="V116">
        <v>5.4401579999999998E-2</v>
      </c>
      <c r="W116" s="3">
        <f t="shared" si="1"/>
        <v>6.21274511111111E-2</v>
      </c>
    </row>
    <row r="117" spans="2:23" x14ac:dyDescent="0.3">
      <c r="B117">
        <v>116</v>
      </c>
      <c r="E117">
        <v>4.3513299999999998E-2</v>
      </c>
      <c r="F117">
        <v>5.2719670000000003E-2</v>
      </c>
      <c r="G117">
        <v>6.1538460000000003E-2</v>
      </c>
      <c r="H117">
        <v>6.4912280000000003E-2</v>
      </c>
      <c r="I117">
        <v>6.0877349999999997E-2</v>
      </c>
      <c r="J117">
        <v>6.4958829999999995E-2</v>
      </c>
      <c r="K117">
        <v>6.9637879999999999E-2</v>
      </c>
      <c r="L117">
        <v>6.4788730000000003E-2</v>
      </c>
      <c r="M117">
        <v>7.9122970000000001E-2</v>
      </c>
      <c r="N117">
        <v>6.5573770000000003E-2</v>
      </c>
      <c r="O117">
        <v>7.163601E-2</v>
      </c>
      <c r="P117">
        <v>6.3352829999999999E-2</v>
      </c>
      <c r="Q117">
        <v>6.5557729999999995E-2</v>
      </c>
      <c r="R117">
        <v>5.7956779999999999E-2</v>
      </c>
      <c r="S117">
        <v>6.7980299999999994E-2</v>
      </c>
      <c r="T117">
        <v>6.2314540000000002E-2</v>
      </c>
      <c r="U117">
        <v>6.2376239999999999E-2</v>
      </c>
      <c r="V117">
        <v>5.654762E-2</v>
      </c>
      <c r="W117" s="3">
        <f t="shared" si="1"/>
        <v>6.3075849444444443E-2</v>
      </c>
    </row>
    <row r="118" spans="2:23" x14ac:dyDescent="0.3">
      <c r="B118">
        <v>117</v>
      </c>
      <c r="E118">
        <v>4.1969329999999999E-2</v>
      </c>
      <c r="F118">
        <v>5.3646270000000003E-2</v>
      </c>
      <c r="G118">
        <v>5.9075339999999997E-2</v>
      </c>
      <c r="H118">
        <v>6.1511419999999997E-2</v>
      </c>
      <c r="I118">
        <v>5.6502240000000002E-2</v>
      </c>
      <c r="J118">
        <v>5.9578369999999999E-2</v>
      </c>
      <c r="K118">
        <v>6.7906980000000006E-2</v>
      </c>
      <c r="L118">
        <v>6.208843E-2</v>
      </c>
      <c r="M118">
        <v>8.0229229999999999E-2</v>
      </c>
      <c r="N118">
        <v>6.5700480000000006E-2</v>
      </c>
      <c r="O118">
        <v>6.9835110000000006E-2</v>
      </c>
      <c r="P118">
        <v>6.25E-2</v>
      </c>
      <c r="Q118">
        <v>7.0588239999999997E-2</v>
      </c>
      <c r="R118">
        <v>6.2992129999999993E-2</v>
      </c>
      <c r="S118">
        <v>7.0088849999999994E-2</v>
      </c>
      <c r="T118">
        <v>6.442022E-2</v>
      </c>
      <c r="U118">
        <v>6.3492060000000003E-2</v>
      </c>
      <c r="V118">
        <v>5.9642149999999998E-2</v>
      </c>
      <c r="W118" s="3">
        <f t="shared" si="1"/>
        <v>6.28759361111111E-2</v>
      </c>
    </row>
    <row r="119" spans="2:23" x14ac:dyDescent="0.3">
      <c r="B119">
        <v>118</v>
      </c>
      <c r="E119">
        <v>3.637833E-2</v>
      </c>
      <c r="F119">
        <v>4.7019310000000002E-2</v>
      </c>
      <c r="G119">
        <v>6.003431E-2</v>
      </c>
      <c r="H119">
        <v>6.3380279999999997E-2</v>
      </c>
      <c r="I119">
        <v>5.5705299999999999E-2</v>
      </c>
      <c r="J119">
        <v>6.2442610000000003E-2</v>
      </c>
      <c r="K119">
        <v>6.8033549999999998E-2</v>
      </c>
      <c r="L119">
        <v>6.4090480000000005E-2</v>
      </c>
      <c r="M119">
        <v>8.0382780000000001E-2</v>
      </c>
      <c r="N119">
        <v>6.7763790000000004E-2</v>
      </c>
      <c r="O119">
        <v>7.0942660000000005E-2</v>
      </c>
      <c r="P119">
        <v>6.3600779999999996E-2</v>
      </c>
      <c r="Q119">
        <v>6.777996E-2</v>
      </c>
      <c r="R119">
        <v>6.0157790000000003E-2</v>
      </c>
      <c r="S119">
        <v>6.9238380000000002E-2</v>
      </c>
      <c r="T119">
        <v>6.1569020000000002E-2</v>
      </c>
      <c r="U119">
        <v>6.3618289999999994E-2</v>
      </c>
      <c r="V119">
        <v>5.9760960000000002E-2</v>
      </c>
      <c r="W119" s="3">
        <f t="shared" si="1"/>
        <v>6.2327698888888894E-2</v>
      </c>
    </row>
    <row r="120" spans="2:23" x14ac:dyDescent="0.3">
      <c r="B120">
        <v>119</v>
      </c>
      <c r="E120">
        <v>3.4174129999999997E-2</v>
      </c>
      <c r="F120">
        <v>4.9027899999999999E-2</v>
      </c>
      <c r="G120">
        <v>6.3039719999999994E-2</v>
      </c>
      <c r="H120">
        <v>6.3829789999999997E-2</v>
      </c>
      <c r="I120">
        <v>5.8823529999999999E-2</v>
      </c>
      <c r="J120">
        <v>6.2904719999999997E-2</v>
      </c>
      <c r="K120">
        <v>6.4788730000000003E-2</v>
      </c>
      <c r="L120">
        <v>6.1728400000000003E-2</v>
      </c>
      <c r="M120">
        <v>8.0038570000000003E-2</v>
      </c>
      <c r="N120">
        <v>6.7317070000000007E-2</v>
      </c>
      <c r="O120">
        <v>6.8560239999999995E-2</v>
      </c>
      <c r="P120">
        <v>6.1143980000000001E-2</v>
      </c>
      <c r="Q120">
        <v>6.4356440000000001E-2</v>
      </c>
      <c r="R120">
        <v>6.0636179999999998E-2</v>
      </c>
      <c r="S120">
        <v>6.6799600000000001E-2</v>
      </c>
      <c r="T120">
        <v>6.106106E-2</v>
      </c>
      <c r="U120">
        <v>6.5130259999999995E-2</v>
      </c>
      <c r="V120">
        <v>6.1244979999999997E-2</v>
      </c>
      <c r="W120" s="3">
        <f t="shared" si="1"/>
        <v>6.1922516666666656E-2</v>
      </c>
    </row>
    <row r="121" spans="2:23" x14ac:dyDescent="0.3">
      <c r="B121">
        <v>120</v>
      </c>
      <c r="E121">
        <v>3.673469E-2</v>
      </c>
      <c r="F121">
        <v>5.0890589999999999E-2</v>
      </c>
      <c r="G121">
        <v>6.4124780000000006E-2</v>
      </c>
      <c r="H121">
        <v>6.6725980000000004E-2</v>
      </c>
      <c r="I121">
        <v>6.1762030000000002E-2</v>
      </c>
      <c r="J121">
        <v>6.2209840000000002E-2</v>
      </c>
      <c r="K121">
        <v>6.7860509999999999E-2</v>
      </c>
      <c r="L121">
        <v>6.4823640000000002E-2</v>
      </c>
      <c r="M121">
        <v>7.8412389999999998E-2</v>
      </c>
      <c r="N121">
        <v>6.5621940000000004E-2</v>
      </c>
      <c r="O121">
        <v>6.8829890000000005E-2</v>
      </c>
      <c r="P121">
        <v>5.7425740000000003E-2</v>
      </c>
      <c r="Q121">
        <v>6.3618289999999994E-2</v>
      </c>
      <c r="R121">
        <v>5.7884230000000002E-2</v>
      </c>
      <c r="S121">
        <v>6.7067070000000006E-2</v>
      </c>
      <c r="T121">
        <v>6.1306529999999998E-2</v>
      </c>
      <c r="U121">
        <v>6.9416500000000006E-2</v>
      </c>
      <c r="V121">
        <v>6.3508060000000005E-2</v>
      </c>
      <c r="W121" s="3">
        <f t="shared" si="1"/>
        <v>6.2679038888888886E-2</v>
      </c>
    </row>
    <row r="122" spans="2:23" x14ac:dyDescent="0.3">
      <c r="B122">
        <v>121</v>
      </c>
      <c r="E122">
        <v>3.843009E-2</v>
      </c>
      <c r="F122">
        <v>4.5879349999999999E-2</v>
      </c>
      <c r="G122">
        <v>6.1631940000000003E-2</v>
      </c>
      <c r="H122">
        <v>6.2388590000000001E-2</v>
      </c>
      <c r="I122">
        <v>5.8234760000000003E-2</v>
      </c>
      <c r="J122">
        <v>6.1395350000000001E-2</v>
      </c>
      <c r="K122">
        <v>6.4211519999999994E-2</v>
      </c>
      <c r="L122">
        <v>6.1127029999999999E-2</v>
      </c>
      <c r="M122">
        <v>7.6624639999999994E-2</v>
      </c>
      <c r="N122">
        <v>6.4769380000000001E-2</v>
      </c>
      <c r="O122">
        <v>6.3054189999999996E-2</v>
      </c>
      <c r="P122">
        <v>5.3571430000000003E-2</v>
      </c>
      <c r="Q122">
        <v>6.2748999999999999E-2</v>
      </c>
      <c r="R122">
        <v>5.5E-2</v>
      </c>
      <c r="S122">
        <v>6.9207619999999997E-2</v>
      </c>
      <c r="T122">
        <v>6.3444109999999998E-2</v>
      </c>
      <c r="U122">
        <v>6.6532259999999996E-2</v>
      </c>
      <c r="V122">
        <v>6.0606060000000003E-2</v>
      </c>
      <c r="W122" s="3">
        <f t="shared" si="1"/>
        <v>6.0492073333333334E-2</v>
      </c>
    </row>
    <row r="123" spans="2:23" x14ac:dyDescent="0.3">
      <c r="B123">
        <v>122</v>
      </c>
      <c r="E123">
        <v>4.2553189999999998E-2</v>
      </c>
      <c r="F123">
        <v>4.591837E-2</v>
      </c>
      <c r="G123">
        <v>6.3423110000000005E-2</v>
      </c>
      <c r="H123">
        <v>6.6012489999999993E-2</v>
      </c>
      <c r="I123">
        <v>6.1930779999999998E-2</v>
      </c>
      <c r="J123">
        <v>6.5176910000000005E-2</v>
      </c>
      <c r="K123">
        <v>6.9943290000000005E-2</v>
      </c>
      <c r="L123">
        <v>6.6921610000000006E-2</v>
      </c>
      <c r="M123">
        <v>7.76699E-2</v>
      </c>
      <c r="N123">
        <v>6.5815319999999997E-2</v>
      </c>
      <c r="O123">
        <v>6.8047339999999998E-2</v>
      </c>
      <c r="P123">
        <v>6.057597E-2</v>
      </c>
      <c r="Q123">
        <v>6.3808569999999995E-2</v>
      </c>
      <c r="R123">
        <v>5.8058060000000002E-2</v>
      </c>
      <c r="S123">
        <v>6.7269079999999995E-2</v>
      </c>
      <c r="T123">
        <v>6.1491940000000002E-2</v>
      </c>
      <c r="U123">
        <v>6.5590309999999999E-2</v>
      </c>
      <c r="V123">
        <v>6.1678459999999997E-2</v>
      </c>
      <c r="W123" s="3">
        <f t="shared" si="1"/>
        <v>6.2882483333333322E-2</v>
      </c>
    </row>
    <row r="124" spans="2:23" x14ac:dyDescent="0.3">
      <c r="B124">
        <v>123</v>
      </c>
      <c r="E124">
        <v>4.013104E-2</v>
      </c>
      <c r="F124">
        <v>4.0851060000000002E-2</v>
      </c>
      <c r="G124">
        <v>6.608696E-2</v>
      </c>
      <c r="H124">
        <v>6.3392859999999995E-2</v>
      </c>
      <c r="I124">
        <v>6.0164080000000002E-2</v>
      </c>
      <c r="J124">
        <v>6.3373719999999995E-2</v>
      </c>
      <c r="K124">
        <v>6.5279089999999998E-2</v>
      </c>
      <c r="L124">
        <v>6.4114829999999998E-2</v>
      </c>
      <c r="M124">
        <v>7.2886300000000001E-2</v>
      </c>
      <c r="N124">
        <v>5.8997050000000002E-2</v>
      </c>
      <c r="O124">
        <v>6.5153009999999997E-2</v>
      </c>
      <c r="P124">
        <v>5.3677929999999999E-2</v>
      </c>
      <c r="Q124">
        <v>5.8882240000000002E-2</v>
      </c>
      <c r="R124">
        <v>5.3106210000000001E-2</v>
      </c>
      <c r="S124">
        <v>6.4321610000000001E-2</v>
      </c>
      <c r="T124">
        <v>5.8526740000000001E-2</v>
      </c>
      <c r="U124">
        <v>6.4646460000000003E-2</v>
      </c>
      <c r="V124">
        <v>6.0728740000000003E-2</v>
      </c>
      <c r="W124" s="3">
        <f t="shared" si="1"/>
        <v>5.9684440555555565E-2</v>
      </c>
    </row>
    <row r="125" spans="2:23" x14ac:dyDescent="0.3">
      <c r="B125">
        <v>124</v>
      </c>
      <c r="E125">
        <v>4.1803279999999998E-2</v>
      </c>
      <c r="F125">
        <v>4.2589439999999999E-2</v>
      </c>
      <c r="G125">
        <v>6.2663189999999994E-2</v>
      </c>
      <c r="H125">
        <v>6.0768540000000003E-2</v>
      </c>
      <c r="I125">
        <v>5.2919710000000002E-2</v>
      </c>
      <c r="J125">
        <v>5.876866E-2</v>
      </c>
      <c r="K125">
        <v>6.3446970000000005E-2</v>
      </c>
      <c r="L125">
        <v>6.1302679999999998E-2</v>
      </c>
      <c r="M125">
        <v>6.9066150000000007E-2</v>
      </c>
      <c r="N125">
        <v>5.8070869999999997E-2</v>
      </c>
      <c r="O125">
        <v>6.6205529999999999E-2</v>
      </c>
      <c r="P125">
        <v>5.4726370000000003E-2</v>
      </c>
      <c r="Q125">
        <v>5.8941060000000003E-2</v>
      </c>
      <c r="R125">
        <v>5.3159480000000002E-2</v>
      </c>
      <c r="S125">
        <v>6.5392350000000002E-2</v>
      </c>
      <c r="T125">
        <v>5.9595960000000003E-2</v>
      </c>
      <c r="U125">
        <v>6.3700709999999994E-2</v>
      </c>
      <c r="V125">
        <v>5.97771E-2</v>
      </c>
      <c r="W125" s="3">
        <f t="shared" si="1"/>
        <v>5.8494336111111114E-2</v>
      </c>
    </row>
    <row r="126" spans="2:23" x14ac:dyDescent="0.3">
      <c r="B126">
        <v>125</v>
      </c>
      <c r="E126">
        <v>4.029605E-2</v>
      </c>
      <c r="F126">
        <v>4.5299150000000003E-2</v>
      </c>
      <c r="G126">
        <v>6.2008729999999998E-2</v>
      </c>
      <c r="H126">
        <v>6.2780269999999999E-2</v>
      </c>
      <c r="I126">
        <v>5.4945050000000002E-2</v>
      </c>
      <c r="J126">
        <v>5.8988760000000001E-2</v>
      </c>
      <c r="K126">
        <v>6.4638780000000007E-2</v>
      </c>
      <c r="L126">
        <v>6.25E-2</v>
      </c>
      <c r="M126">
        <v>7.03125E-2</v>
      </c>
      <c r="N126">
        <v>6.0276679999999999E-2</v>
      </c>
      <c r="O126">
        <v>6.4484130000000001E-2</v>
      </c>
      <c r="P126">
        <v>5.4945050000000002E-2</v>
      </c>
      <c r="Q126">
        <v>6.0180539999999998E-2</v>
      </c>
      <c r="R126">
        <v>5.6394760000000002E-2</v>
      </c>
      <c r="S126">
        <v>6.6666669999999997E-2</v>
      </c>
      <c r="T126">
        <v>5.8823529999999999E-2</v>
      </c>
      <c r="U126">
        <v>6.8020300000000006E-2</v>
      </c>
      <c r="V126">
        <v>6.4089519999999997E-2</v>
      </c>
      <c r="W126" s="3">
        <f t="shared" si="1"/>
        <v>5.9758359444444444E-2</v>
      </c>
    </row>
    <row r="127" spans="2:23" x14ac:dyDescent="0.3">
      <c r="B127">
        <v>126</v>
      </c>
      <c r="E127">
        <v>3.7098100000000002E-2</v>
      </c>
      <c r="F127">
        <v>4.6272489999999999E-2</v>
      </c>
      <c r="G127">
        <v>6.042032E-2</v>
      </c>
      <c r="H127">
        <v>6.0251800000000001E-2</v>
      </c>
      <c r="I127">
        <v>5.6014689999999999E-2</v>
      </c>
      <c r="J127">
        <v>6.0093899999999999E-2</v>
      </c>
      <c r="K127">
        <v>6.9590089999999993E-2</v>
      </c>
      <c r="L127">
        <v>6.2680810000000003E-2</v>
      </c>
      <c r="M127">
        <v>7.3457389999999997E-2</v>
      </c>
      <c r="N127">
        <v>6.2438059999999997E-2</v>
      </c>
      <c r="O127">
        <v>6.3681589999999996E-2</v>
      </c>
      <c r="P127">
        <v>5.6112219999999997E-2</v>
      </c>
      <c r="Q127">
        <v>5.9356140000000002E-2</v>
      </c>
      <c r="R127">
        <v>5.3535350000000002E-2</v>
      </c>
      <c r="S127">
        <v>6.5856129999999999E-2</v>
      </c>
      <c r="T127">
        <v>5.7985759999999997E-2</v>
      </c>
      <c r="U127">
        <v>6.2118130000000001E-2</v>
      </c>
      <c r="V127">
        <v>5.8163270000000003E-2</v>
      </c>
      <c r="W127" s="3">
        <f t="shared" si="1"/>
        <v>5.9173680000000006E-2</v>
      </c>
    </row>
    <row r="128" spans="2:23" x14ac:dyDescent="0.3">
      <c r="B128">
        <v>127</v>
      </c>
      <c r="E128">
        <v>4.0495870000000003E-2</v>
      </c>
      <c r="F128">
        <v>4.3814430000000001E-2</v>
      </c>
      <c r="G128">
        <v>6.5847230000000007E-2</v>
      </c>
      <c r="H128">
        <v>6.4021640000000005E-2</v>
      </c>
      <c r="I128">
        <v>5.6169429999999999E-2</v>
      </c>
      <c r="J128">
        <v>6.2146890000000003E-2</v>
      </c>
      <c r="K128">
        <v>6.6921610000000006E-2</v>
      </c>
      <c r="L128">
        <v>6.4796909999999999E-2</v>
      </c>
      <c r="M128">
        <v>7.0726919999999999E-2</v>
      </c>
      <c r="N128">
        <v>5.9642149999999998E-2</v>
      </c>
      <c r="O128">
        <v>6.5868259999999998E-2</v>
      </c>
      <c r="P128">
        <v>5.6281409999999997E-2</v>
      </c>
      <c r="Q128">
        <v>6.1553990000000003E-2</v>
      </c>
      <c r="R128">
        <v>5.5724419999999997E-2</v>
      </c>
      <c r="S128">
        <v>6.402439E-2</v>
      </c>
      <c r="T128">
        <v>5.6122449999999997E-2</v>
      </c>
      <c r="U128">
        <v>6.3329930000000006E-2</v>
      </c>
      <c r="V128">
        <v>5.9365399999999999E-2</v>
      </c>
      <c r="W128" s="3">
        <f t="shared" si="1"/>
        <v>5.9825185000000003E-2</v>
      </c>
    </row>
    <row r="129" spans="2:23" x14ac:dyDescent="0.3">
      <c r="B129">
        <v>128</v>
      </c>
      <c r="E129">
        <v>3.6484250000000003E-2</v>
      </c>
      <c r="F129">
        <v>4.3965520000000001E-2</v>
      </c>
      <c r="G129">
        <v>6.3436119999999999E-2</v>
      </c>
      <c r="H129">
        <v>6.4253389999999994E-2</v>
      </c>
      <c r="I129">
        <v>5.1756009999999998E-2</v>
      </c>
      <c r="J129">
        <v>5.7655949999999997E-2</v>
      </c>
      <c r="K129">
        <v>6.3339729999999997E-2</v>
      </c>
      <c r="L129">
        <v>6.2135919999999997E-2</v>
      </c>
      <c r="M129">
        <v>7.100592E-2</v>
      </c>
      <c r="N129">
        <v>5.9880240000000001E-2</v>
      </c>
      <c r="O129">
        <v>6.7134269999999996E-2</v>
      </c>
      <c r="P129">
        <v>5.54995E-2</v>
      </c>
      <c r="Q129">
        <v>6.1803440000000001E-2</v>
      </c>
      <c r="R129">
        <v>5.3916579999999999E-2</v>
      </c>
      <c r="S129">
        <v>5.9183670000000001E-2</v>
      </c>
      <c r="T129">
        <v>5.3278689999999997E-2</v>
      </c>
      <c r="U129">
        <v>6.5641030000000003E-2</v>
      </c>
      <c r="V129">
        <v>6.1664950000000003E-2</v>
      </c>
      <c r="W129" s="3">
        <f t="shared" si="1"/>
        <v>5.844639888888889E-2</v>
      </c>
    </row>
    <row r="130" spans="2:23" x14ac:dyDescent="0.3">
      <c r="B130">
        <v>129</v>
      </c>
      <c r="E130">
        <v>3.4109819999999999E-2</v>
      </c>
      <c r="F130">
        <v>4.1522490000000002E-2</v>
      </c>
      <c r="G130">
        <v>6.0123780000000002E-2</v>
      </c>
      <c r="H130">
        <v>6.0853770000000001E-2</v>
      </c>
      <c r="I130">
        <v>5.3803339999999998E-2</v>
      </c>
      <c r="J130">
        <v>5.8823529999999999E-2</v>
      </c>
      <c r="K130">
        <v>6.4547209999999994E-2</v>
      </c>
      <c r="L130">
        <v>6.0428849999999999E-2</v>
      </c>
      <c r="M130">
        <v>6.8316829999999995E-2</v>
      </c>
      <c r="N130">
        <v>5.8116229999999998E-2</v>
      </c>
      <c r="O130">
        <v>6.8410460000000006E-2</v>
      </c>
      <c r="P130">
        <v>5.4711250000000003E-2</v>
      </c>
      <c r="Q130">
        <v>6.2054930000000001E-2</v>
      </c>
      <c r="R130">
        <v>5.6179779999999999E-2</v>
      </c>
      <c r="S130">
        <v>6.3524590000000006E-2</v>
      </c>
      <c r="T130">
        <v>5.5555559999999997E-2</v>
      </c>
      <c r="U130">
        <v>6.488157E-2</v>
      </c>
      <c r="V130">
        <v>6.0887509999999999E-2</v>
      </c>
      <c r="W130" s="3">
        <f t="shared" si="1"/>
        <v>5.8158416666666657E-2</v>
      </c>
    </row>
    <row r="131" spans="2:23" x14ac:dyDescent="0.3">
      <c r="B131">
        <v>130</v>
      </c>
      <c r="E131">
        <v>3.0884809999999999E-2</v>
      </c>
      <c r="F131">
        <v>4.6006940000000003E-2</v>
      </c>
      <c r="G131">
        <v>6.7435670000000003E-2</v>
      </c>
      <c r="H131">
        <v>6.8368280000000003E-2</v>
      </c>
      <c r="I131">
        <v>5.5865919999999999E-2</v>
      </c>
      <c r="J131">
        <v>0.06</v>
      </c>
      <c r="K131">
        <v>6.0928429999999999E-2</v>
      </c>
      <c r="L131">
        <v>6.0665360000000002E-2</v>
      </c>
      <c r="M131">
        <v>6.7594429999999997E-2</v>
      </c>
      <c r="N131">
        <v>5.8350100000000002E-2</v>
      </c>
      <c r="O131">
        <v>6.6666669999999997E-2</v>
      </c>
      <c r="P131">
        <v>5.4933879999999997E-2</v>
      </c>
      <c r="Q131">
        <v>6.0265579999999999E-2</v>
      </c>
      <c r="R131">
        <v>5.435897E-2</v>
      </c>
      <c r="S131">
        <v>5.967078E-2</v>
      </c>
      <c r="T131">
        <v>5.3719009999999998E-2</v>
      </c>
      <c r="U131">
        <v>6.6184069999999998E-2</v>
      </c>
      <c r="V131">
        <v>6.2176170000000003E-2</v>
      </c>
      <c r="W131" s="3">
        <f t="shared" ref="W131:W194" si="2">AVERAGE(C131:V131)</f>
        <v>5.855972611111112E-2</v>
      </c>
    </row>
    <row r="132" spans="2:23" x14ac:dyDescent="0.3">
      <c r="B132">
        <v>131</v>
      </c>
      <c r="E132">
        <v>2.761506E-2</v>
      </c>
      <c r="F132">
        <v>4.6127069999999999E-2</v>
      </c>
      <c r="G132">
        <v>6.58363E-2</v>
      </c>
      <c r="H132">
        <v>6.398537E-2</v>
      </c>
      <c r="I132">
        <v>5.6022410000000002E-2</v>
      </c>
      <c r="J132">
        <v>6.0171919999999997E-2</v>
      </c>
      <c r="K132">
        <v>6.3045589999999999E-2</v>
      </c>
      <c r="L132">
        <v>5.8881259999999998E-2</v>
      </c>
      <c r="M132">
        <v>6.6799600000000001E-2</v>
      </c>
      <c r="N132">
        <v>5.7517659999999998E-2</v>
      </c>
      <c r="O132">
        <v>6.8895639999999994E-2</v>
      </c>
      <c r="P132">
        <v>5.7142859999999997E-2</v>
      </c>
      <c r="Q132">
        <v>5.9426229999999997E-2</v>
      </c>
      <c r="R132">
        <v>5.3497940000000001E-2</v>
      </c>
      <c r="S132">
        <v>6.3983490000000004E-2</v>
      </c>
      <c r="T132">
        <v>5.803109E-2</v>
      </c>
      <c r="U132">
        <v>6.6390039999999997E-2</v>
      </c>
      <c r="V132">
        <v>6.2370059999999998E-2</v>
      </c>
      <c r="W132" s="3">
        <f t="shared" si="2"/>
        <v>5.8652199444444442E-2</v>
      </c>
    </row>
    <row r="133" spans="2:23" x14ac:dyDescent="0.3">
      <c r="B133">
        <v>132</v>
      </c>
      <c r="E133">
        <v>2.5125629999999999E-2</v>
      </c>
      <c r="F133">
        <v>4.5296169999999997E-2</v>
      </c>
      <c r="G133">
        <v>6.3223509999999997E-2</v>
      </c>
      <c r="H133">
        <v>6.0384260000000002E-2</v>
      </c>
      <c r="I133">
        <v>6.0747660000000002E-2</v>
      </c>
      <c r="J133">
        <v>6.3097509999999996E-2</v>
      </c>
      <c r="K133">
        <v>6.5048540000000002E-2</v>
      </c>
      <c r="L133">
        <v>6.1886049999999998E-2</v>
      </c>
      <c r="M133">
        <v>7.1856290000000003E-2</v>
      </c>
      <c r="N133">
        <v>6.2626260000000003E-2</v>
      </c>
      <c r="O133">
        <v>6.9979719999999995E-2</v>
      </c>
      <c r="P133">
        <v>5.8222679999999999E-2</v>
      </c>
      <c r="Q133">
        <v>6.0512820000000002E-2</v>
      </c>
      <c r="R133">
        <v>5.4582899999999997E-2</v>
      </c>
      <c r="S133">
        <v>6.7148760000000002E-2</v>
      </c>
      <c r="T133">
        <v>6.1203319999999999E-2</v>
      </c>
      <c r="U133">
        <v>6.6458980000000001E-2</v>
      </c>
      <c r="V133">
        <v>6.2434959999999998E-2</v>
      </c>
      <c r="W133" s="3">
        <f t="shared" si="2"/>
        <v>5.9990889999999991E-2</v>
      </c>
    </row>
    <row r="134" spans="2:23" x14ac:dyDescent="0.3">
      <c r="B134">
        <v>133</v>
      </c>
      <c r="E134">
        <v>2.0117349999999999E-2</v>
      </c>
      <c r="F134">
        <v>4.2720139999999997E-2</v>
      </c>
      <c r="G134">
        <v>6.1497330000000003E-2</v>
      </c>
      <c r="H134">
        <v>5.4945050000000002E-2</v>
      </c>
      <c r="I134">
        <v>5.6127219999999999E-2</v>
      </c>
      <c r="J134">
        <v>5.7416269999999998E-2</v>
      </c>
      <c r="K134">
        <v>6.2196309999999998E-2</v>
      </c>
      <c r="L134">
        <v>5.9980329999999998E-2</v>
      </c>
      <c r="M134">
        <v>7.0929069999999997E-2</v>
      </c>
      <c r="N134">
        <v>6.066734E-2</v>
      </c>
      <c r="O134">
        <v>7.0050760000000004E-2</v>
      </c>
      <c r="P134">
        <v>5.8282210000000001E-2</v>
      </c>
      <c r="Q134">
        <v>5.9548249999999997E-2</v>
      </c>
      <c r="R134">
        <v>5.3608250000000003E-2</v>
      </c>
      <c r="S134">
        <v>6.5149949999999998E-2</v>
      </c>
      <c r="T134">
        <v>5.9190029999999998E-2</v>
      </c>
      <c r="U134">
        <v>6.2370059999999998E-2</v>
      </c>
      <c r="V134">
        <v>6.0416669999999999E-2</v>
      </c>
      <c r="W134" s="3">
        <f t="shared" si="2"/>
        <v>5.7511810555555556E-2</v>
      </c>
    </row>
    <row r="135" spans="2:23" x14ac:dyDescent="0.3">
      <c r="B135">
        <v>134</v>
      </c>
      <c r="E135">
        <v>2.0134229999999999E-2</v>
      </c>
      <c r="F135">
        <v>4.5375220000000001E-2</v>
      </c>
      <c r="G135">
        <v>6.4228370000000007E-2</v>
      </c>
      <c r="H135">
        <v>6.4161319999999994E-2</v>
      </c>
      <c r="I135">
        <v>6.1797749999999999E-2</v>
      </c>
      <c r="J135">
        <v>6.4176250000000004E-2</v>
      </c>
      <c r="K135">
        <v>6.4202330000000002E-2</v>
      </c>
      <c r="L135">
        <v>6.1023620000000001E-2</v>
      </c>
      <c r="M135">
        <v>7.1999999999999995E-2</v>
      </c>
      <c r="N135">
        <v>6.174089E-2</v>
      </c>
      <c r="O135">
        <v>6.6056909999999996E-2</v>
      </c>
      <c r="P135">
        <v>5.4247700000000003E-2</v>
      </c>
      <c r="Q135">
        <v>6.1664950000000003E-2</v>
      </c>
      <c r="R135">
        <v>5.5727550000000001E-2</v>
      </c>
      <c r="S135">
        <v>6.521739E-2</v>
      </c>
      <c r="T135">
        <v>5.7172559999999997E-2</v>
      </c>
      <c r="U135">
        <v>6.3475550000000006E-2</v>
      </c>
      <c r="V135">
        <v>5.9436910000000003E-2</v>
      </c>
      <c r="W135" s="3">
        <f t="shared" si="2"/>
        <v>5.8991083333333347E-2</v>
      </c>
    </row>
    <row r="136" spans="2:23" x14ac:dyDescent="0.3">
      <c r="B136">
        <v>135</v>
      </c>
      <c r="E136">
        <v>2.7777779999999998E-2</v>
      </c>
      <c r="F136">
        <v>4.2907180000000003E-2</v>
      </c>
      <c r="G136">
        <v>6.3563120000000001E-2</v>
      </c>
      <c r="H136">
        <v>5.9797610000000001E-2</v>
      </c>
      <c r="I136">
        <v>5.9210529999999997E-2</v>
      </c>
      <c r="J136">
        <v>5.9615380000000003E-2</v>
      </c>
      <c r="K136">
        <v>6.3476560000000001E-2</v>
      </c>
      <c r="L136">
        <v>6.0276679999999999E-2</v>
      </c>
      <c r="M136">
        <v>6.7269079999999995E-2</v>
      </c>
      <c r="N136">
        <v>5.6910570000000001E-2</v>
      </c>
      <c r="O136">
        <v>6.2244899999999999E-2</v>
      </c>
      <c r="P136">
        <v>5.0359710000000002E-2</v>
      </c>
      <c r="Q136">
        <v>6.0887509999999999E-2</v>
      </c>
      <c r="R136">
        <v>5.4922279999999997E-2</v>
      </c>
      <c r="S136">
        <v>6.1330559999999999E-2</v>
      </c>
      <c r="T136">
        <v>5.3235909999999997E-2</v>
      </c>
      <c r="U136">
        <v>6.0606060000000003E-2</v>
      </c>
      <c r="V136">
        <v>5.8638740000000002E-2</v>
      </c>
      <c r="W136" s="3">
        <f t="shared" si="2"/>
        <v>5.6835008888888892E-2</v>
      </c>
    </row>
    <row r="137" spans="2:23" x14ac:dyDescent="0.3">
      <c r="B137">
        <v>136</v>
      </c>
      <c r="E137">
        <v>1.9409280000000001E-2</v>
      </c>
      <c r="F137">
        <v>3.775241E-2</v>
      </c>
      <c r="G137">
        <v>6.4631960000000002E-2</v>
      </c>
      <c r="H137">
        <v>6.1808120000000001E-2</v>
      </c>
      <c r="I137">
        <v>5.3722899999999997E-2</v>
      </c>
      <c r="J137">
        <v>5.4966250000000001E-2</v>
      </c>
      <c r="K137">
        <v>6.1704210000000002E-2</v>
      </c>
      <c r="L137">
        <v>6.04559E-2</v>
      </c>
      <c r="M137">
        <v>6.7472309999999994E-2</v>
      </c>
      <c r="N137">
        <v>5.810398E-2</v>
      </c>
      <c r="O137">
        <v>6.550665E-2</v>
      </c>
      <c r="P137">
        <v>5.3608250000000003E-2</v>
      </c>
      <c r="Q137">
        <v>5.9006210000000003E-2</v>
      </c>
      <c r="R137">
        <v>5.3014550000000001E-2</v>
      </c>
      <c r="S137">
        <v>6.1522420000000001E-2</v>
      </c>
      <c r="T137">
        <v>5.3403140000000002E-2</v>
      </c>
      <c r="U137">
        <v>5.765199E-2</v>
      </c>
      <c r="V137">
        <v>5.3571430000000003E-2</v>
      </c>
      <c r="W137" s="3">
        <f t="shared" si="2"/>
        <v>5.5406219999999999E-2</v>
      </c>
    </row>
    <row r="138" spans="2:23" x14ac:dyDescent="0.3">
      <c r="B138">
        <v>137</v>
      </c>
      <c r="E138">
        <v>2.207131E-2</v>
      </c>
      <c r="F138">
        <v>3.7102469999999999E-2</v>
      </c>
      <c r="G138">
        <v>6.8654019999999996E-2</v>
      </c>
      <c r="H138">
        <v>6.4066849999999995E-2</v>
      </c>
      <c r="I138">
        <v>6.1669830000000002E-2</v>
      </c>
      <c r="J138">
        <v>5.6310680000000002E-2</v>
      </c>
      <c r="K138">
        <v>6.1143980000000001E-2</v>
      </c>
      <c r="L138">
        <v>5.9880240000000001E-2</v>
      </c>
      <c r="M138">
        <v>6.4908720000000003E-2</v>
      </c>
      <c r="N138">
        <v>5.4414780000000003E-2</v>
      </c>
      <c r="O138">
        <v>6.5979380000000004E-2</v>
      </c>
      <c r="P138">
        <v>5.3997919999999998E-2</v>
      </c>
      <c r="Q138">
        <v>5.8394160000000001E-2</v>
      </c>
      <c r="R138">
        <v>5.2356020000000003E-2</v>
      </c>
      <c r="S138">
        <v>6.3025209999999998E-2</v>
      </c>
      <c r="T138">
        <v>5.6962029999999997E-2</v>
      </c>
      <c r="U138">
        <v>5.807814E-2</v>
      </c>
      <c r="V138">
        <v>5.3968250000000002E-2</v>
      </c>
      <c r="W138" s="3">
        <f t="shared" si="2"/>
        <v>5.627688833333333E-2</v>
      </c>
    </row>
    <row r="139" spans="2:23" x14ac:dyDescent="0.3">
      <c r="B139">
        <v>138</v>
      </c>
      <c r="E139">
        <v>1.8707479999999999E-2</v>
      </c>
      <c r="F139">
        <v>3.9823009999999999E-2</v>
      </c>
      <c r="G139">
        <v>6.5158369999999993E-2</v>
      </c>
      <c r="H139">
        <v>6.0465119999999997E-2</v>
      </c>
      <c r="I139">
        <v>5.9885929999999997E-2</v>
      </c>
      <c r="J139">
        <v>5.6420230000000002E-2</v>
      </c>
      <c r="K139">
        <v>6.2252960000000003E-2</v>
      </c>
      <c r="L139">
        <v>6.2E-2</v>
      </c>
      <c r="M139">
        <v>6.9105689999999997E-2</v>
      </c>
      <c r="N139">
        <v>5.7613169999999998E-2</v>
      </c>
      <c r="O139">
        <v>6.7148760000000002E-2</v>
      </c>
      <c r="P139">
        <v>5.5150879999999999E-2</v>
      </c>
      <c r="Q139">
        <v>6.1650990000000003E-2</v>
      </c>
      <c r="R139">
        <v>5.3515220000000002E-2</v>
      </c>
      <c r="S139">
        <v>6.3157889999999994E-2</v>
      </c>
      <c r="T139">
        <v>5.708245E-2</v>
      </c>
      <c r="U139">
        <v>6.3492060000000003E-2</v>
      </c>
      <c r="V139">
        <v>6.1505829999999997E-2</v>
      </c>
      <c r="W139" s="3">
        <f t="shared" si="2"/>
        <v>5.7452002222222215E-2</v>
      </c>
    </row>
    <row r="140" spans="2:23" x14ac:dyDescent="0.3">
      <c r="B140">
        <v>139</v>
      </c>
      <c r="E140">
        <v>2.3017900000000001E-2</v>
      </c>
      <c r="F140">
        <v>3.6379769999999999E-2</v>
      </c>
      <c r="G140">
        <v>6.6243189999999993E-2</v>
      </c>
      <c r="H140">
        <v>6.063433E-2</v>
      </c>
      <c r="I140">
        <v>6.0057199999999998E-2</v>
      </c>
      <c r="J140">
        <v>5.7560979999999998E-2</v>
      </c>
      <c r="K140">
        <v>6.8384539999999994E-2</v>
      </c>
      <c r="L140">
        <v>6.8204609999999999E-2</v>
      </c>
      <c r="M140">
        <v>6.9317019999999993E-2</v>
      </c>
      <c r="N140">
        <v>5.8823529999999999E-2</v>
      </c>
      <c r="O140">
        <v>6.9430049999999993E-2</v>
      </c>
      <c r="P140">
        <v>5.741127E-2</v>
      </c>
      <c r="Q140">
        <v>6.6037739999999998E-2</v>
      </c>
      <c r="R140">
        <v>5.789474E-2</v>
      </c>
      <c r="S140">
        <v>7.0749740000000005E-2</v>
      </c>
      <c r="T140">
        <v>6.4687170000000002E-2</v>
      </c>
      <c r="U140">
        <v>6.5817410000000007E-2</v>
      </c>
      <c r="V140">
        <v>6.3829789999999997E-2</v>
      </c>
      <c r="W140" s="3">
        <f t="shared" si="2"/>
        <v>6.0248943333333332E-2</v>
      </c>
    </row>
    <row r="141" spans="2:23" x14ac:dyDescent="0.3">
      <c r="B141">
        <v>140</v>
      </c>
      <c r="E141">
        <v>1.9674939999999998E-2</v>
      </c>
      <c r="F141">
        <v>3.8290289999999998E-2</v>
      </c>
      <c r="G141">
        <v>6.1930779999999998E-2</v>
      </c>
      <c r="H141">
        <v>5.8052430000000002E-2</v>
      </c>
      <c r="I141">
        <v>6.3157889999999994E-2</v>
      </c>
      <c r="J141">
        <v>6.0724779999999999E-2</v>
      </c>
      <c r="K141">
        <v>6.8656720000000004E-2</v>
      </c>
      <c r="L141">
        <v>6.7472309999999994E-2</v>
      </c>
      <c r="M141">
        <v>6.8577280000000004E-2</v>
      </c>
      <c r="N141">
        <v>5.803109E-2</v>
      </c>
      <c r="O141">
        <v>6.9719039999999996E-2</v>
      </c>
      <c r="P141">
        <v>5.9748429999999998E-2</v>
      </c>
      <c r="Q141">
        <v>6.6315789999999999E-2</v>
      </c>
      <c r="R141">
        <v>5.8139530000000002E-2</v>
      </c>
      <c r="S141">
        <v>6.7868499999999998E-2</v>
      </c>
      <c r="T141">
        <v>6.1767839999999997E-2</v>
      </c>
      <c r="U141">
        <v>6.1833689999999997E-2</v>
      </c>
      <c r="V141">
        <v>5.7692309999999997E-2</v>
      </c>
      <c r="W141" s="3">
        <f t="shared" si="2"/>
        <v>5.9314091111111106E-2</v>
      </c>
    </row>
    <row r="142" spans="2:23" x14ac:dyDescent="0.3">
      <c r="B142">
        <v>141</v>
      </c>
      <c r="E142">
        <v>1.8884120000000001E-2</v>
      </c>
      <c r="F142">
        <v>3.6639860000000003E-2</v>
      </c>
      <c r="G142">
        <v>6.4899449999999997E-2</v>
      </c>
      <c r="H142">
        <v>6.0150380000000003E-2</v>
      </c>
      <c r="I142">
        <v>6.051873E-2</v>
      </c>
      <c r="J142">
        <v>6.0963620000000003E-2</v>
      </c>
      <c r="K142">
        <v>7.0929069999999997E-2</v>
      </c>
      <c r="L142">
        <v>6.976744E-2</v>
      </c>
      <c r="M142">
        <v>7.0914699999999997E-2</v>
      </c>
      <c r="N142">
        <v>6.0353799999999999E-2</v>
      </c>
      <c r="O142">
        <v>7.1055380000000001E-2</v>
      </c>
      <c r="P142">
        <v>5.6842110000000001E-2</v>
      </c>
      <c r="Q142">
        <v>6.7653279999999996E-2</v>
      </c>
      <c r="R142">
        <v>5.9447979999999997E-2</v>
      </c>
      <c r="S142">
        <v>6.7092650000000004E-2</v>
      </c>
      <c r="T142">
        <v>6.0962570000000001E-2</v>
      </c>
      <c r="U142">
        <v>6.4239829999999998E-2</v>
      </c>
      <c r="V142">
        <v>6.0085840000000001E-2</v>
      </c>
      <c r="W142" s="3">
        <f t="shared" si="2"/>
        <v>6.0077822777777783E-2</v>
      </c>
    </row>
    <row r="143" spans="2:23" x14ac:dyDescent="0.3">
      <c r="B143">
        <v>142</v>
      </c>
      <c r="E143">
        <v>1.4617369999999999E-2</v>
      </c>
      <c r="F143">
        <v>3.5810210000000002E-2</v>
      </c>
      <c r="G143">
        <v>5.8608059999999997E-2</v>
      </c>
      <c r="H143">
        <v>5.8380410000000001E-2</v>
      </c>
      <c r="I143">
        <v>5.6785370000000002E-2</v>
      </c>
      <c r="J143">
        <v>5.7142859999999997E-2</v>
      </c>
      <c r="K143">
        <v>6.6066070000000005E-2</v>
      </c>
      <c r="L143">
        <v>6.5856129999999999E-2</v>
      </c>
      <c r="M143">
        <v>7.0030899999999993E-2</v>
      </c>
      <c r="N143">
        <v>5.9436910000000003E-2</v>
      </c>
      <c r="O143">
        <v>6.8062830000000005E-2</v>
      </c>
      <c r="P143">
        <v>5.5907169999999999E-2</v>
      </c>
      <c r="Q143">
        <v>6.4618640000000005E-2</v>
      </c>
      <c r="R143">
        <v>5.6382979999999999E-2</v>
      </c>
      <c r="S143">
        <v>6.8303089999999997E-2</v>
      </c>
      <c r="T143">
        <v>6.2165060000000001E-2</v>
      </c>
      <c r="U143">
        <v>6.5450640000000004E-2</v>
      </c>
      <c r="V143">
        <v>6.1290320000000002E-2</v>
      </c>
      <c r="W143" s="3">
        <f t="shared" si="2"/>
        <v>5.8050834444444442E-2</v>
      </c>
    </row>
    <row r="144" spans="2:23" x14ac:dyDescent="0.3">
      <c r="B144">
        <v>143</v>
      </c>
      <c r="E144">
        <v>1.3805E-2</v>
      </c>
      <c r="F144">
        <v>3.5938900000000003E-2</v>
      </c>
      <c r="G144">
        <v>6.0661760000000002E-2</v>
      </c>
      <c r="H144">
        <v>5.6710780000000002E-2</v>
      </c>
      <c r="I144">
        <v>5.7971010000000003E-2</v>
      </c>
      <c r="J144">
        <v>5.6379819999999997E-2</v>
      </c>
      <c r="K144">
        <v>6.5326629999999997E-2</v>
      </c>
      <c r="L144">
        <v>6.5106819999999996E-2</v>
      </c>
      <c r="M144">
        <v>7.1354710000000002E-2</v>
      </c>
      <c r="N144">
        <v>6.2827229999999998E-2</v>
      </c>
      <c r="O144">
        <v>7.5709780000000004E-2</v>
      </c>
      <c r="P144">
        <v>6.3559320000000002E-2</v>
      </c>
      <c r="Q144">
        <v>7.1276599999999996E-2</v>
      </c>
      <c r="R144">
        <v>6.3034190000000004E-2</v>
      </c>
      <c r="S144">
        <v>7.1811360000000005E-2</v>
      </c>
      <c r="T144">
        <v>6.350915E-2</v>
      </c>
      <c r="U144">
        <v>6.5732760000000001E-2</v>
      </c>
      <c r="V144">
        <v>6.3714900000000005E-2</v>
      </c>
      <c r="W144" s="3">
        <f t="shared" si="2"/>
        <v>6.0246151111111118E-2</v>
      </c>
    </row>
    <row r="145" spans="2:23" x14ac:dyDescent="0.3">
      <c r="B145">
        <v>144</v>
      </c>
      <c r="E145">
        <v>1.123596E-2</v>
      </c>
      <c r="F145">
        <v>3.3303329999999999E-2</v>
      </c>
      <c r="G145">
        <v>5.8011050000000002E-2</v>
      </c>
      <c r="H145">
        <v>5.7765150000000001E-2</v>
      </c>
      <c r="I145">
        <v>5.8083250000000003E-2</v>
      </c>
      <c r="J145">
        <v>5.649158E-2</v>
      </c>
      <c r="K145">
        <v>6.2437060000000003E-2</v>
      </c>
      <c r="L145">
        <v>6.0142710000000002E-2</v>
      </c>
      <c r="M145">
        <v>6.9430049999999993E-2</v>
      </c>
      <c r="N145">
        <v>6.0860440000000002E-2</v>
      </c>
      <c r="O145">
        <v>6.8493150000000003E-2</v>
      </c>
      <c r="P145">
        <v>5.6263269999999997E-2</v>
      </c>
      <c r="Q145">
        <v>6.5031980000000003E-2</v>
      </c>
      <c r="R145">
        <v>5.8886510000000003E-2</v>
      </c>
      <c r="S145">
        <v>7.1965630000000003E-2</v>
      </c>
      <c r="T145">
        <v>6.3646170000000002E-2</v>
      </c>
      <c r="U145">
        <v>6.9114469999999997E-2</v>
      </c>
      <c r="V145">
        <v>6.7099569999999997E-2</v>
      </c>
      <c r="W145" s="3">
        <f t="shared" si="2"/>
        <v>5.8236740555555562E-2</v>
      </c>
    </row>
    <row r="146" spans="2:23" x14ac:dyDescent="0.3">
      <c r="B146">
        <v>145</v>
      </c>
      <c r="E146">
        <v>6.9384199999999998E-3</v>
      </c>
      <c r="F146">
        <v>3.5230350000000001E-2</v>
      </c>
      <c r="G146">
        <v>5.4528649999999998E-2</v>
      </c>
      <c r="H146">
        <v>5.3231939999999998E-2</v>
      </c>
      <c r="I146">
        <v>5.7337220000000001E-2</v>
      </c>
      <c r="J146">
        <v>5.7711440000000003E-2</v>
      </c>
      <c r="K146">
        <v>6.5722950000000002E-2</v>
      </c>
      <c r="L146">
        <v>6.550665E-2</v>
      </c>
      <c r="M146">
        <v>6.6597290000000003E-2</v>
      </c>
      <c r="N146">
        <v>5.5848259999999997E-2</v>
      </c>
      <c r="O146">
        <v>6.7724870000000006E-2</v>
      </c>
      <c r="P146">
        <v>5.5437100000000003E-2</v>
      </c>
      <c r="Q146">
        <v>6.2098500000000001E-2</v>
      </c>
      <c r="R146">
        <v>5.5913980000000002E-2</v>
      </c>
      <c r="S146">
        <v>6.9039909999999996E-2</v>
      </c>
      <c r="T146">
        <v>6.2838569999999996E-2</v>
      </c>
      <c r="U146">
        <v>6.616052E-2</v>
      </c>
      <c r="V146">
        <v>6.4130430000000002E-2</v>
      </c>
      <c r="W146" s="3">
        <f t="shared" si="2"/>
        <v>5.6777613888888898E-2</v>
      </c>
    </row>
    <row r="147" spans="2:23" x14ac:dyDescent="0.3">
      <c r="B147">
        <v>146</v>
      </c>
      <c r="E147">
        <v>5.2173899999999997E-3</v>
      </c>
      <c r="F147">
        <v>3.4420289999999999E-2</v>
      </c>
      <c r="G147">
        <v>6.116775E-2</v>
      </c>
      <c r="H147">
        <v>5.6244040000000002E-2</v>
      </c>
      <c r="I147">
        <v>5.4580900000000002E-2</v>
      </c>
      <c r="J147">
        <v>5.8882240000000002E-2</v>
      </c>
      <c r="K147">
        <v>6.9979719999999995E-2</v>
      </c>
      <c r="L147">
        <v>6.8788500000000002E-2</v>
      </c>
      <c r="M147">
        <v>6.8893529999999994E-2</v>
      </c>
      <c r="N147">
        <v>6.02537E-2</v>
      </c>
      <c r="O147">
        <v>6.7940550000000002E-2</v>
      </c>
      <c r="P147">
        <v>5.8823529999999999E-2</v>
      </c>
      <c r="Q147">
        <v>6.5520949999999994E-2</v>
      </c>
      <c r="R147">
        <v>5.9331179999999997E-2</v>
      </c>
      <c r="S147">
        <v>7.0346320000000004E-2</v>
      </c>
      <c r="T147">
        <v>6.4130430000000002E-2</v>
      </c>
      <c r="U147">
        <v>6.6376500000000005E-2</v>
      </c>
      <c r="V147">
        <v>6.2159209999999999E-2</v>
      </c>
      <c r="W147" s="3">
        <f t="shared" si="2"/>
        <v>5.8503151666666656E-2</v>
      </c>
    </row>
    <row r="148" spans="2:23" x14ac:dyDescent="0.3">
      <c r="B148">
        <v>147</v>
      </c>
      <c r="E148">
        <v>3.48432E-3</v>
      </c>
      <c r="F148">
        <v>3.5390199999999997E-2</v>
      </c>
      <c r="G148">
        <v>6.1281339999999997E-2</v>
      </c>
      <c r="H148">
        <v>5.3486150000000003E-2</v>
      </c>
      <c r="I148">
        <v>5.3710939999999999E-2</v>
      </c>
      <c r="J148">
        <v>6.4000000000000001E-2</v>
      </c>
      <c r="K148">
        <v>6.6056909999999996E-2</v>
      </c>
      <c r="L148">
        <v>6.3786010000000004E-2</v>
      </c>
      <c r="M148">
        <v>7.0083679999999995E-2</v>
      </c>
      <c r="N148">
        <v>5.9322029999999998E-2</v>
      </c>
      <c r="O148">
        <v>7.5531909999999994E-2</v>
      </c>
      <c r="P148">
        <v>6.4308679999999993E-2</v>
      </c>
      <c r="Q148">
        <v>7.212056E-2</v>
      </c>
      <c r="R148">
        <v>6.5945950000000003E-2</v>
      </c>
      <c r="S148">
        <v>7.3752709999999999E-2</v>
      </c>
      <c r="T148">
        <v>6.5359479999999998E-2</v>
      </c>
      <c r="U148">
        <v>6.9792800000000002E-2</v>
      </c>
      <c r="V148">
        <v>6.5573770000000003E-2</v>
      </c>
      <c r="W148" s="3">
        <f t="shared" si="2"/>
        <v>6.0165968888888893E-2</v>
      </c>
    </row>
    <row r="149" spans="2:23" x14ac:dyDescent="0.3">
      <c r="B149">
        <v>148</v>
      </c>
      <c r="F149">
        <v>3.3666969999999997E-2</v>
      </c>
      <c r="G149">
        <v>5.8659219999999998E-2</v>
      </c>
      <c r="H149">
        <v>5.7471260000000003E-2</v>
      </c>
      <c r="I149">
        <v>5.4848189999999998E-2</v>
      </c>
      <c r="J149">
        <v>6.1183550000000003E-2</v>
      </c>
      <c r="K149">
        <v>6.7278290000000004E-2</v>
      </c>
      <c r="L149">
        <v>6.6047469999999997E-2</v>
      </c>
      <c r="M149">
        <v>7.2402939999999999E-2</v>
      </c>
      <c r="N149">
        <v>6.163656E-2</v>
      </c>
      <c r="O149">
        <v>7.4706510000000004E-2</v>
      </c>
      <c r="P149">
        <v>6.6666669999999997E-2</v>
      </c>
      <c r="Q149">
        <v>7.1274299999999999E-2</v>
      </c>
      <c r="R149">
        <v>6.2906719999999999E-2</v>
      </c>
      <c r="S149">
        <v>7.1817190000000003E-2</v>
      </c>
      <c r="T149">
        <v>6.3387979999999997E-2</v>
      </c>
      <c r="U149">
        <v>6.8927790000000003E-2</v>
      </c>
      <c r="V149">
        <v>6.4692979999999997E-2</v>
      </c>
      <c r="W149" s="3">
        <f t="shared" si="2"/>
        <v>6.3386740588235291E-2</v>
      </c>
    </row>
    <row r="150" spans="2:23" x14ac:dyDescent="0.3">
      <c r="B150">
        <v>149</v>
      </c>
      <c r="F150">
        <v>3.3666969999999997E-2</v>
      </c>
      <c r="G150">
        <v>5.5865919999999999E-2</v>
      </c>
      <c r="H150">
        <v>5.2681989999999998E-2</v>
      </c>
      <c r="I150">
        <v>5.3868760000000002E-2</v>
      </c>
      <c r="J150">
        <v>5.9177529999999999E-2</v>
      </c>
      <c r="K150">
        <v>6.9317019999999993E-2</v>
      </c>
      <c r="L150">
        <v>6.7079459999999994E-2</v>
      </c>
      <c r="M150">
        <v>7.4501570000000003E-2</v>
      </c>
      <c r="N150">
        <v>6.3761960000000006E-2</v>
      </c>
      <c r="O150">
        <v>7.6840980000000003E-2</v>
      </c>
      <c r="P150">
        <v>6.4516130000000005E-2</v>
      </c>
      <c r="Q150">
        <v>6.9114469999999997E-2</v>
      </c>
      <c r="R150">
        <v>6.0737529999999998E-2</v>
      </c>
      <c r="S150">
        <v>7.0729050000000002E-2</v>
      </c>
      <c r="T150">
        <v>6.2295080000000003E-2</v>
      </c>
      <c r="U150">
        <v>6.6739610000000005E-2</v>
      </c>
      <c r="V150">
        <v>6.25E-2</v>
      </c>
      <c r="W150" s="3">
        <f t="shared" si="2"/>
        <v>6.2552590000000005E-2</v>
      </c>
    </row>
    <row r="151" spans="2:23" x14ac:dyDescent="0.3">
      <c r="B151">
        <v>150</v>
      </c>
      <c r="F151">
        <v>3.3666969999999997E-2</v>
      </c>
      <c r="G151">
        <v>5.7728120000000001E-2</v>
      </c>
      <c r="H151">
        <v>5.4597699999999999E-2</v>
      </c>
      <c r="I151">
        <v>5.2889319999999997E-2</v>
      </c>
      <c r="J151">
        <v>5.7171510000000002E-2</v>
      </c>
      <c r="K151">
        <v>6.3200820000000005E-2</v>
      </c>
      <c r="L151">
        <v>5.9855520000000002E-2</v>
      </c>
      <c r="M151">
        <v>6.8205669999999996E-2</v>
      </c>
      <c r="N151">
        <v>5.951116E-2</v>
      </c>
      <c r="O151">
        <v>7.2572040000000004E-2</v>
      </c>
      <c r="P151">
        <v>6.3440860000000002E-2</v>
      </c>
      <c r="Q151">
        <v>6.5874730000000006E-2</v>
      </c>
      <c r="R151">
        <v>5.7483729999999997E-2</v>
      </c>
      <c r="S151">
        <v>6.6376500000000005E-2</v>
      </c>
      <c r="T151">
        <v>5.7923500000000003E-2</v>
      </c>
      <c r="U151">
        <v>6.5645510000000004E-2</v>
      </c>
      <c r="V151">
        <v>6.3596490000000006E-2</v>
      </c>
      <c r="W151" s="3">
        <f t="shared" si="2"/>
        <v>5.9984714705882354E-2</v>
      </c>
    </row>
    <row r="152" spans="2:23" x14ac:dyDescent="0.3">
      <c r="B152">
        <v>151</v>
      </c>
      <c r="F152">
        <v>3.3882780000000001E-2</v>
      </c>
      <c r="G152">
        <v>5.9044050000000001E-2</v>
      </c>
      <c r="H152">
        <v>5.4966250000000001E-2</v>
      </c>
      <c r="I152">
        <v>5.719921E-2</v>
      </c>
      <c r="J152">
        <v>5.8585859999999997E-2</v>
      </c>
      <c r="K152">
        <v>6.0574950000000002E-2</v>
      </c>
      <c r="L152">
        <v>6.029106E-2</v>
      </c>
      <c r="M152">
        <v>7.293869E-2</v>
      </c>
      <c r="N152">
        <v>6.4239829999999998E-2</v>
      </c>
      <c r="O152">
        <v>7.9569890000000004E-2</v>
      </c>
      <c r="P152">
        <v>6.8255689999999994E-2</v>
      </c>
      <c r="Q152">
        <v>7.0729050000000002E-2</v>
      </c>
      <c r="R152">
        <v>6.2295080000000003E-2</v>
      </c>
      <c r="S152">
        <v>7.0175440000000006E-2</v>
      </c>
      <c r="T152">
        <v>6.3876649999999993E-2</v>
      </c>
      <c r="U152">
        <v>6.8357219999999996E-2</v>
      </c>
      <c r="V152">
        <v>6.6298339999999997E-2</v>
      </c>
      <c r="W152" s="3">
        <f t="shared" si="2"/>
        <v>6.301647294117646E-2</v>
      </c>
    </row>
    <row r="153" spans="2:23" x14ac:dyDescent="0.3">
      <c r="B153">
        <v>152</v>
      </c>
      <c r="F153">
        <v>3.486239E-2</v>
      </c>
      <c r="G153">
        <v>5.352113E-2</v>
      </c>
      <c r="H153">
        <v>4.9275359999999997E-2</v>
      </c>
      <c r="I153">
        <v>5.2371540000000001E-2</v>
      </c>
      <c r="J153">
        <v>5.7692309999999997E-2</v>
      </c>
      <c r="K153">
        <v>6.481481E-2</v>
      </c>
      <c r="L153">
        <v>6.4583329999999994E-2</v>
      </c>
      <c r="M153">
        <v>7.2033899999999998E-2</v>
      </c>
      <c r="N153">
        <v>6.3304719999999995E-2</v>
      </c>
      <c r="O153">
        <v>7.7586210000000003E-2</v>
      </c>
      <c r="P153">
        <v>6.6232360000000004E-2</v>
      </c>
      <c r="Q153">
        <v>6.8702289999999999E-2</v>
      </c>
      <c r="R153">
        <v>6.2431540000000001E-2</v>
      </c>
      <c r="S153">
        <v>7.0329669999999997E-2</v>
      </c>
      <c r="T153">
        <v>6.4017660000000004E-2</v>
      </c>
      <c r="U153">
        <v>7.1823200000000004E-2</v>
      </c>
      <c r="V153">
        <v>6.7552600000000004E-2</v>
      </c>
      <c r="W153" s="3">
        <f t="shared" si="2"/>
        <v>6.2419707058823534E-2</v>
      </c>
    </row>
    <row r="154" spans="2:23" x14ac:dyDescent="0.3">
      <c r="B154">
        <v>153</v>
      </c>
      <c r="F154">
        <v>3.4007349999999999E-2</v>
      </c>
      <c r="G154">
        <v>5.4562560000000003E-2</v>
      </c>
      <c r="H154">
        <v>4.8402710000000002E-2</v>
      </c>
      <c r="I154">
        <v>5.2475250000000001E-2</v>
      </c>
      <c r="J154">
        <v>5.6795129999999999E-2</v>
      </c>
      <c r="K154">
        <v>6.8041240000000003E-2</v>
      </c>
      <c r="L154">
        <v>6.680585E-2</v>
      </c>
      <c r="M154">
        <v>6.900212E-2</v>
      </c>
      <c r="N154">
        <v>6.0215049999999999E-2</v>
      </c>
      <c r="O154">
        <v>7.6673870000000005E-2</v>
      </c>
      <c r="P154">
        <v>6.6376500000000005E-2</v>
      </c>
      <c r="Q154">
        <v>6.1202189999999997E-2</v>
      </c>
      <c r="R154">
        <v>5.4884740000000001E-2</v>
      </c>
      <c r="S154">
        <v>6.8281939999999999E-2</v>
      </c>
      <c r="T154">
        <v>6.4159289999999994E-2</v>
      </c>
      <c r="U154">
        <v>6.976744E-2</v>
      </c>
      <c r="V154">
        <v>6.5482799999999994E-2</v>
      </c>
      <c r="W154" s="3">
        <f t="shared" si="2"/>
        <v>6.1008001764705888E-2</v>
      </c>
    </row>
    <row r="155" spans="2:23" x14ac:dyDescent="0.3">
      <c r="B155">
        <v>154</v>
      </c>
      <c r="F155">
        <v>3.1307550000000003E-2</v>
      </c>
      <c r="G155">
        <v>5.3722899999999997E-2</v>
      </c>
      <c r="H155">
        <v>5.1406399999999998E-2</v>
      </c>
      <c r="I155">
        <v>5.3571430000000003E-2</v>
      </c>
      <c r="J155">
        <v>5.8943089999999997E-2</v>
      </c>
      <c r="K155">
        <v>6.8181820000000004E-2</v>
      </c>
      <c r="L155">
        <v>6.9037660000000001E-2</v>
      </c>
      <c r="M155">
        <v>7.2340429999999997E-2</v>
      </c>
      <c r="N155">
        <v>6.3577590000000003E-2</v>
      </c>
      <c r="O155">
        <v>8.1168829999999997E-2</v>
      </c>
      <c r="P155">
        <v>6.9792800000000002E-2</v>
      </c>
      <c r="Q155">
        <v>6.7907999999999996E-2</v>
      </c>
      <c r="R155">
        <v>6.160616E-2</v>
      </c>
      <c r="S155">
        <v>7.0640179999999997E-2</v>
      </c>
      <c r="T155">
        <v>6.6518850000000004E-2</v>
      </c>
      <c r="U155">
        <v>7.7691449999999995E-2</v>
      </c>
      <c r="V155">
        <v>7.1190210000000004E-2</v>
      </c>
      <c r="W155" s="3">
        <f t="shared" si="2"/>
        <v>6.4035608823529391E-2</v>
      </c>
    </row>
    <row r="156" spans="2:23" x14ac:dyDescent="0.3">
      <c r="B156">
        <v>155</v>
      </c>
      <c r="F156">
        <v>3.142329E-2</v>
      </c>
      <c r="G156">
        <v>5.203406E-2</v>
      </c>
      <c r="H156">
        <v>4.7711780000000002E-2</v>
      </c>
      <c r="I156">
        <v>5.5776890000000003E-2</v>
      </c>
      <c r="J156">
        <v>6.3265310000000005E-2</v>
      </c>
      <c r="K156">
        <v>6.53527E-2</v>
      </c>
      <c r="L156">
        <v>6.9327730000000004E-2</v>
      </c>
      <c r="M156">
        <v>7.6923080000000005E-2</v>
      </c>
      <c r="N156">
        <v>6.6017320000000004E-2</v>
      </c>
      <c r="O156">
        <v>7.3913039999999999E-2</v>
      </c>
      <c r="P156">
        <v>6.5717419999999999E-2</v>
      </c>
      <c r="Q156">
        <v>6.710671E-2</v>
      </c>
      <c r="R156">
        <v>6.0773479999999998E-2</v>
      </c>
      <c r="S156">
        <v>6.8736140000000001E-2</v>
      </c>
      <c r="T156">
        <v>6.4587969999999995E-2</v>
      </c>
      <c r="U156">
        <v>7.4693419999999996E-2</v>
      </c>
      <c r="V156">
        <v>7.0391060000000005E-2</v>
      </c>
      <c r="W156" s="3">
        <f t="shared" si="2"/>
        <v>6.3161847058823536E-2</v>
      </c>
    </row>
    <row r="157" spans="2:23" x14ac:dyDescent="0.3">
      <c r="B157">
        <v>156</v>
      </c>
      <c r="F157">
        <v>2.6022300000000002E-2</v>
      </c>
      <c r="G157">
        <v>5.233111E-2</v>
      </c>
      <c r="H157">
        <v>4.5053870000000003E-2</v>
      </c>
      <c r="I157">
        <v>5.6112219999999997E-2</v>
      </c>
      <c r="J157">
        <v>5.9548249999999997E-2</v>
      </c>
      <c r="K157">
        <v>6.8893529999999994E-2</v>
      </c>
      <c r="L157">
        <v>6.8710359999999998E-2</v>
      </c>
      <c r="M157">
        <v>7.7419349999999998E-2</v>
      </c>
      <c r="N157">
        <v>6.6448800000000002E-2</v>
      </c>
      <c r="O157">
        <v>7.9868709999999996E-2</v>
      </c>
      <c r="P157">
        <v>6.8357219999999996E-2</v>
      </c>
      <c r="Q157">
        <v>6.5337759999999995E-2</v>
      </c>
      <c r="R157">
        <v>6.1179089999999998E-2</v>
      </c>
      <c r="S157">
        <v>6.9196430000000003E-2</v>
      </c>
      <c r="T157">
        <v>6.5022419999999997E-2</v>
      </c>
      <c r="U157">
        <v>7.4074070000000006E-2</v>
      </c>
      <c r="V157">
        <v>6.9741280000000003E-2</v>
      </c>
      <c r="W157" s="3">
        <f t="shared" si="2"/>
        <v>6.3136280588235283E-2</v>
      </c>
    </row>
    <row r="158" spans="2:23" x14ac:dyDescent="0.3">
      <c r="B158">
        <v>157</v>
      </c>
      <c r="F158">
        <v>2.5116280000000001E-2</v>
      </c>
      <c r="G158">
        <v>5.2380950000000003E-2</v>
      </c>
      <c r="H158">
        <v>0.05</v>
      </c>
      <c r="I158">
        <v>5.7171510000000002E-2</v>
      </c>
      <c r="J158">
        <v>6.0637200000000002E-2</v>
      </c>
      <c r="K158">
        <v>6.6875649999999995E-2</v>
      </c>
      <c r="L158">
        <v>6.8783070000000002E-2</v>
      </c>
      <c r="M158">
        <v>7.3196990000000003E-2</v>
      </c>
      <c r="N158">
        <v>6.2159209999999999E-2</v>
      </c>
      <c r="O158">
        <v>7.4479740000000003E-2</v>
      </c>
      <c r="P158">
        <v>6.1810150000000001E-2</v>
      </c>
      <c r="Q158">
        <v>6.3192899999999996E-2</v>
      </c>
      <c r="R158">
        <v>5.6792870000000002E-2</v>
      </c>
      <c r="S158">
        <v>7.0391060000000005E-2</v>
      </c>
      <c r="T158">
        <v>6.3973059999999998E-2</v>
      </c>
      <c r="U158">
        <v>7.5280899999999998E-2</v>
      </c>
      <c r="V158">
        <v>7.0945949999999994E-2</v>
      </c>
      <c r="W158" s="3">
        <f t="shared" si="2"/>
        <v>6.195220529411765E-2</v>
      </c>
    </row>
    <row r="159" spans="2:23" x14ac:dyDescent="0.3">
      <c r="B159">
        <v>158</v>
      </c>
      <c r="F159">
        <v>2.5116280000000001E-2</v>
      </c>
      <c r="G159">
        <v>4.7619050000000003E-2</v>
      </c>
      <c r="H159">
        <v>4.0196080000000002E-2</v>
      </c>
      <c r="I159">
        <v>5.6168509999999998E-2</v>
      </c>
      <c r="J159">
        <v>5.8581710000000002E-2</v>
      </c>
      <c r="K159">
        <v>6.7920590000000003E-2</v>
      </c>
      <c r="L159">
        <v>6.6666669999999997E-2</v>
      </c>
      <c r="M159">
        <v>7.4273409999999998E-2</v>
      </c>
      <c r="N159">
        <v>6.1068699999999997E-2</v>
      </c>
      <c r="O159">
        <v>7.3384450000000004E-2</v>
      </c>
      <c r="P159">
        <v>6.2913910000000003E-2</v>
      </c>
      <c r="Q159">
        <v>6.2084260000000002E-2</v>
      </c>
      <c r="R159">
        <v>5.5679289999999999E-2</v>
      </c>
      <c r="S159">
        <v>6.7039109999999999E-2</v>
      </c>
      <c r="T159">
        <v>6.0606060000000003E-2</v>
      </c>
      <c r="U159">
        <v>6.8539329999999996E-2</v>
      </c>
      <c r="V159">
        <v>6.4189189999999993E-2</v>
      </c>
      <c r="W159" s="3">
        <f t="shared" si="2"/>
        <v>5.9532152941176468E-2</v>
      </c>
    </row>
    <row r="160" spans="2:23" x14ac:dyDescent="0.3">
      <c r="B160">
        <v>159</v>
      </c>
      <c r="F160">
        <v>2.4208569999999999E-2</v>
      </c>
      <c r="G160">
        <v>5.3384180000000003E-2</v>
      </c>
      <c r="H160">
        <v>4.8086360000000002E-2</v>
      </c>
      <c r="I160">
        <v>5.1204819999999998E-2</v>
      </c>
      <c r="J160">
        <v>6.1728400000000003E-2</v>
      </c>
      <c r="K160">
        <v>6.6945610000000003E-2</v>
      </c>
      <c r="L160">
        <v>6.6737290000000005E-2</v>
      </c>
      <c r="M160">
        <v>7.2198280000000004E-2</v>
      </c>
      <c r="N160">
        <v>6.1135370000000001E-2</v>
      </c>
      <c r="O160">
        <v>7.45614E-2</v>
      </c>
      <c r="P160">
        <v>6.1878450000000002E-2</v>
      </c>
      <c r="Q160">
        <v>6.3263040000000006E-2</v>
      </c>
      <c r="R160">
        <v>5.462653E-2</v>
      </c>
      <c r="S160">
        <v>6.7114090000000001E-2</v>
      </c>
      <c r="T160">
        <v>6.2921350000000001E-2</v>
      </c>
      <c r="U160">
        <v>7.1990999999999999E-2</v>
      </c>
      <c r="V160">
        <v>6.7643739999999994E-2</v>
      </c>
      <c r="W160" s="3">
        <f t="shared" si="2"/>
        <v>6.0566381176470598E-2</v>
      </c>
    </row>
    <row r="161" spans="2:23" x14ac:dyDescent="0.3">
      <c r="B161">
        <v>160</v>
      </c>
      <c r="F161">
        <v>2.4208569999999999E-2</v>
      </c>
      <c r="G161">
        <v>5.4337459999999997E-2</v>
      </c>
      <c r="H161">
        <v>4.5142300000000003E-2</v>
      </c>
      <c r="I161">
        <v>5.3212849999999999E-2</v>
      </c>
      <c r="J161">
        <v>5.658436E-2</v>
      </c>
      <c r="K161">
        <v>6.4853560000000005E-2</v>
      </c>
      <c r="L161">
        <v>6.5677970000000002E-2</v>
      </c>
      <c r="M161">
        <v>6.6810339999999996E-2</v>
      </c>
      <c r="N161">
        <v>5.5676860000000002E-2</v>
      </c>
      <c r="O161">
        <v>7.3464909999999994E-2</v>
      </c>
      <c r="P161">
        <v>5.9668510000000001E-2</v>
      </c>
      <c r="Q161">
        <v>6.2153159999999999E-2</v>
      </c>
      <c r="R161">
        <v>5.3511709999999997E-2</v>
      </c>
      <c r="S161">
        <v>6.7114090000000001E-2</v>
      </c>
      <c r="T161">
        <v>6.0674159999999998E-2</v>
      </c>
      <c r="U161">
        <v>7.1990999999999999E-2</v>
      </c>
      <c r="V161">
        <v>6.7643739999999994E-2</v>
      </c>
      <c r="W161" s="3">
        <f t="shared" si="2"/>
        <v>5.8983855882352942E-2</v>
      </c>
    </row>
    <row r="162" spans="2:23" x14ac:dyDescent="0.3">
      <c r="B162">
        <v>161</v>
      </c>
      <c r="F162">
        <v>2.2346370000000001E-2</v>
      </c>
      <c r="G162">
        <v>4.7664440000000002E-2</v>
      </c>
      <c r="H162">
        <v>4.7105000000000001E-2</v>
      </c>
      <c r="I162">
        <v>5.0200799999999997E-2</v>
      </c>
      <c r="J162">
        <v>5.658436E-2</v>
      </c>
      <c r="K162">
        <v>6.9037660000000001E-2</v>
      </c>
      <c r="L162">
        <v>6.9915249999999998E-2</v>
      </c>
      <c r="M162">
        <v>7.5431029999999996E-2</v>
      </c>
      <c r="N162">
        <v>6.4410480000000006E-2</v>
      </c>
      <c r="O162">
        <v>7.7850879999999997E-2</v>
      </c>
      <c r="P162">
        <v>6.2983430000000007E-2</v>
      </c>
      <c r="Q162">
        <v>7.1032189999999995E-2</v>
      </c>
      <c r="R162">
        <v>6.2430319999999997E-2</v>
      </c>
      <c r="S162">
        <v>7.1588369999999998E-2</v>
      </c>
      <c r="T162">
        <v>6.5168539999999997E-2</v>
      </c>
      <c r="U162">
        <v>7.6490440000000007E-2</v>
      </c>
      <c r="V162">
        <v>7.2153330000000002E-2</v>
      </c>
      <c r="W162" s="3">
        <f t="shared" si="2"/>
        <v>6.2493699411764699E-2</v>
      </c>
    </row>
    <row r="163" spans="2:23" x14ac:dyDescent="0.3">
      <c r="B163">
        <v>162</v>
      </c>
      <c r="F163">
        <v>2.3299159999999999E-2</v>
      </c>
      <c r="G163">
        <v>5.3435110000000001E-2</v>
      </c>
      <c r="H163">
        <v>4.7151279999999997E-2</v>
      </c>
      <c r="I163">
        <v>5.3266330000000001E-2</v>
      </c>
      <c r="J163">
        <v>5.9732229999999997E-2</v>
      </c>
      <c r="K163">
        <v>6.9109950000000003E-2</v>
      </c>
      <c r="L163">
        <v>6.8928950000000003E-2</v>
      </c>
      <c r="M163">
        <v>6.9039909999999996E-2</v>
      </c>
      <c r="N163">
        <v>5.9016390000000002E-2</v>
      </c>
      <c r="O163">
        <v>7.2447860000000003E-2</v>
      </c>
      <c r="P163">
        <v>6.0840709999999999E-2</v>
      </c>
      <c r="Q163">
        <v>6.7777779999999996E-2</v>
      </c>
      <c r="R163">
        <v>5.9151790000000003E-2</v>
      </c>
      <c r="S163">
        <v>7.1668529999999994E-2</v>
      </c>
      <c r="T163">
        <v>6.5241839999999995E-2</v>
      </c>
      <c r="U163">
        <v>7.3198200000000005E-2</v>
      </c>
      <c r="V163">
        <v>7.1106089999999997E-2</v>
      </c>
      <c r="W163" s="3">
        <f t="shared" si="2"/>
        <v>6.1436006470588229E-2</v>
      </c>
    </row>
    <row r="164" spans="2:23" x14ac:dyDescent="0.3">
      <c r="B164">
        <v>163</v>
      </c>
      <c r="F164">
        <v>2.5186569999999998E-2</v>
      </c>
      <c r="G164">
        <v>5.2531040000000001E-2</v>
      </c>
      <c r="H164">
        <v>4.6214360000000003E-2</v>
      </c>
      <c r="I164">
        <v>5.1307850000000002E-2</v>
      </c>
      <c r="J164">
        <v>5.4639180000000002E-2</v>
      </c>
      <c r="K164">
        <v>6.9182389999999996E-2</v>
      </c>
      <c r="L164">
        <v>6.7940550000000002E-2</v>
      </c>
      <c r="M164">
        <v>7.343413E-2</v>
      </c>
      <c r="N164">
        <v>6.3457330000000006E-2</v>
      </c>
      <c r="O164">
        <v>7.5824180000000005E-2</v>
      </c>
      <c r="P164">
        <v>6.2015500000000001E-2</v>
      </c>
      <c r="Q164">
        <v>6.6740820000000006E-2</v>
      </c>
      <c r="R164">
        <v>5.8100560000000002E-2</v>
      </c>
      <c r="S164">
        <v>6.9506730000000003E-2</v>
      </c>
      <c r="T164">
        <v>6.3063060000000004E-2</v>
      </c>
      <c r="U164">
        <v>7.4408119999999994E-2</v>
      </c>
      <c r="V164">
        <v>7.231638E-2</v>
      </c>
      <c r="W164" s="3">
        <f t="shared" si="2"/>
        <v>6.1521691176470585E-2</v>
      </c>
    </row>
    <row r="165" spans="2:23" x14ac:dyDescent="0.3">
      <c r="B165">
        <v>164</v>
      </c>
      <c r="F165">
        <v>2.0522390000000001E-2</v>
      </c>
      <c r="G165">
        <v>4.7755489999999998E-2</v>
      </c>
      <c r="H165">
        <v>4.2281220000000001E-2</v>
      </c>
      <c r="I165">
        <v>5.0301810000000002E-2</v>
      </c>
      <c r="J165">
        <v>4.948454E-2</v>
      </c>
      <c r="K165">
        <v>6.6037739999999998E-2</v>
      </c>
      <c r="L165">
        <v>6.4755839999999995E-2</v>
      </c>
      <c r="M165">
        <v>7.0194380000000001E-2</v>
      </c>
      <c r="N165">
        <v>6.1269150000000001E-2</v>
      </c>
      <c r="O165">
        <v>6.9230769999999997E-2</v>
      </c>
      <c r="P165">
        <v>5.5370990000000002E-2</v>
      </c>
      <c r="Q165">
        <v>6.5628480000000003E-2</v>
      </c>
      <c r="R165">
        <v>5.6983239999999998E-2</v>
      </c>
      <c r="S165">
        <v>7.0627800000000004E-2</v>
      </c>
      <c r="T165">
        <v>6.4189189999999993E-2</v>
      </c>
      <c r="U165">
        <v>6.989853E-2</v>
      </c>
      <c r="V165">
        <v>6.7796609999999993E-2</v>
      </c>
      <c r="W165" s="3">
        <f t="shared" si="2"/>
        <v>5.837224529411765E-2</v>
      </c>
    </row>
    <row r="166" spans="2:23" x14ac:dyDescent="0.3">
      <c r="B166">
        <v>165</v>
      </c>
      <c r="F166">
        <v>2.1475259999999999E-2</v>
      </c>
      <c r="G166">
        <v>4.5889100000000002E-2</v>
      </c>
      <c r="H166">
        <v>3.9370080000000002E-2</v>
      </c>
      <c r="I166">
        <v>4.8338369999999999E-2</v>
      </c>
      <c r="J166">
        <v>5.3663570000000001E-2</v>
      </c>
      <c r="K166">
        <v>6.2959080000000001E-2</v>
      </c>
      <c r="L166">
        <v>6.163656E-2</v>
      </c>
      <c r="M166">
        <v>7.1351349999999994E-2</v>
      </c>
      <c r="N166">
        <v>6.2431540000000001E-2</v>
      </c>
      <c r="O166">
        <v>7.0407040000000004E-2</v>
      </c>
      <c r="P166">
        <v>5.9866959999999997E-2</v>
      </c>
      <c r="Q166">
        <v>6.2360800000000001E-2</v>
      </c>
      <c r="R166">
        <v>5.3691280000000001E-2</v>
      </c>
      <c r="S166">
        <v>6.7340070000000002E-2</v>
      </c>
      <c r="T166">
        <v>6.3134159999999995E-2</v>
      </c>
      <c r="U166">
        <v>6.7720089999999997E-2</v>
      </c>
      <c r="V166">
        <v>6.5610859999999993E-2</v>
      </c>
      <c r="W166" s="3">
        <f t="shared" si="2"/>
        <v>5.7485068823529405E-2</v>
      </c>
    </row>
    <row r="167" spans="2:23" x14ac:dyDescent="0.3">
      <c r="B167">
        <v>166</v>
      </c>
      <c r="F167">
        <v>2.149533E-2</v>
      </c>
      <c r="G167">
        <v>4.688995E-2</v>
      </c>
      <c r="H167">
        <v>3.8423649999999997E-2</v>
      </c>
      <c r="I167">
        <v>4.8387100000000002E-2</v>
      </c>
      <c r="J167">
        <v>4.8553720000000002E-2</v>
      </c>
      <c r="K167">
        <v>6.6176470000000001E-2</v>
      </c>
      <c r="L167">
        <v>6.3829789999999997E-2</v>
      </c>
      <c r="M167">
        <v>6.4935060000000003E-2</v>
      </c>
      <c r="N167">
        <v>5.9210529999999997E-2</v>
      </c>
      <c r="O167">
        <v>7.1585899999999994E-2</v>
      </c>
      <c r="P167">
        <v>5.9933409999999999E-2</v>
      </c>
      <c r="Q167">
        <v>6.3545149999999995E-2</v>
      </c>
      <c r="R167">
        <v>5.7110859999999999E-2</v>
      </c>
      <c r="S167">
        <v>6.7415729999999993E-2</v>
      </c>
      <c r="T167">
        <v>6.0948080000000002E-2</v>
      </c>
      <c r="U167">
        <v>6.4406779999999997E-2</v>
      </c>
      <c r="V167">
        <v>6.2287660000000002E-2</v>
      </c>
      <c r="W167" s="3">
        <f t="shared" si="2"/>
        <v>5.6772657058823527E-2</v>
      </c>
    </row>
    <row r="168" spans="2:23" x14ac:dyDescent="0.3">
      <c r="B168">
        <v>167</v>
      </c>
      <c r="F168">
        <v>2.2429910000000001E-2</v>
      </c>
      <c r="G168">
        <v>4.2105259999999999E-2</v>
      </c>
      <c r="H168">
        <v>3.743842E-2</v>
      </c>
      <c r="I168">
        <v>4.6370969999999997E-2</v>
      </c>
      <c r="J168">
        <v>4.8553720000000002E-2</v>
      </c>
      <c r="K168">
        <v>5.8823529999999999E-2</v>
      </c>
      <c r="L168">
        <v>5.9574469999999997E-2</v>
      </c>
      <c r="M168">
        <v>6.8181820000000004E-2</v>
      </c>
      <c r="N168">
        <v>6.25E-2</v>
      </c>
      <c r="O168">
        <v>7.0484580000000005E-2</v>
      </c>
      <c r="P168">
        <v>5.9933409999999999E-2</v>
      </c>
      <c r="Q168">
        <v>6.2430319999999997E-2</v>
      </c>
      <c r="R168">
        <v>5.3751399999999998E-2</v>
      </c>
      <c r="S168">
        <v>6.7415729999999993E-2</v>
      </c>
      <c r="T168">
        <v>6.0948080000000002E-2</v>
      </c>
      <c r="U168">
        <v>6.7796609999999993E-2</v>
      </c>
      <c r="V168">
        <v>6.5685160000000006E-2</v>
      </c>
      <c r="W168" s="3">
        <f t="shared" si="2"/>
        <v>5.6142552352941175E-2</v>
      </c>
    </row>
    <row r="169" spans="2:23" x14ac:dyDescent="0.3">
      <c r="B169">
        <v>168</v>
      </c>
      <c r="F169">
        <v>2.2471910000000001E-2</v>
      </c>
      <c r="G169">
        <v>3.930968E-2</v>
      </c>
      <c r="H169">
        <v>3.4550839999999999E-2</v>
      </c>
      <c r="I169">
        <v>4.6464650000000003E-2</v>
      </c>
      <c r="J169">
        <v>4.8654240000000001E-2</v>
      </c>
      <c r="K169">
        <v>6.1052629999999997E-2</v>
      </c>
      <c r="L169">
        <v>5.9701490000000003E-2</v>
      </c>
      <c r="M169">
        <v>6.5075919999999995E-2</v>
      </c>
      <c r="N169">
        <v>5.8241759999999997E-2</v>
      </c>
      <c r="O169">
        <v>7.1743929999999997E-2</v>
      </c>
      <c r="P169">
        <v>5.6729700000000001E-2</v>
      </c>
      <c r="Q169">
        <v>6.4804470000000003E-2</v>
      </c>
      <c r="R169">
        <v>5.6116720000000002E-2</v>
      </c>
      <c r="S169">
        <v>6.8693690000000002E-2</v>
      </c>
      <c r="T169">
        <v>6.2217189999999999E-2</v>
      </c>
      <c r="U169">
        <v>6.6817669999999996E-2</v>
      </c>
      <c r="V169">
        <v>6.4699209999999993E-2</v>
      </c>
      <c r="W169" s="3">
        <f t="shared" si="2"/>
        <v>5.5726217647058818E-2</v>
      </c>
    </row>
    <row r="170" spans="2:23" x14ac:dyDescent="0.3">
      <c r="B170">
        <v>169</v>
      </c>
      <c r="F170">
        <v>1.9699810000000002E-2</v>
      </c>
      <c r="G170">
        <v>4.226705E-2</v>
      </c>
      <c r="H170">
        <v>3.5608309999999997E-2</v>
      </c>
      <c r="I170">
        <v>5.0607289999999999E-2</v>
      </c>
      <c r="J170">
        <v>5.1867219999999999E-2</v>
      </c>
      <c r="K170">
        <v>6.4345990000000006E-2</v>
      </c>
      <c r="L170">
        <v>6.3034190000000004E-2</v>
      </c>
      <c r="M170">
        <v>6.6304349999999998E-2</v>
      </c>
      <c r="N170">
        <v>6.0572689999999998E-2</v>
      </c>
      <c r="O170">
        <v>7.0796460000000005E-2</v>
      </c>
      <c r="P170">
        <v>6.2430319999999997E-2</v>
      </c>
      <c r="Q170">
        <v>6.1590150000000003E-2</v>
      </c>
      <c r="R170">
        <v>5.5118109999999998E-2</v>
      </c>
      <c r="S170">
        <v>6.9977429999999993E-2</v>
      </c>
      <c r="T170">
        <v>6.2358280000000002E-2</v>
      </c>
      <c r="U170">
        <v>7.0374569999999997E-2</v>
      </c>
      <c r="V170">
        <v>6.8259390000000003E-2</v>
      </c>
      <c r="W170" s="3">
        <f t="shared" si="2"/>
        <v>5.7365388823529415E-2</v>
      </c>
    </row>
    <row r="171" spans="2:23" x14ac:dyDescent="0.3">
      <c r="B171">
        <v>170</v>
      </c>
      <c r="F171">
        <v>2.1636880000000001E-2</v>
      </c>
      <c r="G171">
        <v>4.5279380000000001E-2</v>
      </c>
      <c r="H171">
        <v>3.4722219999999998E-2</v>
      </c>
      <c r="I171">
        <v>4.771574E-2</v>
      </c>
      <c r="J171">
        <v>4.8907390000000002E-2</v>
      </c>
      <c r="K171">
        <v>5.6084660000000001E-2</v>
      </c>
      <c r="L171">
        <v>5.7877810000000002E-2</v>
      </c>
      <c r="M171">
        <v>6.4340240000000007E-2</v>
      </c>
      <c r="N171">
        <v>5.7458559999999999E-2</v>
      </c>
      <c r="O171">
        <v>6.5482799999999994E-2</v>
      </c>
      <c r="P171">
        <v>5.5928409999999998E-2</v>
      </c>
      <c r="Q171">
        <v>6.0674159999999998E-2</v>
      </c>
      <c r="R171">
        <v>5.417607E-2</v>
      </c>
      <c r="S171">
        <v>6.9082669999999999E-2</v>
      </c>
      <c r="T171">
        <v>6.0295790000000002E-2</v>
      </c>
      <c r="U171">
        <v>6.4920270000000002E-2</v>
      </c>
      <c r="V171">
        <v>6.2785389999999996E-2</v>
      </c>
      <c r="W171" s="3">
        <f t="shared" si="2"/>
        <v>5.4551084705882352E-2</v>
      </c>
    </row>
    <row r="172" spans="2:23" x14ac:dyDescent="0.3">
      <c r="B172">
        <v>171</v>
      </c>
      <c r="F172">
        <v>1.886792E-2</v>
      </c>
      <c r="G172">
        <v>4.4444440000000002E-2</v>
      </c>
      <c r="H172">
        <v>3.5820900000000003E-2</v>
      </c>
      <c r="I172">
        <v>4.7861510000000003E-2</v>
      </c>
      <c r="J172">
        <v>5.0104379999999997E-2</v>
      </c>
      <c r="K172">
        <v>5.838641E-2</v>
      </c>
      <c r="L172">
        <v>6.0215049999999999E-2</v>
      </c>
      <c r="M172">
        <v>6.7833699999999997E-2</v>
      </c>
      <c r="N172">
        <v>5.9866959999999997E-2</v>
      </c>
      <c r="O172">
        <v>6.5701560000000006E-2</v>
      </c>
      <c r="P172">
        <v>5.4994389999999997E-2</v>
      </c>
      <c r="Q172">
        <v>6.4261559999999995E-2</v>
      </c>
      <c r="R172">
        <v>5.5492640000000003E-2</v>
      </c>
      <c r="S172">
        <v>6.9318179999999993E-2</v>
      </c>
      <c r="T172">
        <v>6.0502279999999999E-2</v>
      </c>
      <c r="U172">
        <v>6.6285709999999998E-2</v>
      </c>
      <c r="V172">
        <v>6.4146620000000001E-2</v>
      </c>
      <c r="W172" s="3">
        <f t="shared" si="2"/>
        <v>5.5535541764705876E-2</v>
      </c>
    </row>
    <row r="173" spans="2:23" x14ac:dyDescent="0.3">
      <c r="B173">
        <v>172</v>
      </c>
      <c r="F173">
        <v>2.0754720000000001E-2</v>
      </c>
      <c r="G173">
        <v>4.4444440000000002E-2</v>
      </c>
      <c r="H173">
        <v>3.3830850000000003E-2</v>
      </c>
      <c r="I173">
        <v>4.9898169999999999E-2</v>
      </c>
      <c r="J173">
        <v>5.0104379999999997E-2</v>
      </c>
      <c r="K173">
        <v>6.5817410000000007E-2</v>
      </c>
      <c r="L173">
        <v>6.6666669999999997E-2</v>
      </c>
      <c r="M173">
        <v>6.5645510000000004E-2</v>
      </c>
      <c r="N173">
        <v>5.9866959999999997E-2</v>
      </c>
      <c r="O173">
        <v>7.3496660000000005E-2</v>
      </c>
      <c r="P173">
        <v>5.7239060000000001E-2</v>
      </c>
      <c r="Q173">
        <v>6.0879370000000002E-2</v>
      </c>
      <c r="R173">
        <v>5.2095130000000003E-2</v>
      </c>
      <c r="S173">
        <v>6.8181820000000004E-2</v>
      </c>
      <c r="T173">
        <v>5.936073E-2</v>
      </c>
      <c r="U173">
        <v>6.4000000000000001E-2</v>
      </c>
      <c r="V173">
        <v>6.1855670000000001E-2</v>
      </c>
      <c r="W173" s="3">
        <f t="shared" si="2"/>
        <v>5.6125738235294112E-2</v>
      </c>
    </row>
    <row r="174" spans="2:23" x14ac:dyDescent="0.3">
      <c r="B174">
        <v>173</v>
      </c>
      <c r="F174">
        <v>2.1718600000000001E-2</v>
      </c>
      <c r="G174">
        <v>5.0290139999999997E-2</v>
      </c>
      <c r="H174">
        <v>3.7848609999999998E-2</v>
      </c>
      <c r="I174">
        <v>4.7910300000000003E-2</v>
      </c>
      <c r="J174">
        <v>4.7021939999999998E-2</v>
      </c>
      <c r="K174">
        <v>6.4824649999999998E-2</v>
      </c>
      <c r="L174">
        <v>6.6738430000000001E-2</v>
      </c>
      <c r="M174">
        <v>6.7907999999999996E-2</v>
      </c>
      <c r="N174">
        <v>6.104329E-2</v>
      </c>
      <c r="O174">
        <v>7.6923080000000005E-2</v>
      </c>
      <c r="P174">
        <v>6.0674159999999998E-2</v>
      </c>
      <c r="Q174">
        <v>6.207675E-2</v>
      </c>
      <c r="R174">
        <v>5.3287979999999999E-2</v>
      </c>
      <c r="S174">
        <v>6.9397039999999993E-2</v>
      </c>
      <c r="T174">
        <v>6.2857140000000006E-2</v>
      </c>
      <c r="U174">
        <v>6.636156E-2</v>
      </c>
      <c r="V174">
        <v>6.4220180000000002E-2</v>
      </c>
      <c r="W174" s="3">
        <f t="shared" si="2"/>
        <v>5.7711873529411768E-2</v>
      </c>
    </row>
    <row r="175" spans="2:23" x14ac:dyDescent="0.3">
      <c r="B175">
        <v>174</v>
      </c>
      <c r="F175">
        <v>2.0833330000000001E-2</v>
      </c>
      <c r="G175">
        <v>4.8496610000000002E-2</v>
      </c>
      <c r="H175">
        <v>3.6963040000000003E-2</v>
      </c>
      <c r="I175">
        <v>4.9079749999999998E-2</v>
      </c>
      <c r="J175">
        <v>5.031447E-2</v>
      </c>
      <c r="K175">
        <v>6.0767590000000003E-2</v>
      </c>
      <c r="L175">
        <v>6.1555079999999998E-2</v>
      </c>
      <c r="M175">
        <v>6.7032969999999997E-2</v>
      </c>
      <c r="N175">
        <v>5.6792870000000002E-2</v>
      </c>
      <c r="O175">
        <v>7.1588369999999998E-2</v>
      </c>
      <c r="P175">
        <v>5.8624580000000003E-2</v>
      </c>
      <c r="Q175">
        <v>6.3420160000000003E-2</v>
      </c>
      <c r="R175">
        <v>5.4607509999999998E-2</v>
      </c>
      <c r="S175">
        <v>6.5068490000000007E-2</v>
      </c>
      <c r="T175">
        <v>5.8486240000000002E-2</v>
      </c>
      <c r="U175">
        <v>6.3145809999999997E-2</v>
      </c>
      <c r="V175">
        <v>6.0989639999999998E-2</v>
      </c>
      <c r="W175" s="3">
        <f t="shared" si="2"/>
        <v>5.5750971176470591E-2</v>
      </c>
    </row>
    <row r="176" spans="2:23" x14ac:dyDescent="0.3">
      <c r="B176">
        <v>175</v>
      </c>
      <c r="F176">
        <v>1.8957350000000001E-2</v>
      </c>
      <c r="G176">
        <v>4.6601940000000001E-2</v>
      </c>
      <c r="H176">
        <v>3.3000000000000002E-2</v>
      </c>
      <c r="I176">
        <v>5.0153530000000002E-2</v>
      </c>
      <c r="J176">
        <v>5.2465900000000003E-2</v>
      </c>
      <c r="K176">
        <v>6.5101389999999995E-2</v>
      </c>
      <c r="L176">
        <v>6.5945950000000003E-2</v>
      </c>
      <c r="M176">
        <v>7.0407040000000004E-2</v>
      </c>
      <c r="N176">
        <v>5.9085840000000001E-2</v>
      </c>
      <c r="O176">
        <v>7.1668529999999994E-2</v>
      </c>
      <c r="P176">
        <v>5.8690739999999998E-2</v>
      </c>
      <c r="Q176">
        <v>5.8956920000000003E-2</v>
      </c>
      <c r="R176">
        <v>5.2391800000000002E-2</v>
      </c>
      <c r="S176">
        <v>6.4000000000000001E-2</v>
      </c>
      <c r="T176">
        <v>5.5109070000000003E-2</v>
      </c>
      <c r="U176">
        <v>5.7471260000000003E-2</v>
      </c>
      <c r="V176">
        <v>5.5299540000000001E-2</v>
      </c>
      <c r="W176" s="3">
        <f t="shared" si="2"/>
        <v>5.5018047058823523E-2</v>
      </c>
    </row>
    <row r="177" spans="2:23" x14ac:dyDescent="0.3">
      <c r="B177">
        <v>176</v>
      </c>
      <c r="F177">
        <v>1.8043679999999999E-2</v>
      </c>
      <c r="G177">
        <v>4.1828789999999998E-2</v>
      </c>
      <c r="H177">
        <v>3.2064130000000003E-2</v>
      </c>
      <c r="I177">
        <v>5.2307689999999997E-2</v>
      </c>
      <c r="J177">
        <v>5.1524710000000001E-2</v>
      </c>
      <c r="K177">
        <v>6.4171119999999998E-2</v>
      </c>
      <c r="L177">
        <v>6.1755150000000002E-2</v>
      </c>
      <c r="M177">
        <v>6.5049609999999994E-2</v>
      </c>
      <c r="N177">
        <v>5.5865919999999999E-2</v>
      </c>
      <c r="O177">
        <v>6.9584740000000006E-2</v>
      </c>
      <c r="P177">
        <v>5.8823529999999999E-2</v>
      </c>
      <c r="Q177">
        <v>6.25E-2</v>
      </c>
      <c r="R177">
        <v>5.3652970000000001E-2</v>
      </c>
      <c r="S177">
        <v>6.6437570000000001E-2</v>
      </c>
      <c r="T177">
        <v>5.7537400000000002E-2</v>
      </c>
      <c r="U177">
        <v>5.9907830000000002E-2</v>
      </c>
      <c r="V177">
        <v>5.7736719999999998E-2</v>
      </c>
      <c r="W177" s="3">
        <f t="shared" si="2"/>
        <v>5.4634797647058822E-2</v>
      </c>
    </row>
    <row r="178" spans="2:23" x14ac:dyDescent="0.3">
      <c r="B178">
        <v>177</v>
      </c>
      <c r="F178">
        <v>1.7126550000000001E-2</v>
      </c>
      <c r="G178">
        <v>4.678363E-2</v>
      </c>
      <c r="H178">
        <v>3.2128509999999999E-2</v>
      </c>
      <c r="I178">
        <v>4.7276459999999999E-2</v>
      </c>
      <c r="J178">
        <v>5.0579560000000003E-2</v>
      </c>
      <c r="K178">
        <v>6.1093250000000002E-2</v>
      </c>
      <c r="L178">
        <v>5.9717699999999999E-2</v>
      </c>
      <c r="M178">
        <v>6.8508289999999999E-2</v>
      </c>
      <c r="N178">
        <v>5.93505E-2</v>
      </c>
      <c r="O178">
        <v>7.3115860000000005E-2</v>
      </c>
      <c r="P178">
        <v>6.2358280000000002E-2</v>
      </c>
      <c r="Q178">
        <v>6.3781320000000002E-2</v>
      </c>
      <c r="R178">
        <v>5.4919910000000002E-2</v>
      </c>
      <c r="S178">
        <v>6.4293920000000004E-2</v>
      </c>
      <c r="T178">
        <v>5.767013E-2</v>
      </c>
      <c r="U178">
        <v>6.8129330000000002E-2</v>
      </c>
      <c r="V178">
        <v>6.5972219999999998E-2</v>
      </c>
      <c r="W178" s="3">
        <f t="shared" si="2"/>
        <v>5.6047377647058826E-2</v>
      </c>
    </row>
    <row r="179" spans="2:23" x14ac:dyDescent="0.3">
      <c r="B179">
        <v>178</v>
      </c>
      <c r="F179">
        <v>1.4299330000000001E-2</v>
      </c>
      <c r="G179">
        <v>4.0039060000000001E-2</v>
      </c>
      <c r="H179">
        <v>3.3199199999999998E-2</v>
      </c>
      <c r="I179">
        <v>4.8403710000000003E-2</v>
      </c>
      <c r="J179">
        <v>5.2798310000000001E-2</v>
      </c>
      <c r="K179">
        <v>6.6595059999999998E-2</v>
      </c>
      <c r="L179">
        <v>6.4200220000000002E-2</v>
      </c>
      <c r="M179">
        <v>6.6445180000000006E-2</v>
      </c>
      <c r="N179">
        <v>5.6116720000000002E-2</v>
      </c>
      <c r="O179">
        <v>7.1025930000000001E-2</v>
      </c>
      <c r="P179">
        <v>5.7954550000000001E-2</v>
      </c>
      <c r="Q179">
        <v>6.3926940000000002E-2</v>
      </c>
      <c r="R179">
        <v>5.5045869999999997E-2</v>
      </c>
      <c r="S179">
        <v>6.0989639999999998E-2</v>
      </c>
      <c r="T179">
        <v>5.5491329999999998E-2</v>
      </c>
      <c r="U179">
        <v>6.25E-2</v>
      </c>
      <c r="V179">
        <v>6.0324830000000003E-2</v>
      </c>
      <c r="W179" s="3">
        <f t="shared" si="2"/>
        <v>5.4667992941176469E-2</v>
      </c>
    </row>
    <row r="180" spans="2:23" x14ac:dyDescent="0.3">
      <c r="B180">
        <v>179</v>
      </c>
      <c r="F180">
        <v>1.051625E-2</v>
      </c>
      <c r="G180">
        <v>3.9177280000000002E-2</v>
      </c>
      <c r="H180">
        <v>3.3299700000000002E-2</v>
      </c>
      <c r="I180">
        <v>5.165289E-2</v>
      </c>
      <c r="J180">
        <v>5.4025419999999998E-2</v>
      </c>
      <c r="K180">
        <v>6.7887929999999999E-2</v>
      </c>
      <c r="L180">
        <v>6.4410480000000006E-2</v>
      </c>
      <c r="M180">
        <v>7.1111110000000005E-2</v>
      </c>
      <c r="N180">
        <v>5.9684679999999997E-2</v>
      </c>
      <c r="O180">
        <v>7.8054299999999993E-2</v>
      </c>
      <c r="P180">
        <v>6.3854049999999996E-2</v>
      </c>
      <c r="Q180">
        <v>6.6437570000000001E-2</v>
      </c>
      <c r="R180">
        <v>5.98389E-2</v>
      </c>
      <c r="S180">
        <v>6.9284059999999995E-2</v>
      </c>
      <c r="T180">
        <v>6.0324830000000003E-2</v>
      </c>
      <c r="U180">
        <v>6.3879210000000006E-2</v>
      </c>
      <c r="V180">
        <v>6.4027940000000005E-2</v>
      </c>
      <c r="W180" s="3">
        <f t="shared" si="2"/>
        <v>5.7498035294117636E-2</v>
      </c>
    </row>
    <row r="181" spans="2:23" x14ac:dyDescent="0.3">
      <c r="B181">
        <v>180</v>
      </c>
      <c r="F181">
        <v>1.0556619999999999E-2</v>
      </c>
      <c r="G181">
        <v>3.6381509999999999E-2</v>
      </c>
      <c r="H181">
        <v>3.3434650000000003E-2</v>
      </c>
      <c r="I181">
        <v>4.7717839999999997E-2</v>
      </c>
      <c r="J181">
        <v>5.3191490000000001E-2</v>
      </c>
      <c r="K181">
        <v>6.4935060000000003E-2</v>
      </c>
      <c r="L181">
        <v>6.4692979999999997E-2</v>
      </c>
      <c r="M181">
        <v>7.2544639999999994E-2</v>
      </c>
      <c r="N181">
        <v>6.3348420000000003E-2</v>
      </c>
      <c r="O181">
        <v>7.7272729999999998E-2</v>
      </c>
      <c r="P181">
        <v>6.4146620000000001E-2</v>
      </c>
      <c r="Q181">
        <v>6.3291139999999996E-2</v>
      </c>
      <c r="R181">
        <v>5.6647400000000001E-2</v>
      </c>
      <c r="S181">
        <v>6.7285380000000006E-2</v>
      </c>
      <c r="T181">
        <v>5.8275059999999997E-2</v>
      </c>
      <c r="U181">
        <v>6.1843639999999998E-2</v>
      </c>
      <c r="V181">
        <v>5.964912E-2</v>
      </c>
      <c r="W181" s="3">
        <f t="shared" si="2"/>
        <v>5.618907647058824E-2</v>
      </c>
    </row>
    <row r="182" spans="2:23" x14ac:dyDescent="0.3">
      <c r="B182">
        <v>181</v>
      </c>
      <c r="F182">
        <v>9.6339100000000007E-3</v>
      </c>
      <c r="G182">
        <v>3.6525170000000003E-2</v>
      </c>
      <c r="H182">
        <v>3.1536109999999999E-2</v>
      </c>
      <c r="I182">
        <v>4.3749999999999997E-2</v>
      </c>
      <c r="J182">
        <v>5.4487180000000003E-2</v>
      </c>
      <c r="K182">
        <v>6.6304349999999998E-2</v>
      </c>
      <c r="L182">
        <v>6.4977969999999996E-2</v>
      </c>
      <c r="M182">
        <v>7.0627800000000004E-2</v>
      </c>
      <c r="N182">
        <v>6.1363639999999997E-2</v>
      </c>
      <c r="O182">
        <v>7.7625570000000005E-2</v>
      </c>
      <c r="P182">
        <v>6.3291139999999996E-2</v>
      </c>
      <c r="Q182">
        <v>6.7052020000000004E-2</v>
      </c>
      <c r="R182">
        <v>5.807201E-2</v>
      </c>
      <c r="S182">
        <v>6.8764569999999997E-2</v>
      </c>
      <c r="T182">
        <v>5.9718970000000003E-2</v>
      </c>
      <c r="U182">
        <v>6.6822980000000004E-2</v>
      </c>
      <c r="V182">
        <v>6.4629850000000003E-2</v>
      </c>
      <c r="W182" s="3">
        <f t="shared" si="2"/>
        <v>5.6775484705882354E-2</v>
      </c>
    </row>
    <row r="183" spans="2:23" x14ac:dyDescent="0.3">
      <c r="B183">
        <v>182</v>
      </c>
      <c r="F183">
        <v>1.05973E-2</v>
      </c>
      <c r="G183">
        <v>3.4550839999999999E-2</v>
      </c>
      <c r="H183">
        <v>3.3570700000000002E-2</v>
      </c>
      <c r="I183">
        <v>4.5833329999999999E-2</v>
      </c>
      <c r="J183">
        <v>4.8076920000000002E-2</v>
      </c>
      <c r="K183">
        <v>6.1956520000000001E-2</v>
      </c>
      <c r="L183">
        <v>6.4977969999999996E-2</v>
      </c>
      <c r="M183">
        <v>6.7264569999999996E-2</v>
      </c>
      <c r="N183">
        <v>5.7954550000000001E-2</v>
      </c>
      <c r="O183">
        <v>7.648402E-2</v>
      </c>
      <c r="P183">
        <v>6.4441890000000002E-2</v>
      </c>
      <c r="Q183">
        <v>6.2427749999999997E-2</v>
      </c>
      <c r="R183">
        <v>5.5749130000000001E-2</v>
      </c>
      <c r="S183">
        <v>6.7599069999999997E-2</v>
      </c>
      <c r="T183">
        <v>5.8548009999999998E-2</v>
      </c>
      <c r="U183">
        <v>6.5650639999999996E-2</v>
      </c>
      <c r="V183">
        <v>6.3454759999999999E-2</v>
      </c>
      <c r="W183" s="3">
        <f t="shared" si="2"/>
        <v>5.524341E-2</v>
      </c>
    </row>
    <row r="184" spans="2:23" x14ac:dyDescent="0.3">
      <c r="B184">
        <v>183</v>
      </c>
      <c r="F184">
        <v>9.6431999999999993E-3</v>
      </c>
      <c r="G184">
        <v>3.1620549999999997E-2</v>
      </c>
      <c r="H184">
        <v>3.0549900000000001E-2</v>
      </c>
      <c r="I184">
        <v>5.0052140000000002E-2</v>
      </c>
      <c r="J184">
        <v>5.347594E-2</v>
      </c>
      <c r="K184">
        <v>6.5288360000000004E-2</v>
      </c>
      <c r="L184">
        <v>6.6152150000000007E-2</v>
      </c>
      <c r="M184">
        <v>7.1829409999999996E-2</v>
      </c>
      <c r="N184">
        <v>6.2571100000000004E-2</v>
      </c>
      <c r="O184">
        <v>7.6571429999999996E-2</v>
      </c>
      <c r="P184">
        <v>6.336406E-2</v>
      </c>
      <c r="Q184">
        <v>6.7129629999999996E-2</v>
      </c>
      <c r="R184">
        <v>5.8139530000000002E-2</v>
      </c>
      <c r="S184">
        <v>6.7677950000000001E-2</v>
      </c>
      <c r="T184">
        <v>5.9788979999999999E-2</v>
      </c>
      <c r="U184">
        <v>6.57277E-2</v>
      </c>
      <c r="V184">
        <v>6.3529409999999994E-2</v>
      </c>
      <c r="W184" s="3">
        <f t="shared" si="2"/>
        <v>5.6653614117647071E-2</v>
      </c>
    </row>
    <row r="185" spans="2:23" x14ac:dyDescent="0.3">
      <c r="B185">
        <v>184</v>
      </c>
      <c r="F185">
        <v>1.1583009999999999E-2</v>
      </c>
      <c r="G185">
        <v>3.1651829999999999E-2</v>
      </c>
      <c r="H185">
        <v>2.85423E-2</v>
      </c>
      <c r="I185">
        <v>4.3841339999999999E-2</v>
      </c>
      <c r="J185">
        <v>5.246253E-2</v>
      </c>
      <c r="K185">
        <v>6.5359479999999998E-2</v>
      </c>
      <c r="L185">
        <v>6.9536420000000002E-2</v>
      </c>
      <c r="M185">
        <v>7.0786520000000006E-2</v>
      </c>
      <c r="N185">
        <v>5.9225510000000002E-2</v>
      </c>
      <c r="O185">
        <v>7.8947370000000003E-2</v>
      </c>
      <c r="P185">
        <v>6.5743940000000001E-2</v>
      </c>
      <c r="Q185">
        <v>6.7207420000000004E-2</v>
      </c>
      <c r="R185">
        <v>6.0535510000000001E-2</v>
      </c>
      <c r="S185">
        <v>6.5420560000000003E-2</v>
      </c>
      <c r="T185">
        <v>5.6338029999999997E-2</v>
      </c>
      <c r="U185">
        <v>6.4629850000000003E-2</v>
      </c>
      <c r="V185">
        <v>6.2426379999999997E-2</v>
      </c>
      <c r="W185" s="3">
        <f t="shared" si="2"/>
        <v>5.6131647058823529E-2</v>
      </c>
    </row>
    <row r="186" spans="2:23" x14ac:dyDescent="0.3">
      <c r="B186">
        <v>185</v>
      </c>
      <c r="F186">
        <v>8.7040599999999996E-3</v>
      </c>
      <c r="G186">
        <v>3.4687809999999999E-2</v>
      </c>
      <c r="H186">
        <v>3.2686409999999999E-2</v>
      </c>
      <c r="I186">
        <v>4.7071130000000003E-2</v>
      </c>
      <c r="J186">
        <v>5.0429179999999997E-2</v>
      </c>
      <c r="K186">
        <v>5.8951969999999999E-2</v>
      </c>
      <c r="L186">
        <v>5.8628319999999998E-2</v>
      </c>
      <c r="M186">
        <v>6.8693690000000002E-2</v>
      </c>
      <c r="N186">
        <v>5.936073E-2</v>
      </c>
      <c r="O186">
        <v>7.5688069999999996E-2</v>
      </c>
      <c r="P186">
        <v>6.2427749999999997E-2</v>
      </c>
      <c r="Q186">
        <v>6.2717770000000006E-2</v>
      </c>
      <c r="R186">
        <v>5.6009330000000003E-2</v>
      </c>
      <c r="S186">
        <v>6.0889930000000002E-2</v>
      </c>
      <c r="T186">
        <v>5.1764709999999999E-2</v>
      </c>
      <c r="U186">
        <v>6.2426379999999997E-2</v>
      </c>
      <c r="V186">
        <v>6.0212509999999997E-2</v>
      </c>
      <c r="W186" s="3">
        <f t="shared" si="2"/>
        <v>5.3608808823529419E-2</v>
      </c>
    </row>
    <row r="187" spans="2:23" x14ac:dyDescent="0.3">
      <c r="B187">
        <v>186</v>
      </c>
      <c r="F187">
        <v>8.7124899999999998E-3</v>
      </c>
      <c r="G187">
        <v>3.1746030000000001E-2</v>
      </c>
      <c r="H187">
        <v>3.271984E-2</v>
      </c>
      <c r="I187">
        <v>4.5026179999999999E-2</v>
      </c>
      <c r="J187">
        <v>4.6186900000000003E-2</v>
      </c>
      <c r="K187">
        <v>5.6830600000000002E-2</v>
      </c>
      <c r="L187">
        <v>5.8693240000000001E-2</v>
      </c>
      <c r="M187">
        <v>6.6516350000000002E-2</v>
      </c>
      <c r="N187">
        <v>5.942857E-2</v>
      </c>
      <c r="O187">
        <v>7.5774969999999997E-2</v>
      </c>
      <c r="P187">
        <v>6.25E-2</v>
      </c>
      <c r="Q187">
        <v>6.3953490000000002E-2</v>
      </c>
      <c r="R187">
        <v>5.7242990000000001E-2</v>
      </c>
      <c r="S187">
        <v>6.5650639999999996E-2</v>
      </c>
      <c r="T187">
        <v>5.65371E-2</v>
      </c>
      <c r="U187">
        <v>6.25E-2</v>
      </c>
      <c r="V187">
        <v>6.0283690000000001E-2</v>
      </c>
      <c r="W187" s="3">
        <f t="shared" si="2"/>
        <v>5.3547239999999996E-2</v>
      </c>
    </row>
    <row r="188" spans="2:23" x14ac:dyDescent="0.3">
      <c r="B188">
        <v>187</v>
      </c>
      <c r="F188">
        <v>8.72093E-3</v>
      </c>
      <c r="G188">
        <v>2.9791459999999999E-2</v>
      </c>
      <c r="H188">
        <v>3.0706239999999999E-2</v>
      </c>
      <c r="I188">
        <v>4.9266249999999998E-2</v>
      </c>
      <c r="J188">
        <v>5.053763E-2</v>
      </c>
      <c r="K188">
        <v>5.9080960000000002E-2</v>
      </c>
      <c r="L188">
        <v>6.097561E-2</v>
      </c>
      <c r="M188">
        <v>6.4334089999999997E-2</v>
      </c>
      <c r="N188">
        <v>5.4919910000000002E-2</v>
      </c>
      <c r="O188">
        <v>7.2413790000000006E-2</v>
      </c>
      <c r="P188">
        <v>5.9096179999999998E-2</v>
      </c>
      <c r="Q188">
        <v>5.9371359999999998E-2</v>
      </c>
      <c r="R188">
        <v>5.2631579999999997E-2</v>
      </c>
      <c r="S188">
        <v>6.3380279999999997E-2</v>
      </c>
      <c r="T188">
        <v>5.542453E-2</v>
      </c>
      <c r="U188">
        <v>5.6670600000000002E-2</v>
      </c>
      <c r="V188">
        <v>5.6804729999999998E-2</v>
      </c>
      <c r="W188" s="3">
        <f t="shared" si="2"/>
        <v>5.2007419411764705E-2</v>
      </c>
    </row>
    <row r="189" spans="2:23" x14ac:dyDescent="0.3">
      <c r="B189">
        <v>188</v>
      </c>
      <c r="F189">
        <v>8.7293900000000001E-3</v>
      </c>
      <c r="G189">
        <v>3.7773359999999999E-2</v>
      </c>
      <c r="H189">
        <v>3.5860660000000003E-2</v>
      </c>
      <c r="I189">
        <v>4.9317939999999998E-2</v>
      </c>
      <c r="J189">
        <v>4.8439179999999998E-2</v>
      </c>
      <c r="K189">
        <v>5.2573929999999998E-2</v>
      </c>
      <c r="L189">
        <v>5.3274139999999998E-2</v>
      </c>
      <c r="M189">
        <v>6.4406779999999997E-2</v>
      </c>
      <c r="N189">
        <v>5.4982820000000002E-2</v>
      </c>
      <c r="O189">
        <v>7.0195629999999995E-2</v>
      </c>
      <c r="P189">
        <v>5.6844550000000001E-2</v>
      </c>
      <c r="Q189">
        <v>5.8275059999999997E-2</v>
      </c>
      <c r="R189">
        <v>5.1522249999999999E-2</v>
      </c>
      <c r="S189">
        <v>6.1104579999999999E-2</v>
      </c>
      <c r="T189">
        <v>5.1948050000000003E-2</v>
      </c>
      <c r="U189">
        <v>5.5555559999999997E-2</v>
      </c>
      <c r="V189">
        <v>5.5687199999999999E-2</v>
      </c>
      <c r="W189" s="3">
        <f t="shared" si="2"/>
        <v>5.0970063529411767E-2</v>
      </c>
    </row>
    <row r="190" spans="2:23" x14ac:dyDescent="0.3">
      <c r="B190">
        <v>189</v>
      </c>
      <c r="F190">
        <v>9.7181699999999999E-3</v>
      </c>
      <c r="G190">
        <v>3.6852589999999998E-2</v>
      </c>
      <c r="H190">
        <v>3.1827519999999998E-2</v>
      </c>
      <c r="I190">
        <v>4.6267089999999997E-2</v>
      </c>
      <c r="J190">
        <v>4.854369E-2</v>
      </c>
      <c r="K190">
        <v>5.9275519999999998E-2</v>
      </c>
      <c r="L190">
        <v>6.1179089999999998E-2</v>
      </c>
      <c r="M190">
        <v>7.0215180000000002E-2</v>
      </c>
      <c r="N190">
        <v>5.9701490000000003E-2</v>
      </c>
      <c r="O190">
        <v>7.2664359999999997E-2</v>
      </c>
      <c r="P190">
        <v>5.930233E-2</v>
      </c>
      <c r="Q190">
        <v>6.4252340000000005E-2</v>
      </c>
      <c r="R190">
        <v>5.7511739999999999E-2</v>
      </c>
      <c r="S190">
        <v>6.4782099999999995E-2</v>
      </c>
      <c r="T190">
        <v>5.5621299999999999E-2</v>
      </c>
      <c r="U190">
        <v>6.1611369999999999E-2</v>
      </c>
      <c r="V190">
        <v>5.9382419999999998E-2</v>
      </c>
      <c r="W190" s="3">
        <f t="shared" si="2"/>
        <v>5.4041664705882349E-2</v>
      </c>
    </row>
    <row r="191" spans="2:23" x14ac:dyDescent="0.3">
      <c r="B191">
        <v>190</v>
      </c>
      <c r="F191">
        <v>8.7463599999999999E-3</v>
      </c>
      <c r="G191">
        <v>3.8844620000000003E-2</v>
      </c>
      <c r="H191">
        <v>3.4907599999999997E-2</v>
      </c>
      <c r="I191">
        <v>5.2576240000000003E-2</v>
      </c>
      <c r="J191">
        <v>5.3937430000000001E-2</v>
      </c>
      <c r="K191">
        <v>5.9275519999999998E-2</v>
      </c>
      <c r="L191">
        <v>6.2291430000000002E-2</v>
      </c>
      <c r="M191">
        <v>6.6817669999999996E-2</v>
      </c>
      <c r="N191">
        <v>5.8553389999999997E-2</v>
      </c>
      <c r="O191">
        <v>7.4971159999999995E-2</v>
      </c>
      <c r="P191">
        <v>6.1627910000000001E-2</v>
      </c>
      <c r="Q191">
        <v>6.6588789999999995E-2</v>
      </c>
      <c r="R191">
        <v>5.985915E-2</v>
      </c>
      <c r="S191">
        <v>6.7137810000000006E-2</v>
      </c>
      <c r="T191">
        <v>5.7988169999999999E-2</v>
      </c>
      <c r="U191">
        <v>5.9241710000000003E-2</v>
      </c>
      <c r="V191">
        <v>5.7007130000000003E-2</v>
      </c>
      <c r="W191" s="3">
        <f t="shared" si="2"/>
        <v>5.5316005294117641E-2</v>
      </c>
    </row>
    <row r="192" spans="2:23" x14ac:dyDescent="0.3">
      <c r="B192">
        <v>191</v>
      </c>
      <c r="F192">
        <v>5.8422600000000002E-3</v>
      </c>
      <c r="G192">
        <v>3.4930139999999998E-2</v>
      </c>
      <c r="H192">
        <v>2.983539E-2</v>
      </c>
      <c r="I192">
        <v>4.531085E-2</v>
      </c>
      <c r="J192">
        <v>4.6486489999999998E-2</v>
      </c>
      <c r="K192">
        <v>5.9405939999999997E-2</v>
      </c>
      <c r="L192">
        <v>6.0200669999999998E-2</v>
      </c>
      <c r="M192">
        <v>6.8104429999999994E-2</v>
      </c>
      <c r="N192">
        <v>5.7537400000000002E-2</v>
      </c>
      <c r="O192">
        <v>7.6300580000000007E-2</v>
      </c>
      <c r="P192">
        <v>6.1771560000000003E-2</v>
      </c>
      <c r="Q192">
        <v>6.3231850000000006E-2</v>
      </c>
      <c r="R192">
        <v>5.6470590000000001E-2</v>
      </c>
      <c r="S192">
        <v>6.6115699999999999E-2</v>
      </c>
      <c r="T192">
        <v>5.6939499999999997E-2</v>
      </c>
      <c r="U192">
        <v>5.819477E-2</v>
      </c>
      <c r="V192">
        <v>5.8333330000000003E-2</v>
      </c>
      <c r="W192" s="3">
        <f t="shared" si="2"/>
        <v>5.3235967647058818E-2</v>
      </c>
    </row>
    <row r="193" spans="2:23" x14ac:dyDescent="0.3">
      <c r="B193">
        <v>192</v>
      </c>
      <c r="F193">
        <v>5.8422600000000002E-3</v>
      </c>
      <c r="G193">
        <v>3.7924149999999997E-2</v>
      </c>
      <c r="H193">
        <v>3.3950620000000001E-2</v>
      </c>
      <c r="I193">
        <v>4.8472080000000001E-2</v>
      </c>
      <c r="J193">
        <v>5.7297300000000002E-2</v>
      </c>
      <c r="K193">
        <v>6.3806379999999996E-2</v>
      </c>
      <c r="L193">
        <v>6.3545149999999995E-2</v>
      </c>
      <c r="M193">
        <v>6.6969349999999997E-2</v>
      </c>
      <c r="N193">
        <v>5.7537400000000002E-2</v>
      </c>
      <c r="O193">
        <v>7.2832369999999994E-2</v>
      </c>
      <c r="P193">
        <v>6.1771560000000003E-2</v>
      </c>
      <c r="Q193">
        <v>6.4402810000000005E-2</v>
      </c>
      <c r="R193">
        <v>5.764706E-2</v>
      </c>
      <c r="S193">
        <v>6.4935060000000003E-2</v>
      </c>
      <c r="T193">
        <v>5.5753259999999999E-2</v>
      </c>
      <c r="U193">
        <v>5.5819479999999998E-2</v>
      </c>
      <c r="V193">
        <v>5.5952380000000003E-2</v>
      </c>
      <c r="W193" s="3">
        <f t="shared" si="2"/>
        <v>5.4379921764705887E-2</v>
      </c>
    </row>
    <row r="194" spans="2:23" x14ac:dyDescent="0.3">
      <c r="B194">
        <v>193</v>
      </c>
      <c r="F194">
        <v>5.8422600000000002E-3</v>
      </c>
      <c r="G194">
        <v>3.7924149999999997E-2</v>
      </c>
      <c r="H194">
        <v>3.3950620000000001E-2</v>
      </c>
      <c r="I194">
        <v>4.6364589999999997E-2</v>
      </c>
      <c r="J194">
        <v>5.4054049999999999E-2</v>
      </c>
      <c r="K194">
        <v>6.3806379999999996E-2</v>
      </c>
      <c r="L194">
        <v>6.2430319999999997E-2</v>
      </c>
      <c r="M194">
        <v>6.2429060000000001E-2</v>
      </c>
      <c r="N194">
        <v>5.408516E-2</v>
      </c>
      <c r="O194">
        <v>7.2832369999999994E-2</v>
      </c>
      <c r="P194">
        <v>5.9440560000000003E-2</v>
      </c>
      <c r="Q194">
        <v>5.9718970000000003E-2</v>
      </c>
      <c r="R194">
        <v>5.2941179999999997E-2</v>
      </c>
      <c r="S194">
        <v>6.2573790000000004E-2</v>
      </c>
      <c r="T194">
        <v>5.3380780000000003E-2</v>
      </c>
      <c r="U194">
        <v>6.0570069999999997E-2</v>
      </c>
      <c r="V194">
        <v>6.0714289999999997E-2</v>
      </c>
      <c r="W194" s="3">
        <f t="shared" si="2"/>
        <v>5.3121094117647059E-2</v>
      </c>
    </row>
    <row r="195" spans="2:23" x14ac:dyDescent="0.3">
      <c r="B195">
        <v>194</v>
      </c>
      <c r="F195">
        <v>4.8685500000000001E-3</v>
      </c>
      <c r="G195">
        <v>4.3912180000000002E-2</v>
      </c>
      <c r="H195">
        <v>3.6008230000000002E-2</v>
      </c>
      <c r="I195">
        <v>4.531085E-2</v>
      </c>
      <c r="J195">
        <v>5.1891890000000003E-2</v>
      </c>
      <c r="K195">
        <v>5.7205720000000002E-2</v>
      </c>
      <c r="L195">
        <v>5.462653E-2</v>
      </c>
      <c r="M195">
        <v>5.9023840000000001E-2</v>
      </c>
      <c r="N195">
        <v>5.0632910000000003E-2</v>
      </c>
      <c r="O195">
        <v>6.8208089999999999E-2</v>
      </c>
      <c r="P195">
        <v>5.3613050000000002E-2</v>
      </c>
      <c r="Q195">
        <v>5.620609E-2</v>
      </c>
      <c r="R195">
        <v>4.9411759999999999E-2</v>
      </c>
      <c r="S195">
        <v>6.139315E-2</v>
      </c>
      <c r="T195">
        <v>5.2194539999999998E-2</v>
      </c>
      <c r="U195">
        <v>5.819477E-2</v>
      </c>
      <c r="V195">
        <v>5.8333330000000003E-2</v>
      </c>
      <c r="W195" s="3">
        <f t="shared" ref="W195:W258" si="3">AVERAGE(C195:V195)</f>
        <v>5.064914588235294E-2</v>
      </c>
    </row>
    <row r="196" spans="2:23" x14ac:dyDescent="0.3">
      <c r="B196">
        <v>195</v>
      </c>
      <c r="F196">
        <v>4.8732899999999997E-3</v>
      </c>
      <c r="G196">
        <v>3.9960040000000002E-2</v>
      </c>
      <c r="H196">
        <v>3.5015449999999997E-2</v>
      </c>
      <c r="I196">
        <v>4.6413500000000003E-2</v>
      </c>
      <c r="J196">
        <v>5.1948050000000003E-2</v>
      </c>
      <c r="K196">
        <v>5.7268720000000002E-2</v>
      </c>
      <c r="L196">
        <v>5.5803569999999997E-2</v>
      </c>
      <c r="M196">
        <v>6.3636360000000003E-2</v>
      </c>
      <c r="N196">
        <v>5.4147470000000003E-2</v>
      </c>
      <c r="O196">
        <v>7.4074070000000006E-2</v>
      </c>
      <c r="P196">
        <v>6.067678E-2</v>
      </c>
      <c r="Q196">
        <v>6.2133649999999999E-2</v>
      </c>
      <c r="R196">
        <v>5.5359249999999999E-2</v>
      </c>
      <c r="S196">
        <v>6.2647750000000002E-2</v>
      </c>
      <c r="T196">
        <v>5.4631829999999999E-2</v>
      </c>
      <c r="U196">
        <v>6.3020209999999993E-2</v>
      </c>
      <c r="V196">
        <v>6.3170439999999994E-2</v>
      </c>
      <c r="W196" s="3">
        <f t="shared" si="3"/>
        <v>5.3222378235294118E-2</v>
      </c>
    </row>
    <row r="197" spans="2:23" x14ac:dyDescent="0.3">
      <c r="B197">
        <v>196</v>
      </c>
      <c r="F197">
        <v>3.90625E-3</v>
      </c>
      <c r="G197">
        <v>3.5035040000000003E-2</v>
      </c>
      <c r="H197">
        <v>3.5087720000000003E-2</v>
      </c>
      <c r="I197">
        <v>4.439746E-2</v>
      </c>
      <c r="J197">
        <v>5.2060740000000001E-2</v>
      </c>
      <c r="K197">
        <v>5.84989E-2</v>
      </c>
      <c r="L197">
        <v>5.8165550000000003E-2</v>
      </c>
      <c r="M197">
        <v>6.1503420000000003E-2</v>
      </c>
      <c r="N197">
        <v>5.1963049999999997E-2</v>
      </c>
      <c r="O197">
        <v>6.9605570000000005E-2</v>
      </c>
      <c r="P197">
        <v>5.497076E-2</v>
      </c>
      <c r="Q197">
        <v>5.875441E-2</v>
      </c>
      <c r="R197">
        <v>5.1948050000000003E-2</v>
      </c>
      <c r="S197">
        <v>6.1611369999999999E-2</v>
      </c>
      <c r="T197">
        <v>5.3571430000000003E-2</v>
      </c>
      <c r="U197">
        <v>6.0786649999999998E-2</v>
      </c>
      <c r="V197">
        <v>6.0931899999999997E-2</v>
      </c>
      <c r="W197" s="3">
        <f t="shared" si="3"/>
        <v>5.1341074705882353E-2</v>
      </c>
    </row>
    <row r="198" spans="2:23" x14ac:dyDescent="0.3">
      <c r="B198">
        <v>197</v>
      </c>
      <c r="F198">
        <v>2.9325499999999999E-3</v>
      </c>
      <c r="G198">
        <v>3.9078160000000001E-2</v>
      </c>
      <c r="H198">
        <v>3.305785E-2</v>
      </c>
      <c r="I198">
        <v>5.1851849999999998E-2</v>
      </c>
      <c r="J198">
        <v>5.1031489999999999E-2</v>
      </c>
      <c r="K198">
        <v>5.9668510000000001E-2</v>
      </c>
      <c r="L198">
        <v>5.7110859999999999E-2</v>
      </c>
      <c r="M198">
        <v>6.4994300000000005E-2</v>
      </c>
      <c r="N198">
        <v>5.5491329999999998E-2</v>
      </c>
      <c r="O198">
        <v>7.5493610000000003E-2</v>
      </c>
      <c r="P198">
        <v>5.9718970000000003E-2</v>
      </c>
      <c r="Q198">
        <v>6.2352940000000003E-2</v>
      </c>
      <c r="R198">
        <v>5.5555559999999997E-2</v>
      </c>
      <c r="S198">
        <v>6.1684460000000003E-2</v>
      </c>
      <c r="T198">
        <v>5.2443379999999998E-2</v>
      </c>
      <c r="U198">
        <v>6.2052509999999998E-2</v>
      </c>
      <c r="V198">
        <v>6.220096E-2</v>
      </c>
      <c r="W198" s="3">
        <f t="shared" si="3"/>
        <v>5.3336428823529416E-2</v>
      </c>
    </row>
    <row r="199" spans="2:23" x14ac:dyDescent="0.3">
      <c r="B199">
        <v>198</v>
      </c>
      <c r="F199">
        <v>1.9569499999999998E-3</v>
      </c>
      <c r="G199">
        <v>3.3099299999999998E-2</v>
      </c>
      <c r="H199">
        <v>3.4126160000000003E-2</v>
      </c>
      <c r="I199">
        <v>4.5550849999999997E-2</v>
      </c>
      <c r="J199">
        <v>4.8913039999999998E-2</v>
      </c>
      <c r="K199">
        <v>5.5309730000000001E-2</v>
      </c>
      <c r="L199">
        <v>5.3811659999999997E-2</v>
      </c>
      <c r="M199">
        <v>6.0502279999999999E-2</v>
      </c>
      <c r="N199">
        <v>5.0925930000000001E-2</v>
      </c>
      <c r="O199">
        <v>7.0930229999999997E-2</v>
      </c>
      <c r="P199">
        <v>5.7444309999999998E-2</v>
      </c>
      <c r="Q199">
        <v>5.8892819999999999E-2</v>
      </c>
      <c r="R199">
        <v>5.2071010000000001E-2</v>
      </c>
      <c r="S199">
        <v>6.4133019999999999E-2</v>
      </c>
      <c r="T199">
        <v>5.3699280000000002E-2</v>
      </c>
      <c r="U199">
        <v>6.0931899999999997E-2</v>
      </c>
      <c r="V199">
        <v>6.1077840000000001E-2</v>
      </c>
      <c r="W199" s="3">
        <f t="shared" si="3"/>
        <v>5.0786841764705881E-2</v>
      </c>
    </row>
    <row r="200" spans="2:23" x14ac:dyDescent="0.3">
      <c r="B200">
        <v>199</v>
      </c>
      <c r="G200">
        <v>3.2128509999999999E-2</v>
      </c>
      <c r="H200">
        <v>3.1055900000000001E-2</v>
      </c>
      <c r="I200">
        <v>4.7720039999999998E-2</v>
      </c>
      <c r="J200">
        <v>5.0054410000000001E-2</v>
      </c>
      <c r="K200">
        <v>5.647841E-2</v>
      </c>
      <c r="L200">
        <v>5.8361389999999999E-2</v>
      </c>
      <c r="M200">
        <v>6.5142859999999997E-2</v>
      </c>
      <c r="N200">
        <v>5.5619929999999998E-2</v>
      </c>
      <c r="O200">
        <v>7.3341089999999998E-2</v>
      </c>
      <c r="P200">
        <v>5.7511739999999999E-2</v>
      </c>
      <c r="Q200">
        <v>5.7783019999999997E-2</v>
      </c>
      <c r="R200">
        <v>5.0947869999999999E-2</v>
      </c>
      <c r="S200">
        <v>6.5398339999999999E-2</v>
      </c>
      <c r="T200">
        <v>5.4958180000000002E-2</v>
      </c>
      <c r="U200">
        <v>5.9808609999999998E-2</v>
      </c>
      <c r="V200">
        <v>5.9952039999999998E-2</v>
      </c>
      <c r="W200" s="3">
        <f t="shared" si="3"/>
        <v>5.4766396250000002E-2</v>
      </c>
    </row>
    <row r="201" spans="2:23" x14ac:dyDescent="0.3">
      <c r="B201">
        <v>200</v>
      </c>
      <c r="G201">
        <v>3.2128509999999999E-2</v>
      </c>
      <c r="H201">
        <v>3.3126290000000003E-2</v>
      </c>
      <c r="I201">
        <v>4.5599149999999998E-2</v>
      </c>
      <c r="J201">
        <v>5.2230690000000003E-2</v>
      </c>
      <c r="K201">
        <v>5.7585829999999998E-2</v>
      </c>
      <c r="L201">
        <v>5.274972E-2</v>
      </c>
      <c r="M201">
        <v>6.4000000000000001E-2</v>
      </c>
      <c r="N201">
        <v>5.4461179999999998E-2</v>
      </c>
      <c r="O201">
        <v>7.2176950000000004E-2</v>
      </c>
      <c r="P201">
        <v>5.6338029999999997E-2</v>
      </c>
      <c r="Q201">
        <v>5.7783019999999997E-2</v>
      </c>
      <c r="R201">
        <v>4.8578200000000002E-2</v>
      </c>
      <c r="S201">
        <v>6.1831150000000001E-2</v>
      </c>
      <c r="T201">
        <v>5.0179210000000002E-2</v>
      </c>
      <c r="U201">
        <v>5.6220100000000002E-2</v>
      </c>
      <c r="V201">
        <v>5.6354920000000003E-2</v>
      </c>
      <c r="W201" s="3">
        <f t="shared" si="3"/>
        <v>5.3208934375000003E-2</v>
      </c>
    </row>
    <row r="202" spans="2:23" x14ac:dyDescent="0.3">
      <c r="B202">
        <v>201</v>
      </c>
      <c r="G202">
        <v>3.8190950000000001E-2</v>
      </c>
      <c r="H202">
        <v>3.2124350000000003E-2</v>
      </c>
      <c r="I202">
        <v>4.4585989999999999E-2</v>
      </c>
      <c r="J202">
        <v>5.228758E-2</v>
      </c>
      <c r="K202">
        <v>5.9866959999999997E-2</v>
      </c>
      <c r="L202">
        <v>5.7303369999999999E-2</v>
      </c>
      <c r="M202">
        <v>6.7505720000000005E-2</v>
      </c>
      <c r="N202">
        <v>5.6844550000000001E-2</v>
      </c>
      <c r="O202">
        <v>7.3426569999999997E-2</v>
      </c>
      <c r="P202">
        <v>5.9929490000000002E-2</v>
      </c>
      <c r="Q202">
        <v>5.7851239999999998E-2</v>
      </c>
      <c r="R202">
        <v>4.8635820000000003E-2</v>
      </c>
      <c r="S202">
        <v>6.0714289999999997E-2</v>
      </c>
      <c r="T202">
        <v>5.2631579999999997E-2</v>
      </c>
      <c r="U202">
        <v>5.7485029999999999E-2</v>
      </c>
      <c r="V202">
        <v>5.7623050000000002E-2</v>
      </c>
      <c r="W202" s="3">
        <f t="shared" si="3"/>
        <v>5.481290875E-2</v>
      </c>
    </row>
    <row r="203" spans="2:23" x14ac:dyDescent="0.3">
      <c r="B203">
        <v>202</v>
      </c>
      <c r="G203">
        <v>2.9145730000000002E-2</v>
      </c>
      <c r="H203">
        <v>3.2124350000000003E-2</v>
      </c>
      <c r="I203">
        <v>4.9893840000000002E-2</v>
      </c>
      <c r="J203">
        <v>5.5555559999999997E-2</v>
      </c>
      <c r="K203">
        <v>6.3192899999999996E-2</v>
      </c>
      <c r="L203">
        <v>5.8426970000000002E-2</v>
      </c>
      <c r="M203">
        <v>6.4073229999999995E-2</v>
      </c>
      <c r="N203">
        <v>5.4524360000000001E-2</v>
      </c>
      <c r="O203">
        <v>7.1095569999999997E-2</v>
      </c>
      <c r="P203">
        <v>5.5229140000000003E-2</v>
      </c>
      <c r="Q203">
        <v>5.7851239999999998E-2</v>
      </c>
      <c r="R203">
        <v>4.8635820000000003E-2</v>
      </c>
      <c r="S203">
        <v>6.3095239999999997E-2</v>
      </c>
      <c r="T203">
        <v>5.3827750000000001E-2</v>
      </c>
      <c r="U203">
        <v>5.7485029999999999E-2</v>
      </c>
      <c r="V203">
        <v>5.7623050000000002E-2</v>
      </c>
      <c r="W203" s="3">
        <f t="shared" si="3"/>
        <v>5.4486236249999993E-2</v>
      </c>
    </row>
    <row r="204" spans="2:23" x14ac:dyDescent="0.3">
      <c r="B204">
        <v>203</v>
      </c>
      <c r="G204">
        <v>3.0181090000000001E-2</v>
      </c>
      <c r="H204">
        <v>3.3195019999999999E-2</v>
      </c>
      <c r="I204">
        <v>4.9946869999999997E-2</v>
      </c>
      <c r="J204">
        <v>5.8887679999999998E-2</v>
      </c>
      <c r="K204">
        <v>6.437292E-2</v>
      </c>
      <c r="L204">
        <v>5.9617549999999998E-2</v>
      </c>
      <c r="M204">
        <v>6.1855670000000001E-2</v>
      </c>
      <c r="N204">
        <v>5.3426250000000002E-2</v>
      </c>
      <c r="O204">
        <v>7.2345389999999996E-2</v>
      </c>
      <c r="P204">
        <v>5.764706E-2</v>
      </c>
      <c r="Q204">
        <v>5.6737589999999997E-2</v>
      </c>
      <c r="R204">
        <v>4.7505940000000003E-2</v>
      </c>
      <c r="S204">
        <v>6.197855E-2</v>
      </c>
      <c r="T204">
        <v>5.3892219999999998E-2</v>
      </c>
      <c r="U204">
        <v>5.8753E-2</v>
      </c>
      <c r="V204">
        <v>6.0096150000000001E-2</v>
      </c>
      <c r="W204" s="3">
        <f t="shared" si="3"/>
        <v>5.5027434374999996E-2</v>
      </c>
    </row>
    <row r="205" spans="2:23" x14ac:dyDescent="0.3">
      <c r="B205">
        <v>204</v>
      </c>
      <c r="G205">
        <v>3.0303030000000002E-2</v>
      </c>
      <c r="H205">
        <v>3.125E-2</v>
      </c>
      <c r="I205">
        <v>4.6958380000000001E-2</v>
      </c>
      <c r="J205">
        <v>5.5859800000000001E-2</v>
      </c>
      <c r="K205">
        <v>5.9085840000000001E-2</v>
      </c>
      <c r="L205">
        <v>5.3107340000000003E-2</v>
      </c>
      <c r="M205">
        <v>5.98389E-2</v>
      </c>
      <c r="N205">
        <v>5.1341890000000001E-2</v>
      </c>
      <c r="O205">
        <v>6.6822980000000004E-2</v>
      </c>
      <c r="P205">
        <v>5.200946E-2</v>
      </c>
      <c r="Q205">
        <v>5.7007130000000003E-2</v>
      </c>
      <c r="R205">
        <v>4.7732700000000003E-2</v>
      </c>
      <c r="S205">
        <v>5.9880240000000001E-2</v>
      </c>
      <c r="T205">
        <v>5.1744890000000002E-2</v>
      </c>
      <c r="U205">
        <v>5.9036140000000001E-2</v>
      </c>
      <c r="V205">
        <v>5.9178740000000001E-2</v>
      </c>
      <c r="W205" s="3">
        <f t="shared" si="3"/>
        <v>5.2572341250000001E-2</v>
      </c>
    </row>
    <row r="206" spans="2:23" x14ac:dyDescent="0.3">
      <c r="B206">
        <v>205</v>
      </c>
      <c r="G206">
        <v>3.3434650000000003E-2</v>
      </c>
      <c r="H206">
        <v>2.7168230000000002E-2</v>
      </c>
      <c r="I206">
        <v>4.4967880000000002E-2</v>
      </c>
      <c r="J206">
        <v>5.2747250000000002E-2</v>
      </c>
      <c r="K206">
        <v>5.8165550000000003E-2</v>
      </c>
      <c r="L206">
        <v>5.4421770000000001E-2</v>
      </c>
      <c r="M206">
        <v>6.235566E-2</v>
      </c>
      <c r="N206">
        <v>5.3864170000000003E-2</v>
      </c>
      <c r="O206">
        <v>6.5882350000000006E-2</v>
      </c>
      <c r="P206">
        <v>4.9822060000000001E-2</v>
      </c>
      <c r="Q206">
        <v>5.721097E-2</v>
      </c>
      <c r="R206">
        <v>4.7904189999999999E-2</v>
      </c>
      <c r="S206">
        <v>6.1298079999999998E-2</v>
      </c>
      <c r="T206">
        <v>5.3140100000000003E-2</v>
      </c>
      <c r="U206">
        <v>5.9250299999999999E-2</v>
      </c>
      <c r="V206">
        <v>6.0606060000000003E-2</v>
      </c>
      <c r="W206" s="3">
        <f t="shared" si="3"/>
        <v>5.2639954374999999E-2</v>
      </c>
    </row>
    <row r="207" spans="2:23" x14ac:dyDescent="0.3">
      <c r="B207">
        <v>206</v>
      </c>
      <c r="G207">
        <v>2.938197E-2</v>
      </c>
      <c r="H207">
        <v>3.1347960000000001E-2</v>
      </c>
      <c r="I207">
        <v>5.0321200000000003E-2</v>
      </c>
      <c r="J207">
        <v>5.4945050000000002E-2</v>
      </c>
      <c r="K207">
        <v>6.040268E-2</v>
      </c>
      <c r="L207">
        <v>5.5555559999999997E-2</v>
      </c>
      <c r="M207">
        <v>5.8891449999999998E-2</v>
      </c>
      <c r="N207">
        <v>5.035129E-2</v>
      </c>
      <c r="O207">
        <v>6.7058820000000005E-2</v>
      </c>
      <c r="P207">
        <v>5.1008299999999999E-2</v>
      </c>
      <c r="Q207">
        <v>5.6019069999999997E-2</v>
      </c>
      <c r="R207">
        <v>4.9101800000000001E-2</v>
      </c>
      <c r="S207">
        <v>6.0096150000000001E-2</v>
      </c>
      <c r="T207">
        <v>5.1932369999999999E-2</v>
      </c>
      <c r="U207">
        <v>5.5622730000000002E-2</v>
      </c>
      <c r="V207">
        <v>5.5757580000000001E-2</v>
      </c>
      <c r="W207" s="3">
        <f t="shared" si="3"/>
        <v>5.2362123749999989E-2</v>
      </c>
    </row>
    <row r="208" spans="2:23" x14ac:dyDescent="0.3">
      <c r="B208">
        <v>207</v>
      </c>
      <c r="G208">
        <v>3.7487340000000001E-2</v>
      </c>
      <c r="H208">
        <v>3.0303030000000002E-2</v>
      </c>
      <c r="I208">
        <v>4.6038540000000003E-2</v>
      </c>
      <c r="J208">
        <v>5.0549450000000003E-2</v>
      </c>
      <c r="K208">
        <v>5.8165550000000003E-2</v>
      </c>
      <c r="L208">
        <v>5.5555559999999997E-2</v>
      </c>
      <c r="M208">
        <v>6.235566E-2</v>
      </c>
      <c r="N208">
        <v>5.3864170000000003E-2</v>
      </c>
      <c r="O208">
        <v>6.7058820000000005E-2</v>
      </c>
      <c r="P208">
        <v>5.1008299999999999E-2</v>
      </c>
      <c r="Q208">
        <v>5.363528E-2</v>
      </c>
      <c r="R208">
        <v>4.3113770000000003E-2</v>
      </c>
      <c r="S208">
        <v>5.649038E-2</v>
      </c>
      <c r="T208">
        <v>4.7101450000000003E-2</v>
      </c>
      <c r="U208">
        <v>5.5622730000000002E-2</v>
      </c>
      <c r="V208">
        <v>5.5757580000000001E-2</v>
      </c>
      <c r="W208" s="3">
        <f t="shared" si="3"/>
        <v>5.1506725624999992E-2</v>
      </c>
    </row>
    <row r="209" spans="2:23" x14ac:dyDescent="0.3">
      <c r="B209">
        <v>208</v>
      </c>
      <c r="G209">
        <v>3.1504070000000002E-2</v>
      </c>
      <c r="H209">
        <v>3.1446540000000002E-2</v>
      </c>
      <c r="I209">
        <v>4.4038670000000002E-2</v>
      </c>
      <c r="J209">
        <v>5.4024259999999998E-2</v>
      </c>
      <c r="K209">
        <v>6.6217730000000002E-2</v>
      </c>
      <c r="L209">
        <v>5.8020479999999999E-2</v>
      </c>
      <c r="M209">
        <v>6.1413669999999997E-2</v>
      </c>
      <c r="N209">
        <v>5.1703880000000001E-2</v>
      </c>
      <c r="O209">
        <v>6.6115699999999999E-2</v>
      </c>
      <c r="P209">
        <v>5.1190479999999997E-2</v>
      </c>
      <c r="Q209">
        <v>5.5023919999999997E-2</v>
      </c>
      <c r="R209">
        <v>4.5673079999999998E-2</v>
      </c>
      <c r="S209">
        <v>5.6694809999999998E-2</v>
      </c>
      <c r="T209">
        <v>4.7272729999999999E-2</v>
      </c>
      <c r="U209">
        <v>5.4611649999999998E-2</v>
      </c>
      <c r="V209">
        <v>5.474453E-2</v>
      </c>
      <c r="W209" s="3">
        <f t="shared" si="3"/>
        <v>5.18560125E-2</v>
      </c>
    </row>
    <row r="210" spans="2:23" x14ac:dyDescent="0.3">
      <c r="B210">
        <v>209</v>
      </c>
      <c r="G210">
        <v>3.0612239999999999E-2</v>
      </c>
      <c r="H210">
        <v>3.263158E-2</v>
      </c>
      <c r="I210">
        <v>4.5307439999999997E-2</v>
      </c>
      <c r="J210">
        <v>5.3156149999999999E-2</v>
      </c>
      <c r="K210">
        <v>6.4261559999999995E-2</v>
      </c>
      <c r="L210">
        <v>5.6000000000000001E-2</v>
      </c>
      <c r="M210">
        <v>6.5192079999999999E-2</v>
      </c>
      <c r="N210">
        <v>5.6670600000000002E-2</v>
      </c>
      <c r="O210">
        <v>6.7615659999999994E-2</v>
      </c>
      <c r="P210">
        <v>5.3827750000000001E-2</v>
      </c>
      <c r="Q210">
        <v>5.288462E-2</v>
      </c>
      <c r="R210">
        <v>4.830918E-2</v>
      </c>
      <c r="S210">
        <v>6.181818E-2</v>
      </c>
      <c r="T210">
        <v>5.2375150000000002E-2</v>
      </c>
      <c r="U210">
        <v>5.7317069999999998E-2</v>
      </c>
      <c r="V210">
        <v>5.7457210000000002E-2</v>
      </c>
      <c r="W210" s="3">
        <f t="shared" si="3"/>
        <v>5.3464779374999993E-2</v>
      </c>
    </row>
    <row r="211" spans="2:23" x14ac:dyDescent="0.3">
      <c r="B211">
        <v>210</v>
      </c>
      <c r="G211">
        <v>3.1729790000000001E-2</v>
      </c>
      <c r="H211">
        <v>3.0623020000000001E-2</v>
      </c>
      <c r="I211">
        <v>4.6536800000000003E-2</v>
      </c>
      <c r="J211">
        <v>5.222222E-2</v>
      </c>
      <c r="K211">
        <v>6.5610859999999993E-2</v>
      </c>
      <c r="L211">
        <v>5.6192659999999998E-2</v>
      </c>
      <c r="M211">
        <v>6.3084109999999999E-2</v>
      </c>
      <c r="N211">
        <v>5.4502370000000001E-2</v>
      </c>
      <c r="O211">
        <v>7.0238099999999998E-2</v>
      </c>
      <c r="P211">
        <v>5.6422569999999998E-2</v>
      </c>
      <c r="Q211">
        <v>5.9107359999999998E-2</v>
      </c>
      <c r="R211">
        <v>5.2121210000000001E-2</v>
      </c>
      <c r="S211">
        <v>6.3260339999999998E-2</v>
      </c>
      <c r="T211">
        <v>5.3789730000000001E-2</v>
      </c>
      <c r="U211">
        <v>5.6303550000000001E-2</v>
      </c>
      <c r="V211">
        <v>6.1349689999999998E-2</v>
      </c>
      <c r="W211" s="3">
        <f t="shared" si="3"/>
        <v>5.4568398750000004E-2</v>
      </c>
    </row>
    <row r="212" spans="2:23" x14ac:dyDescent="0.3">
      <c r="B212">
        <v>211</v>
      </c>
      <c r="G212">
        <v>2.766393E-2</v>
      </c>
      <c r="H212">
        <v>3.2769560000000003E-2</v>
      </c>
      <c r="I212">
        <v>4.767064E-2</v>
      </c>
      <c r="J212">
        <v>5.6729700000000001E-2</v>
      </c>
      <c r="K212">
        <v>6.9082669999999999E-2</v>
      </c>
      <c r="L212">
        <v>5.7405280000000003E-2</v>
      </c>
      <c r="M212">
        <v>6.4327490000000001E-2</v>
      </c>
      <c r="N212">
        <v>5.3380780000000003E-2</v>
      </c>
      <c r="O212">
        <v>7.0321809999999998E-2</v>
      </c>
      <c r="P212">
        <v>5.649038E-2</v>
      </c>
      <c r="Q212">
        <v>6.0386469999999998E-2</v>
      </c>
      <c r="R212">
        <v>5.5825239999999998E-2</v>
      </c>
      <c r="S212">
        <v>6.3337389999999993E-2</v>
      </c>
      <c r="T212">
        <v>5.507956E-2</v>
      </c>
      <c r="U212">
        <v>5.637255E-2</v>
      </c>
      <c r="V212">
        <v>6.0196560000000003E-2</v>
      </c>
      <c r="W212" s="3">
        <f t="shared" si="3"/>
        <v>5.5440000624999999E-2</v>
      </c>
    </row>
    <row r="213" spans="2:23" x14ac:dyDescent="0.3">
      <c r="B213">
        <v>212</v>
      </c>
      <c r="G213">
        <v>3.080082E-2</v>
      </c>
      <c r="H213">
        <v>2.8601689999999999E-2</v>
      </c>
      <c r="I213">
        <v>4.0173720000000003E-2</v>
      </c>
      <c r="J213">
        <v>4.7937569999999999E-2</v>
      </c>
      <c r="K213">
        <v>6.3564129999999996E-2</v>
      </c>
      <c r="L213">
        <v>5.5235899999999998E-2</v>
      </c>
      <c r="M213">
        <v>6.0961309999999998E-2</v>
      </c>
      <c r="N213">
        <v>5.2318669999999998E-2</v>
      </c>
      <c r="O213">
        <v>6.3321390000000005E-2</v>
      </c>
      <c r="P213">
        <v>4.8192770000000003E-2</v>
      </c>
      <c r="Q213">
        <v>5.326877E-2</v>
      </c>
      <c r="R213">
        <v>4.8661799999999998E-2</v>
      </c>
      <c r="S213">
        <v>6.2271060000000003E-2</v>
      </c>
      <c r="T213">
        <v>5.1533740000000001E-2</v>
      </c>
      <c r="U213">
        <v>5.1597049999999998E-2</v>
      </c>
      <c r="V213">
        <v>5.4187190000000003E-2</v>
      </c>
      <c r="W213" s="3">
        <f t="shared" si="3"/>
        <v>5.0789223750000001E-2</v>
      </c>
    </row>
    <row r="214" spans="2:23" x14ac:dyDescent="0.3">
      <c r="B214">
        <v>213</v>
      </c>
      <c r="G214">
        <v>2.6776520000000002E-2</v>
      </c>
      <c r="H214">
        <v>2.6567480000000001E-2</v>
      </c>
      <c r="I214">
        <v>4.3572979999999997E-2</v>
      </c>
      <c r="J214">
        <v>5.3691280000000001E-2</v>
      </c>
      <c r="K214">
        <v>5.8086560000000002E-2</v>
      </c>
      <c r="L214">
        <v>5.0808310000000002E-2</v>
      </c>
      <c r="M214">
        <v>6.1176469999999997E-2</v>
      </c>
      <c r="N214">
        <v>5.1312650000000001E-2</v>
      </c>
      <c r="O214">
        <v>6.2350120000000002E-2</v>
      </c>
      <c r="P214">
        <v>4.8367590000000002E-2</v>
      </c>
      <c r="Q214">
        <v>4.9817739999999999E-2</v>
      </c>
      <c r="R214">
        <v>4.7619050000000003E-2</v>
      </c>
      <c r="S214">
        <v>6.25E-2</v>
      </c>
      <c r="T214">
        <v>5.2955670000000003E-2</v>
      </c>
      <c r="U214">
        <v>5.3020959999999999E-2</v>
      </c>
      <c r="V214">
        <v>5.5624229999999997E-2</v>
      </c>
      <c r="W214" s="3">
        <f t="shared" si="3"/>
        <v>5.0265475625E-2</v>
      </c>
    </row>
    <row r="215" spans="2:23" x14ac:dyDescent="0.3">
      <c r="B215">
        <v>214</v>
      </c>
      <c r="G215">
        <v>2.789256E-2</v>
      </c>
      <c r="H215">
        <v>2.7718550000000002E-2</v>
      </c>
      <c r="I215">
        <v>4.590164E-2</v>
      </c>
      <c r="J215">
        <v>4.9382719999999998E-2</v>
      </c>
      <c r="K215">
        <v>6.0571430000000002E-2</v>
      </c>
      <c r="L215">
        <v>5.0984939999999999E-2</v>
      </c>
      <c r="M215">
        <v>5.6670600000000002E-2</v>
      </c>
      <c r="N215">
        <v>4.6706589999999999E-2</v>
      </c>
      <c r="O215">
        <v>6.4981949999999997E-2</v>
      </c>
      <c r="P215">
        <v>4.73301E-2</v>
      </c>
      <c r="Q215">
        <v>5.1219510000000003E-2</v>
      </c>
      <c r="R215">
        <v>4.656863E-2</v>
      </c>
      <c r="S215">
        <v>5.781058E-2</v>
      </c>
      <c r="T215">
        <v>4.9443760000000003E-2</v>
      </c>
      <c r="U215">
        <v>5.1980199999999997E-2</v>
      </c>
      <c r="V215">
        <v>5.4590569999999998E-2</v>
      </c>
      <c r="W215" s="3">
        <f t="shared" si="3"/>
        <v>4.9359645625000004E-2</v>
      </c>
    </row>
    <row r="216" spans="2:23" x14ac:dyDescent="0.3">
      <c r="B216">
        <v>215</v>
      </c>
      <c r="G216">
        <v>2.5853149999999998E-2</v>
      </c>
      <c r="H216">
        <v>2.4546419999999999E-2</v>
      </c>
      <c r="I216">
        <v>4.5951859999999997E-2</v>
      </c>
      <c r="J216">
        <v>4.9438200000000002E-2</v>
      </c>
      <c r="K216">
        <v>5.6064070000000001E-2</v>
      </c>
      <c r="L216">
        <v>4.7563809999999998E-2</v>
      </c>
      <c r="M216">
        <v>6.1465720000000001E-2</v>
      </c>
      <c r="N216">
        <v>5.2757789999999999E-2</v>
      </c>
      <c r="O216">
        <v>6.6265060000000001E-2</v>
      </c>
      <c r="P216">
        <v>5.1032809999999998E-2</v>
      </c>
      <c r="Q216">
        <v>5.2503050000000002E-2</v>
      </c>
      <c r="R216">
        <v>5.276074E-2</v>
      </c>
      <c r="S216">
        <v>5.6650249999999999E-2</v>
      </c>
      <c r="T216">
        <v>4.8267329999999997E-2</v>
      </c>
      <c r="U216">
        <v>5.2044609999999998E-2</v>
      </c>
      <c r="V216">
        <v>5.4658390000000001E-2</v>
      </c>
      <c r="W216" s="3">
        <f t="shared" si="3"/>
        <v>4.9863953749999995E-2</v>
      </c>
    </row>
    <row r="217" spans="2:23" x14ac:dyDescent="0.3">
      <c r="B217">
        <v>216</v>
      </c>
      <c r="G217">
        <v>1.8633540000000001E-2</v>
      </c>
      <c r="H217">
        <v>2.3504270000000001E-2</v>
      </c>
      <c r="I217">
        <v>4.3811610000000001E-2</v>
      </c>
      <c r="J217">
        <v>5.0618669999999998E-2</v>
      </c>
      <c r="K217">
        <v>6.6437570000000001E-2</v>
      </c>
      <c r="L217">
        <v>5.4587690000000001E-2</v>
      </c>
      <c r="M217">
        <v>5.7988169999999999E-2</v>
      </c>
      <c r="N217">
        <v>4.9219690000000003E-2</v>
      </c>
      <c r="O217">
        <v>6.031363E-2</v>
      </c>
      <c r="P217">
        <v>4.7445260000000003E-2</v>
      </c>
      <c r="Q217">
        <v>5.134474E-2</v>
      </c>
      <c r="R217">
        <v>4.6683049999999997E-2</v>
      </c>
      <c r="S217">
        <v>5.6720100000000002E-2</v>
      </c>
      <c r="T217">
        <v>4.8327139999999998E-2</v>
      </c>
      <c r="U217">
        <v>5.2109179999999998E-2</v>
      </c>
      <c r="V217">
        <v>5.4726370000000003E-2</v>
      </c>
      <c r="W217" s="3">
        <f t="shared" si="3"/>
        <v>4.8904417499999998E-2</v>
      </c>
    </row>
    <row r="218" spans="2:23" x14ac:dyDescent="0.3">
      <c r="B218">
        <v>217</v>
      </c>
      <c r="G218">
        <v>1.5625E-2</v>
      </c>
      <c r="H218">
        <v>2.1505380000000001E-2</v>
      </c>
      <c r="I218">
        <v>4.8511579999999999E-2</v>
      </c>
      <c r="J218">
        <v>5.3227629999999998E-2</v>
      </c>
      <c r="K218">
        <v>6.4590540000000002E-2</v>
      </c>
      <c r="L218">
        <v>5.497076E-2</v>
      </c>
      <c r="M218">
        <v>6.197855E-2</v>
      </c>
      <c r="N218">
        <v>5.3204349999999997E-2</v>
      </c>
      <c r="O218">
        <v>6.5613610000000003E-2</v>
      </c>
      <c r="P218">
        <v>5.0245100000000001E-2</v>
      </c>
      <c r="Q218">
        <v>5.049261E-2</v>
      </c>
      <c r="R218">
        <v>4.8267329999999997E-2</v>
      </c>
      <c r="S218">
        <v>6.335404E-2</v>
      </c>
      <c r="T218">
        <v>5.4931340000000002E-2</v>
      </c>
      <c r="U218">
        <v>5.5E-2</v>
      </c>
      <c r="V218">
        <v>5.7644109999999998E-2</v>
      </c>
      <c r="W218" s="3">
        <f t="shared" si="3"/>
        <v>5.1197620625000009E-2</v>
      </c>
    </row>
    <row r="219" spans="2:23" x14ac:dyDescent="0.3">
      <c r="B219">
        <v>218</v>
      </c>
      <c r="G219">
        <v>2.0833330000000001E-2</v>
      </c>
      <c r="H219">
        <v>2.5806450000000002E-2</v>
      </c>
      <c r="I219">
        <v>4.63065E-2</v>
      </c>
      <c r="J219">
        <v>5.3227629999999998E-2</v>
      </c>
      <c r="K219">
        <v>5.9976929999999998E-2</v>
      </c>
      <c r="L219">
        <v>5.1461989999999999E-2</v>
      </c>
      <c r="M219">
        <v>6.197855E-2</v>
      </c>
      <c r="N219">
        <v>5.078597E-2</v>
      </c>
      <c r="O219">
        <v>6.5613610000000003E-2</v>
      </c>
      <c r="P219">
        <v>4.9019609999999998E-2</v>
      </c>
      <c r="Q219">
        <v>5.049261E-2</v>
      </c>
      <c r="R219">
        <v>4.5792079999999999E-2</v>
      </c>
      <c r="S219">
        <v>6.2111800000000002E-2</v>
      </c>
      <c r="T219">
        <v>4.9937580000000002E-2</v>
      </c>
      <c r="U219">
        <v>0.05</v>
      </c>
      <c r="V219">
        <v>5.2631579999999997E-2</v>
      </c>
      <c r="W219" s="3">
        <f t="shared" si="3"/>
        <v>4.9748513750000015E-2</v>
      </c>
    </row>
    <row r="220" spans="2:23" x14ac:dyDescent="0.3">
      <c r="B220">
        <v>219</v>
      </c>
      <c r="G220">
        <v>1.9832990000000002E-2</v>
      </c>
      <c r="H220">
        <v>2.37069E-2</v>
      </c>
      <c r="I220">
        <v>4.861878E-2</v>
      </c>
      <c r="J220">
        <v>5.2213389999999998E-2</v>
      </c>
      <c r="K220">
        <v>6.7052020000000004E-2</v>
      </c>
      <c r="L220">
        <v>5.9788979999999999E-2</v>
      </c>
      <c r="M220">
        <v>6.0931899999999997E-2</v>
      </c>
      <c r="N220">
        <v>5.2121210000000001E-2</v>
      </c>
      <c r="O220">
        <v>7.1863579999999996E-2</v>
      </c>
      <c r="P220">
        <v>5.4054049999999999E-2</v>
      </c>
      <c r="Q220">
        <v>5.3086420000000002E-2</v>
      </c>
      <c r="R220">
        <v>4.8387100000000002E-2</v>
      </c>
      <c r="S220">
        <v>6.2266500000000002E-2</v>
      </c>
      <c r="T220">
        <v>5.381727E-2</v>
      </c>
      <c r="U220">
        <v>5.7644109999999998E-2</v>
      </c>
      <c r="V220">
        <v>6.1557790000000001E-2</v>
      </c>
      <c r="W220" s="3">
        <f t="shared" si="3"/>
        <v>5.2933936875000004E-2</v>
      </c>
    </row>
    <row r="221" spans="2:23" x14ac:dyDescent="0.3">
      <c r="B221">
        <v>220</v>
      </c>
      <c r="G221">
        <v>1.8789139999999999E-2</v>
      </c>
      <c r="H221">
        <v>2.262931E-2</v>
      </c>
      <c r="I221">
        <v>4.5303870000000003E-2</v>
      </c>
      <c r="J221">
        <v>5.1078320000000003E-2</v>
      </c>
      <c r="K221">
        <v>6.3583819999999999E-2</v>
      </c>
      <c r="L221">
        <v>5.509965E-2</v>
      </c>
      <c r="M221">
        <v>6.0931899999999997E-2</v>
      </c>
      <c r="N221">
        <v>5.0909089999999997E-2</v>
      </c>
      <c r="O221">
        <v>6.4555420000000002E-2</v>
      </c>
      <c r="P221">
        <v>4.7911549999999997E-2</v>
      </c>
      <c r="Q221">
        <v>5.3086420000000002E-2</v>
      </c>
      <c r="R221">
        <v>4.5905710000000002E-2</v>
      </c>
      <c r="S221">
        <v>6.3511830000000005E-2</v>
      </c>
      <c r="T221">
        <v>5.1314140000000001E-2</v>
      </c>
      <c r="U221">
        <v>5.639098E-2</v>
      </c>
      <c r="V221">
        <v>5.6532659999999998E-2</v>
      </c>
      <c r="W221" s="3">
        <f t="shared" si="3"/>
        <v>5.0470863125000001E-2</v>
      </c>
    </row>
    <row r="222" spans="2:23" x14ac:dyDescent="0.3">
      <c r="B222">
        <v>221</v>
      </c>
      <c r="G222">
        <v>2.0876829999999999E-2</v>
      </c>
      <c r="H222">
        <v>2.4784480000000001E-2</v>
      </c>
      <c r="I222">
        <v>4.861878E-2</v>
      </c>
      <c r="J222">
        <v>5.2213389999999998E-2</v>
      </c>
      <c r="K222">
        <v>6.473988E-2</v>
      </c>
      <c r="L222">
        <v>5.509965E-2</v>
      </c>
      <c r="M222">
        <v>5.7347670000000003E-2</v>
      </c>
      <c r="N222">
        <v>4.4848480000000003E-2</v>
      </c>
      <c r="O222">
        <v>6.5773449999999997E-2</v>
      </c>
      <c r="P222">
        <v>4.7911549999999997E-2</v>
      </c>
      <c r="Q222">
        <v>5.6790119999999999E-2</v>
      </c>
      <c r="R222">
        <v>4.9627789999999998E-2</v>
      </c>
      <c r="S222">
        <v>6.724782E-2</v>
      </c>
      <c r="T222">
        <v>5.63204E-2</v>
      </c>
      <c r="U222">
        <v>5.513784E-2</v>
      </c>
      <c r="V222">
        <v>5.7788939999999997E-2</v>
      </c>
      <c r="W222" s="3">
        <f t="shared" si="3"/>
        <v>5.1570441875000005E-2</v>
      </c>
    </row>
    <row r="223" spans="2:23" x14ac:dyDescent="0.3">
      <c r="B223">
        <v>222</v>
      </c>
      <c r="G223">
        <v>1.993704E-2</v>
      </c>
      <c r="H223">
        <v>2.4918740000000002E-2</v>
      </c>
      <c r="I223">
        <v>4.3333330000000003E-2</v>
      </c>
      <c r="J223">
        <v>4.7945210000000002E-2</v>
      </c>
      <c r="K223">
        <v>6.2790700000000005E-2</v>
      </c>
      <c r="L223">
        <v>5.424528E-2</v>
      </c>
      <c r="M223">
        <v>5.4086540000000002E-2</v>
      </c>
      <c r="N223">
        <v>4.5121950000000001E-2</v>
      </c>
      <c r="O223">
        <v>6.6176470000000001E-2</v>
      </c>
      <c r="P223">
        <v>4.8207659999999999E-2</v>
      </c>
      <c r="Q223">
        <v>5.7142859999999997E-2</v>
      </c>
      <c r="R223">
        <v>5.2434460000000002E-2</v>
      </c>
      <c r="S223">
        <v>6.3909770000000005E-2</v>
      </c>
      <c r="T223">
        <v>5.2896730000000003E-2</v>
      </c>
      <c r="U223">
        <v>5.54855E-2</v>
      </c>
      <c r="V223">
        <v>5.9418459999999999E-2</v>
      </c>
      <c r="W223" s="3">
        <f t="shared" si="3"/>
        <v>5.0503168749999994E-2</v>
      </c>
    </row>
    <row r="224" spans="2:23" x14ac:dyDescent="0.3">
      <c r="B224">
        <v>223</v>
      </c>
      <c r="G224">
        <v>2.315789E-2</v>
      </c>
      <c r="H224">
        <v>1.9565220000000001E-2</v>
      </c>
      <c r="I224">
        <v>4.2363430000000001E-2</v>
      </c>
      <c r="J224">
        <v>4.8109970000000002E-2</v>
      </c>
      <c r="K224">
        <v>5.8343060000000002E-2</v>
      </c>
      <c r="L224">
        <v>5.088757E-2</v>
      </c>
      <c r="M224">
        <v>5.4282270000000001E-2</v>
      </c>
      <c r="N224">
        <v>4.4063650000000003E-2</v>
      </c>
      <c r="O224">
        <v>6.3960639999999999E-2</v>
      </c>
      <c r="P224">
        <v>4.5905710000000002E-2</v>
      </c>
      <c r="Q224">
        <v>5.3615959999999997E-2</v>
      </c>
      <c r="R224">
        <v>4.8872180000000001E-2</v>
      </c>
      <c r="S224">
        <v>6.5408809999999998E-2</v>
      </c>
      <c r="T224">
        <v>5.4361569999999998E-2</v>
      </c>
      <c r="U224">
        <v>5.443038E-2</v>
      </c>
      <c r="V224">
        <v>5.71066E-2</v>
      </c>
      <c r="W224" s="3">
        <f t="shared" si="3"/>
        <v>4.9027181874999999E-2</v>
      </c>
    </row>
    <row r="225" spans="2:23" x14ac:dyDescent="0.3">
      <c r="B225">
        <v>224</v>
      </c>
      <c r="G225">
        <v>1.7932489999999999E-2</v>
      </c>
      <c r="H225">
        <v>2.3965139999999999E-2</v>
      </c>
      <c r="I225">
        <v>4.3575419999999997E-2</v>
      </c>
      <c r="J225">
        <v>4.8220440000000003E-2</v>
      </c>
      <c r="K225">
        <v>5.6140349999999999E-2</v>
      </c>
      <c r="L225">
        <v>4.9822060000000001E-2</v>
      </c>
      <c r="M225">
        <v>5.4413540000000003E-2</v>
      </c>
      <c r="N225">
        <v>4.6625769999999997E-2</v>
      </c>
      <c r="O225">
        <v>6.6584459999999998E-2</v>
      </c>
      <c r="P225">
        <v>4.9751240000000002E-2</v>
      </c>
      <c r="Q225">
        <v>5.8749999999999997E-2</v>
      </c>
      <c r="R225">
        <v>5.4020100000000001E-2</v>
      </c>
      <c r="S225">
        <v>6.8095840000000005E-2</v>
      </c>
      <c r="T225">
        <v>5.7034219999999997E-2</v>
      </c>
      <c r="U225">
        <v>6.0913710000000003E-2</v>
      </c>
      <c r="V225">
        <v>6.2340970000000002E-2</v>
      </c>
      <c r="W225" s="3">
        <f t="shared" si="3"/>
        <v>5.113660937500001E-2</v>
      </c>
    </row>
    <row r="226" spans="2:23" x14ac:dyDescent="0.3">
      <c r="B226">
        <v>225</v>
      </c>
      <c r="G226">
        <v>1.7951430000000001E-2</v>
      </c>
      <c r="H226">
        <v>2.399128E-2</v>
      </c>
      <c r="I226">
        <v>4.697987E-2</v>
      </c>
      <c r="J226">
        <v>5.0574710000000002E-2</v>
      </c>
      <c r="K226">
        <v>5.3864170000000003E-2</v>
      </c>
      <c r="L226">
        <v>4.7505940000000003E-2</v>
      </c>
      <c r="M226">
        <v>5.9322029999999998E-2</v>
      </c>
      <c r="N226">
        <v>4.7911549999999997E-2</v>
      </c>
      <c r="O226">
        <v>6.6666669999999997E-2</v>
      </c>
      <c r="P226">
        <v>4.9813200000000002E-2</v>
      </c>
      <c r="Q226">
        <v>6.0075089999999998E-2</v>
      </c>
      <c r="R226">
        <v>5.5345909999999998E-2</v>
      </c>
      <c r="S226">
        <v>6.8181820000000004E-2</v>
      </c>
      <c r="T226">
        <v>6.0913710000000003E-2</v>
      </c>
      <c r="U226">
        <v>6.0991110000000001E-2</v>
      </c>
      <c r="V226">
        <v>6.4968150000000002E-2</v>
      </c>
      <c r="W226" s="3">
        <f t="shared" si="3"/>
        <v>5.2191039999999994E-2</v>
      </c>
    </row>
    <row r="227" spans="2:23" x14ac:dyDescent="0.3">
      <c r="B227">
        <v>226</v>
      </c>
      <c r="G227">
        <v>1.478353E-2</v>
      </c>
      <c r="H227">
        <v>2.2900759999999999E-2</v>
      </c>
      <c r="I227">
        <v>4.2505590000000003E-2</v>
      </c>
      <c r="J227">
        <v>4.9425289999999997E-2</v>
      </c>
      <c r="K227">
        <v>5.620609E-2</v>
      </c>
      <c r="L227">
        <v>4.7505940000000003E-2</v>
      </c>
      <c r="M227">
        <v>5.5690070000000001E-2</v>
      </c>
      <c r="N227">
        <v>4.6683049999999997E-2</v>
      </c>
      <c r="O227">
        <v>5.9259260000000001E-2</v>
      </c>
      <c r="P227">
        <v>4.7322540000000003E-2</v>
      </c>
      <c r="Q227">
        <v>5.7571959999999998E-2</v>
      </c>
      <c r="R227">
        <v>5.2830189999999999E-2</v>
      </c>
      <c r="S227">
        <v>6.6919190000000003E-2</v>
      </c>
      <c r="T227">
        <v>5.5837560000000001E-2</v>
      </c>
      <c r="U227">
        <v>5.8449809999999998E-2</v>
      </c>
      <c r="V227">
        <v>6.1146499999999999E-2</v>
      </c>
      <c r="W227" s="3">
        <f t="shared" si="3"/>
        <v>4.9689833124999999E-2</v>
      </c>
    </row>
    <row r="228" spans="2:23" x14ac:dyDescent="0.3">
      <c r="B228">
        <v>227</v>
      </c>
      <c r="G228">
        <v>1.693122E-2</v>
      </c>
      <c r="H228">
        <v>2.513661E-2</v>
      </c>
      <c r="I228">
        <v>3.9237670000000002E-2</v>
      </c>
      <c r="J228">
        <v>4.8387100000000002E-2</v>
      </c>
      <c r="K228">
        <v>5.868545E-2</v>
      </c>
      <c r="L228">
        <v>4.8809520000000002E-2</v>
      </c>
      <c r="M228">
        <v>6.1893200000000002E-2</v>
      </c>
      <c r="N228">
        <v>5.049261E-2</v>
      </c>
      <c r="O228">
        <v>7.1782180000000001E-2</v>
      </c>
      <c r="P228">
        <v>5.3682899999999999E-2</v>
      </c>
      <c r="Q228">
        <v>6.3989959999999999E-2</v>
      </c>
      <c r="R228">
        <v>6.1790669999999999E-2</v>
      </c>
      <c r="S228">
        <v>7.2151900000000005E-2</v>
      </c>
      <c r="T228">
        <v>6.1068699999999997E-2</v>
      </c>
      <c r="U228">
        <v>5.987261E-2</v>
      </c>
      <c r="V228">
        <v>6.2579819999999994E-2</v>
      </c>
      <c r="W228" s="3">
        <f t="shared" si="3"/>
        <v>5.3530757499999998E-2</v>
      </c>
    </row>
    <row r="229" spans="2:23" x14ac:dyDescent="0.3">
      <c r="B229">
        <v>228</v>
      </c>
      <c r="G229">
        <v>1.5957450000000001E-2</v>
      </c>
      <c r="H229">
        <v>2.1978020000000001E-2</v>
      </c>
      <c r="I229">
        <v>3.8331450000000003E-2</v>
      </c>
      <c r="J229">
        <v>4.7508689999999999E-2</v>
      </c>
      <c r="K229">
        <v>5.9031880000000002E-2</v>
      </c>
      <c r="L229">
        <v>4.7904189999999999E-2</v>
      </c>
      <c r="M229">
        <v>5.7387059999999997E-2</v>
      </c>
      <c r="N229">
        <v>4.8327139999999998E-2</v>
      </c>
      <c r="O229">
        <v>6.4757159999999994E-2</v>
      </c>
      <c r="P229">
        <v>5.0251259999999999E-2</v>
      </c>
      <c r="Q229">
        <v>5.8080809999999997E-2</v>
      </c>
      <c r="R229">
        <v>5.0761420000000002E-2</v>
      </c>
      <c r="S229">
        <v>6.4968150000000002E-2</v>
      </c>
      <c r="T229">
        <v>5.6338029999999997E-2</v>
      </c>
      <c r="U229">
        <v>5.7692309999999997E-2</v>
      </c>
      <c r="V229">
        <v>6.169666E-2</v>
      </c>
      <c r="W229" s="3">
        <f t="shared" si="3"/>
        <v>5.0060730000000005E-2</v>
      </c>
    </row>
    <row r="230" spans="2:23" x14ac:dyDescent="0.3">
      <c r="B230">
        <v>229</v>
      </c>
      <c r="G230">
        <v>1.382979E-2</v>
      </c>
      <c r="H230">
        <v>2.1978020000000001E-2</v>
      </c>
      <c r="I230">
        <v>3.8331450000000003E-2</v>
      </c>
      <c r="J230">
        <v>4.7508689999999999E-2</v>
      </c>
      <c r="K230">
        <v>5.4309330000000003E-2</v>
      </c>
      <c r="L230">
        <v>4.7904189999999999E-2</v>
      </c>
      <c r="M230">
        <v>6.2271060000000003E-2</v>
      </c>
      <c r="N230">
        <v>5.0805450000000002E-2</v>
      </c>
      <c r="O230">
        <v>6.4757159999999994E-2</v>
      </c>
      <c r="P230">
        <v>4.8994969999999999E-2</v>
      </c>
      <c r="Q230">
        <v>6.1868689999999997E-2</v>
      </c>
      <c r="R230">
        <v>5.4568529999999997E-2</v>
      </c>
      <c r="S230">
        <v>7.0063689999999998E-2</v>
      </c>
      <c r="T230">
        <v>5.8898850000000003E-2</v>
      </c>
      <c r="U230">
        <v>6.0256410000000003E-2</v>
      </c>
      <c r="V230">
        <v>6.4267350000000001E-2</v>
      </c>
      <c r="W230" s="3">
        <f t="shared" si="3"/>
        <v>5.1288351874999985E-2</v>
      </c>
    </row>
    <row r="231" spans="2:23" x14ac:dyDescent="0.3">
      <c r="B231">
        <v>230</v>
      </c>
      <c r="G231">
        <v>1.171459E-2</v>
      </c>
      <c r="H231">
        <v>2.0902090000000002E-2</v>
      </c>
      <c r="I231">
        <v>3.9503389999999999E-2</v>
      </c>
      <c r="J231">
        <v>4.6403710000000001E-2</v>
      </c>
      <c r="K231">
        <v>5.4373520000000002E-2</v>
      </c>
      <c r="L231">
        <v>4.5563550000000001E-2</v>
      </c>
      <c r="M231">
        <v>5.7457210000000002E-2</v>
      </c>
      <c r="N231">
        <v>4.5905710000000002E-2</v>
      </c>
      <c r="O231">
        <v>6.7331669999999996E-2</v>
      </c>
      <c r="P231">
        <v>5.031447E-2</v>
      </c>
      <c r="Q231">
        <v>6.0682680000000003E-2</v>
      </c>
      <c r="R231">
        <v>5.336722E-2</v>
      </c>
      <c r="S231">
        <v>6.8877549999999996E-2</v>
      </c>
      <c r="T231">
        <v>6.0256410000000003E-2</v>
      </c>
      <c r="U231">
        <v>6.2901159999999998E-2</v>
      </c>
      <c r="V231">
        <v>6.4350060000000001E-2</v>
      </c>
      <c r="W231" s="3">
        <f t="shared" si="3"/>
        <v>5.0619061875000003E-2</v>
      </c>
    </row>
    <row r="232" spans="2:23" x14ac:dyDescent="0.3">
      <c r="B232">
        <v>231</v>
      </c>
      <c r="G232">
        <v>1.066098E-2</v>
      </c>
      <c r="H232">
        <v>2.202643E-2</v>
      </c>
      <c r="I232">
        <v>4.1807909999999997E-2</v>
      </c>
      <c r="J232">
        <v>4.4134729999999997E-2</v>
      </c>
      <c r="K232">
        <v>5.5621299999999999E-2</v>
      </c>
      <c r="L232">
        <v>4.6818730000000003E-2</v>
      </c>
      <c r="M232">
        <v>5.3855569999999998E-2</v>
      </c>
      <c r="N232">
        <v>4.3478259999999998E-2</v>
      </c>
      <c r="O232">
        <v>6.491885E-2</v>
      </c>
      <c r="P232">
        <v>4.7858940000000003E-2</v>
      </c>
      <c r="Q232">
        <v>5.6962029999999997E-2</v>
      </c>
      <c r="R232">
        <v>4.961832E-2</v>
      </c>
      <c r="S232">
        <v>7.0242659999999998E-2</v>
      </c>
      <c r="T232">
        <v>5.9050060000000001E-2</v>
      </c>
      <c r="U232">
        <v>6.169666E-2</v>
      </c>
      <c r="V232">
        <v>6.7010310000000003E-2</v>
      </c>
      <c r="W232" s="3">
        <f t="shared" si="3"/>
        <v>4.973510875E-2</v>
      </c>
    </row>
    <row r="233" spans="2:23" x14ac:dyDescent="0.3">
      <c r="B233">
        <v>232</v>
      </c>
      <c r="G233">
        <v>1.1739589999999999E-2</v>
      </c>
      <c r="H233">
        <v>2.2050719999999999E-2</v>
      </c>
      <c r="I233">
        <v>3.8461540000000002E-2</v>
      </c>
      <c r="J233">
        <v>4.1860469999999997E-2</v>
      </c>
      <c r="K233">
        <v>5.2132699999999997E-2</v>
      </c>
      <c r="L233">
        <v>4.5673079999999998E-2</v>
      </c>
      <c r="M233">
        <v>5.5147059999999998E-2</v>
      </c>
      <c r="N233">
        <v>4.6019900000000002E-2</v>
      </c>
      <c r="O233">
        <v>6.25E-2</v>
      </c>
      <c r="P233">
        <v>4.5397229999999997E-2</v>
      </c>
      <c r="Q233">
        <v>5.7034219999999997E-2</v>
      </c>
      <c r="R233">
        <v>4.8407640000000002E-2</v>
      </c>
      <c r="S233">
        <v>6.521739E-2</v>
      </c>
      <c r="T233">
        <v>5.3984579999999997E-2</v>
      </c>
      <c r="U233">
        <v>5.7915059999999997E-2</v>
      </c>
      <c r="V233">
        <v>6.3225809999999993E-2</v>
      </c>
      <c r="W233" s="3">
        <f t="shared" si="3"/>
        <v>4.7922936875000002E-2</v>
      </c>
    </row>
    <row r="234" spans="2:23" x14ac:dyDescent="0.3">
      <c r="B234">
        <v>233</v>
      </c>
      <c r="G234">
        <v>1.1739589999999999E-2</v>
      </c>
      <c r="H234">
        <v>2.315325E-2</v>
      </c>
      <c r="I234">
        <v>4.5248869999999997E-2</v>
      </c>
      <c r="J234">
        <v>4.8837209999999999E-2</v>
      </c>
      <c r="K234">
        <v>6.0426540000000001E-2</v>
      </c>
      <c r="L234">
        <v>5.1682690000000003E-2</v>
      </c>
      <c r="M234">
        <v>5.7598040000000003E-2</v>
      </c>
      <c r="N234">
        <v>4.8507460000000002E-2</v>
      </c>
      <c r="O234">
        <v>6.6250000000000003E-2</v>
      </c>
      <c r="P234">
        <v>5.2963429999999999E-2</v>
      </c>
      <c r="Q234">
        <v>5.7034219999999997E-2</v>
      </c>
      <c r="R234">
        <v>4.9681530000000002E-2</v>
      </c>
      <c r="S234">
        <v>6.6496159999999999E-2</v>
      </c>
      <c r="T234">
        <v>5.3984579999999997E-2</v>
      </c>
      <c r="U234">
        <v>5.6628060000000001E-2</v>
      </c>
      <c r="V234">
        <v>6.1935480000000001E-2</v>
      </c>
      <c r="W234" s="3">
        <f t="shared" si="3"/>
        <v>5.0760444374999998E-2</v>
      </c>
    </row>
    <row r="235" spans="2:23" x14ac:dyDescent="0.3">
      <c r="B235">
        <v>234</v>
      </c>
      <c r="G235">
        <v>1.282051E-2</v>
      </c>
      <c r="H235">
        <v>2.3178810000000001E-2</v>
      </c>
      <c r="I235">
        <v>4.1902599999999998E-2</v>
      </c>
      <c r="J235">
        <v>5.122235E-2</v>
      </c>
      <c r="K235">
        <v>5.8125740000000002E-2</v>
      </c>
      <c r="L235">
        <v>4.9338149999999997E-2</v>
      </c>
      <c r="M235">
        <v>5.276074E-2</v>
      </c>
      <c r="N235">
        <v>4.3586550000000002E-2</v>
      </c>
      <c r="O235">
        <v>6.1326659999999998E-2</v>
      </c>
      <c r="P235">
        <v>4.7979800000000003E-2</v>
      </c>
      <c r="Q235">
        <v>5.71066E-2</v>
      </c>
      <c r="R235">
        <v>5.2295920000000003E-2</v>
      </c>
      <c r="S235">
        <v>6.9142129999999996E-2</v>
      </c>
      <c r="T235">
        <v>5.7915059999999997E-2</v>
      </c>
      <c r="U235">
        <v>5.7989690000000003E-2</v>
      </c>
      <c r="V235">
        <v>6.3307489999999994E-2</v>
      </c>
      <c r="W235" s="3">
        <f t="shared" si="3"/>
        <v>4.9999925000000008E-2</v>
      </c>
    </row>
    <row r="236" spans="2:23" x14ac:dyDescent="0.3">
      <c r="B236">
        <v>235</v>
      </c>
      <c r="G236">
        <v>1.3888889999999999E-2</v>
      </c>
      <c r="H236">
        <v>2.3178810000000001E-2</v>
      </c>
      <c r="I236">
        <v>4.3035110000000001E-2</v>
      </c>
      <c r="J236">
        <v>5.122235E-2</v>
      </c>
      <c r="K236">
        <v>5.6939499999999997E-2</v>
      </c>
      <c r="L236">
        <v>4.8134780000000002E-2</v>
      </c>
      <c r="M236">
        <v>5.276074E-2</v>
      </c>
      <c r="N236">
        <v>4.2341219999999999E-2</v>
      </c>
      <c r="O236">
        <v>5.7571959999999998E-2</v>
      </c>
      <c r="P236">
        <v>4.5454550000000003E-2</v>
      </c>
      <c r="Q236">
        <v>5.8375629999999998E-2</v>
      </c>
      <c r="R236">
        <v>5.1020410000000002E-2</v>
      </c>
      <c r="S236">
        <v>6.786172E-2</v>
      </c>
      <c r="T236">
        <v>5.6628060000000001E-2</v>
      </c>
      <c r="U236">
        <v>5.7989690000000003E-2</v>
      </c>
      <c r="V236">
        <v>6.3307489999999994E-2</v>
      </c>
      <c r="W236" s="3">
        <f t="shared" si="3"/>
        <v>4.9356931874999996E-2</v>
      </c>
    </row>
    <row r="237" spans="2:23" x14ac:dyDescent="0.3">
      <c r="B237">
        <v>236</v>
      </c>
      <c r="G237">
        <v>1.390374E-2</v>
      </c>
      <c r="H237">
        <v>2.0994479999999999E-2</v>
      </c>
      <c r="I237">
        <v>4.1950109999999999E-2</v>
      </c>
      <c r="J237">
        <v>4.8951050000000003E-2</v>
      </c>
      <c r="K237">
        <v>5.5819479999999998E-2</v>
      </c>
      <c r="L237">
        <v>4.6987950000000001E-2</v>
      </c>
      <c r="M237">
        <v>5.2825549999999999E-2</v>
      </c>
      <c r="N237">
        <v>4.2394010000000003E-2</v>
      </c>
      <c r="O237">
        <v>5.639098E-2</v>
      </c>
      <c r="P237">
        <v>4.2983569999999999E-2</v>
      </c>
      <c r="Q237">
        <v>5.336722E-2</v>
      </c>
      <c r="R237">
        <v>4.5977009999999999E-2</v>
      </c>
      <c r="S237">
        <v>6.5384620000000004E-2</v>
      </c>
      <c r="T237">
        <v>5.4123709999999998E-2</v>
      </c>
      <c r="U237">
        <v>5.6774190000000002E-2</v>
      </c>
      <c r="V237">
        <v>6.2095730000000002E-2</v>
      </c>
      <c r="W237" s="3">
        <f t="shared" si="3"/>
        <v>4.7557712500000002E-2</v>
      </c>
    </row>
    <row r="238" spans="2:23" x14ac:dyDescent="0.3">
      <c r="B238">
        <v>237</v>
      </c>
      <c r="G238">
        <v>1.180258E-2</v>
      </c>
      <c r="H238">
        <v>2.217295E-2</v>
      </c>
      <c r="I238">
        <v>4.2093289999999998E-2</v>
      </c>
      <c r="J238">
        <v>4.7953219999999998E-2</v>
      </c>
      <c r="K238">
        <v>6.0786649999999998E-2</v>
      </c>
      <c r="L238">
        <v>5.3204349999999997E-2</v>
      </c>
      <c r="M238">
        <v>5.5487050000000003E-2</v>
      </c>
      <c r="N238">
        <v>4.3804759999999998E-2</v>
      </c>
      <c r="O238">
        <v>5.9119499999999998E-2</v>
      </c>
      <c r="P238">
        <v>4.3147209999999998E-2</v>
      </c>
      <c r="Q238">
        <v>4.9744900000000002E-2</v>
      </c>
      <c r="R238">
        <v>4.4871790000000002E-2</v>
      </c>
      <c r="S238">
        <v>6.3063060000000004E-2</v>
      </c>
      <c r="T238">
        <v>5.1746439999999998E-2</v>
      </c>
      <c r="U238">
        <v>5.4404149999999998E-2</v>
      </c>
      <c r="V238">
        <v>5.9740260000000003E-2</v>
      </c>
      <c r="W238" s="3">
        <f t="shared" si="3"/>
        <v>4.7696384999999987E-2</v>
      </c>
    </row>
    <row r="239" spans="2:23" x14ac:dyDescent="0.3">
      <c r="B239">
        <v>238</v>
      </c>
      <c r="G239">
        <v>1.0752690000000001E-2</v>
      </c>
      <c r="H239">
        <v>1.8888889999999998E-2</v>
      </c>
      <c r="I239">
        <v>3.8768530000000002E-2</v>
      </c>
      <c r="J239">
        <v>4.3376320000000003E-2</v>
      </c>
      <c r="K239">
        <v>5.6152929999999997E-2</v>
      </c>
      <c r="L239">
        <v>4.2424240000000002E-2</v>
      </c>
      <c r="M239">
        <v>5.3152039999999998E-2</v>
      </c>
      <c r="N239">
        <v>4.0150560000000002E-2</v>
      </c>
      <c r="O239">
        <v>5.54855E-2</v>
      </c>
      <c r="P239">
        <v>3.8167939999999997E-2</v>
      </c>
      <c r="Q239">
        <v>4.859335E-2</v>
      </c>
      <c r="R239">
        <v>4.2416450000000001E-2</v>
      </c>
      <c r="S239">
        <v>6.1935480000000001E-2</v>
      </c>
      <c r="T239">
        <v>5.0583660000000003E-2</v>
      </c>
      <c r="U239">
        <v>5.4545450000000002E-2</v>
      </c>
      <c r="V239">
        <v>5.9895829999999997E-2</v>
      </c>
      <c r="W239" s="3">
        <f t="shared" si="3"/>
        <v>4.4705616250000003E-2</v>
      </c>
    </row>
    <row r="240" spans="2:23" x14ac:dyDescent="0.3">
      <c r="B240">
        <v>239</v>
      </c>
      <c r="G240">
        <v>8.6206900000000003E-3</v>
      </c>
      <c r="H240">
        <v>2.1158130000000001E-2</v>
      </c>
      <c r="I240">
        <v>3.6571430000000002E-2</v>
      </c>
      <c r="J240">
        <v>4.5828439999999998E-2</v>
      </c>
      <c r="K240">
        <v>5.7485029999999999E-2</v>
      </c>
      <c r="L240">
        <v>4.6172539999999998E-2</v>
      </c>
      <c r="M240">
        <v>5.3283770000000001E-2</v>
      </c>
      <c r="N240">
        <v>4.4025160000000001E-2</v>
      </c>
      <c r="O240">
        <v>6.1946899999999999E-2</v>
      </c>
      <c r="P240">
        <v>4.4642859999999999E-2</v>
      </c>
      <c r="Q240">
        <v>5.6410259999999997E-2</v>
      </c>
      <c r="R240">
        <v>4.8969070000000003E-2</v>
      </c>
      <c r="S240">
        <v>6.7270380000000005E-2</v>
      </c>
      <c r="T240">
        <v>5.5916779999999999E-2</v>
      </c>
      <c r="U240">
        <v>6.1197920000000003E-2</v>
      </c>
      <c r="V240">
        <v>6.6579630000000001E-2</v>
      </c>
      <c r="W240" s="3">
        <f t="shared" si="3"/>
        <v>4.8504936874999995E-2</v>
      </c>
    </row>
    <row r="241" spans="2:23" x14ac:dyDescent="0.3">
      <c r="B241">
        <v>240</v>
      </c>
      <c r="G241">
        <v>8.6206900000000003E-3</v>
      </c>
      <c r="H241">
        <v>1.893096E-2</v>
      </c>
      <c r="I241">
        <v>4.1142860000000003E-2</v>
      </c>
      <c r="J241">
        <v>4.7003530000000002E-2</v>
      </c>
      <c r="K241">
        <v>5.6287429999999999E-2</v>
      </c>
      <c r="L241">
        <v>4.9817739999999999E-2</v>
      </c>
      <c r="M241">
        <v>5.5762079999999999E-2</v>
      </c>
      <c r="N241">
        <v>4.528302E-2</v>
      </c>
      <c r="O241">
        <v>6.0682680000000003E-2</v>
      </c>
      <c r="P241">
        <v>4.3367349999999999E-2</v>
      </c>
      <c r="Q241">
        <v>5.2564100000000002E-2</v>
      </c>
      <c r="R241">
        <v>4.6391750000000002E-2</v>
      </c>
      <c r="S241">
        <v>6.2095730000000002E-2</v>
      </c>
      <c r="T241">
        <v>5.0715209999999997E-2</v>
      </c>
      <c r="U241">
        <v>5.859375E-2</v>
      </c>
      <c r="V241">
        <v>6.3968670000000005E-2</v>
      </c>
      <c r="W241" s="3">
        <f t="shared" si="3"/>
        <v>4.7576721875000005E-2</v>
      </c>
    </row>
    <row r="242" spans="2:23" x14ac:dyDescent="0.3">
      <c r="B242">
        <v>241</v>
      </c>
      <c r="G242">
        <v>7.5512399999999999E-3</v>
      </c>
      <c r="H242">
        <v>2.1181720000000001E-2</v>
      </c>
      <c r="I242">
        <v>3.5469109999999998E-2</v>
      </c>
      <c r="J242">
        <v>4.2352939999999999E-2</v>
      </c>
      <c r="K242">
        <v>5.2757789999999999E-2</v>
      </c>
      <c r="L242">
        <v>4.5012169999999997E-2</v>
      </c>
      <c r="M242">
        <v>5.4590569999999998E-2</v>
      </c>
      <c r="N242">
        <v>4.534005E-2</v>
      </c>
      <c r="O242">
        <v>5.6962029999999997E-2</v>
      </c>
      <c r="P242">
        <v>4.342273E-2</v>
      </c>
      <c r="Q242">
        <v>5.3915280000000003E-2</v>
      </c>
      <c r="R242">
        <v>4.6451609999999997E-2</v>
      </c>
      <c r="S242">
        <v>6.6062179999999998E-2</v>
      </c>
      <c r="T242">
        <v>5.46875E-2</v>
      </c>
      <c r="U242">
        <v>6.1277709999999999E-2</v>
      </c>
      <c r="V242">
        <v>6.4052289999999998E-2</v>
      </c>
      <c r="W242" s="3">
        <f t="shared" si="3"/>
        <v>4.6942932500000006E-2</v>
      </c>
    </row>
    <row r="243" spans="2:23" x14ac:dyDescent="0.3">
      <c r="B243">
        <v>242</v>
      </c>
      <c r="G243">
        <v>5.3995700000000002E-3</v>
      </c>
      <c r="H243">
        <v>2.232143E-2</v>
      </c>
      <c r="I243">
        <v>4.123711E-2</v>
      </c>
      <c r="J243">
        <v>4.5936400000000002E-2</v>
      </c>
      <c r="K243">
        <v>5.4021609999999998E-2</v>
      </c>
      <c r="L243">
        <v>4.7503049999999998E-2</v>
      </c>
      <c r="M243">
        <v>5.9627329999999999E-2</v>
      </c>
      <c r="N243">
        <v>4.7919290000000003E-2</v>
      </c>
      <c r="O243">
        <v>5.9569070000000002E-2</v>
      </c>
      <c r="P243">
        <v>4.2199489999999999E-2</v>
      </c>
      <c r="Q243">
        <v>5.269923E-2</v>
      </c>
      <c r="R243">
        <v>4.5219639999999998E-2</v>
      </c>
      <c r="S243">
        <v>6.7444879999999999E-2</v>
      </c>
      <c r="T243">
        <v>5.6062580000000001E-2</v>
      </c>
      <c r="U243">
        <v>6.1357700000000001E-2</v>
      </c>
      <c r="V243">
        <v>6.6753930000000003E-2</v>
      </c>
      <c r="W243" s="3">
        <f t="shared" si="3"/>
        <v>4.8454519374999991E-2</v>
      </c>
    </row>
    <row r="244" spans="2:23" x14ac:dyDescent="0.3">
      <c r="B244">
        <v>243</v>
      </c>
      <c r="G244">
        <v>4.3243200000000004E-3</v>
      </c>
      <c r="H244">
        <v>2.0111730000000001E-2</v>
      </c>
      <c r="I244">
        <v>4.0137609999999997E-2</v>
      </c>
      <c r="J244">
        <v>4.3632079999999997E-2</v>
      </c>
      <c r="K244">
        <v>5.1682690000000003E-2</v>
      </c>
      <c r="L244">
        <v>4.7560980000000003E-2</v>
      </c>
      <c r="M244">
        <v>5.7213930000000003E-2</v>
      </c>
      <c r="N244">
        <v>4.5454550000000003E-2</v>
      </c>
      <c r="O244">
        <v>5.8375629999999998E-2</v>
      </c>
      <c r="P244">
        <v>4.4814340000000001E-2</v>
      </c>
      <c r="Q244">
        <v>5.5341059999999997E-2</v>
      </c>
      <c r="R244">
        <v>4.7865459999999999E-2</v>
      </c>
      <c r="S244">
        <v>6.8831169999999997E-2</v>
      </c>
      <c r="T244">
        <v>5.8746739999999999E-2</v>
      </c>
      <c r="U244">
        <v>5.8823529999999999E-2</v>
      </c>
      <c r="V244">
        <v>6.4220180000000002E-2</v>
      </c>
      <c r="W244" s="3">
        <f t="shared" si="3"/>
        <v>4.7945999999999996E-2</v>
      </c>
    </row>
    <row r="245" spans="2:23" x14ac:dyDescent="0.3">
      <c r="B245">
        <v>244</v>
      </c>
      <c r="G245">
        <v>3.2467500000000001E-3</v>
      </c>
      <c r="H245">
        <v>2.1252799999999999E-2</v>
      </c>
      <c r="I245">
        <v>4.0183700000000003E-2</v>
      </c>
      <c r="J245">
        <v>4.604486E-2</v>
      </c>
      <c r="K245">
        <v>5.535499E-2</v>
      </c>
      <c r="L245">
        <v>4.8840050000000003E-2</v>
      </c>
      <c r="M245">
        <v>5.3549190000000003E-2</v>
      </c>
      <c r="N245">
        <v>4.2983569999999999E-2</v>
      </c>
      <c r="O245">
        <v>6.0991110000000001E-2</v>
      </c>
      <c r="P245">
        <v>4.8717950000000003E-2</v>
      </c>
      <c r="Q245">
        <v>5.5412370000000002E-2</v>
      </c>
      <c r="R245">
        <v>4.7927459999999998E-2</v>
      </c>
      <c r="S245">
        <v>6.6319900000000001E-2</v>
      </c>
      <c r="T245">
        <v>5.490196E-2</v>
      </c>
      <c r="U245">
        <v>6.020942E-2</v>
      </c>
      <c r="V245">
        <v>6.5616800000000003E-2</v>
      </c>
      <c r="W245" s="3">
        <f t="shared" si="3"/>
        <v>4.8222055E-2</v>
      </c>
    </row>
    <row r="246" spans="2:23" x14ac:dyDescent="0.3">
      <c r="B246">
        <v>245</v>
      </c>
      <c r="G246">
        <v>2.1668500000000001E-3</v>
      </c>
      <c r="H246">
        <v>2.239642E-2</v>
      </c>
      <c r="I246">
        <v>3.7931029999999998E-2</v>
      </c>
      <c r="J246">
        <v>4.7281320000000002E-2</v>
      </c>
      <c r="K246">
        <v>5.6626509999999998E-2</v>
      </c>
      <c r="L246">
        <v>4.889976E-2</v>
      </c>
      <c r="M246">
        <v>5.4862840000000003E-2</v>
      </c>
      <c r="N246">
        <v>4.4303799999999997E-2</v>
      </c>
      <c r="O246">
        <v>5.7251910000000003E-2</v>
      </c>
      <c r="P246">
        <v>4.4929400000000001E-2</v>
      </c>
      <c r="Q246">
        <v>5.419355E-2</v>
      </c>
      <c r="R246">
        <v>4.6692610000000002E-2</v>
      </c>
      <c r="S246">
        <v>6.5104170000000003E-2</v>
      </c>
      <c r="T246">
        <v>5.497382E-2</v>
      </c>
      <c r="U246">
        <v>6.159895E-2</v>
      </c>
      <c r="V246">
        <v>6.4388959999999995E-2</v>
      </c>
      <c r="W246" s="3">
        <f t="shared" si="3"/>
        <v>4.7725118750000003E-2</v>
      </c>
    </row>
    <row r="247" spans="2:23" x14ac:dyDescent="0.3">
      <c r="B247">
        <v>246</v>
      </c>
      <c r="G247">
        <v>3.25027E-3</v>
      </c>
      <c r="H247">
        <v>1.903695E-2</v>
      </c>
      <c r="I247">
        <v>3.5632179999999999E-2</v>
      </c>
      <c r="J247">
        <v>4.4917260000000001E-2</v>
      </c>
      <c r="K247">
        <v>5.9036140000000001E-2</v>
      </c>
      <c r="L247">
        <v>5.012225E-2</v>
      </c>
      <c r="M247">
        <v>5.2369079999999998E-2</v>
      </c>
      <c r="N247">
        <v>4.1772150000000001E-2</v>
      </c>
      <c r="O247">
        <v>5.470738E-2</v>
      </c>
      <c r="P247">
        <v>4.107831E-2</v>
      </c>
      <c r="Q247">
        <v>5.0322579999999999E-2</v>
      </c>
      <c r="R247">
        <v>4.2801560000000002E-2</v>
      </c>
      <c r="S247">
        <v>6.25E-2</v>
      </c>
      <c r="T247">
        <v>5.2356020000000003E-2</v>
      </c>
      <c r="U247">
        <v>6.4220180000000002E-2</v>
      </c>
      <c r="V247">
        <v>6.7017080000000007E-2</v>
      </c>
      <c r="W247" s="3">
        <f t="shared" si="3"/>
        <v>4.6321211875000004E-2</v>
      </c>
    </row>
    <row r="248" spans="2:23" x14ac:dyDescent="0.3">
      <c r="B248">
        <v>247</v>
      </c>
      <c r="G248">
        <v>2.1668500000000001E-3</v>
      </c>
      <c r="H248">
        <v>2.12766E-2</v>
      </c>
      <c r="I248">
        <v>3.6781609999999999E-2</v>
      </c>
      <c r="J248">
        <v>4.2553189999999998E-2</v>
      </c>
      <c r="K248">
        <v>5.5421690000000003E-2</v>
      </c>
      <c r="L248">
        <v>4.889976E-2</v>
      </c>
      <c r="M248">
        <v>5.6109729999999997E-2</v>
      </c>
      <c r="N248">
        <v>4.4303799999999997E-2</v>
      </c>
      <c r="O248">
        <v>5.5979639999999997E-2</v>
      </c>
      <c r="P248">
        <v>4.107831E-2</v>
      </c>
      <c r="Q248">
        <v>5.1612900000000003E-2</v>
      </c>
      <c r="R248">
        <v>4.6692610000000002E-2</v>
      </c>
      <c r="S248">
        <v>6.640625E-2</v>
      </c>
      <c r="T248">
        <v>5.6282720000000001E-2</v>
      </c>
      <c r="U248">
        <v>6.4220180000000002E-2</v>
      </c>
      <c r="V248">
        <v>6.9645200000000004E-2</v>
      </c>
      <c r="W248" s="3">
        <f t="shared" si="3"/>
        <v>4.7464439999999997E-2</v>
      </c>
    </row>
    <row r="249" spans="2:23" x14ac:dyDescent="0.3">
      <c r="B249">
        <v>248</v>
      </c>
      <c r="G249">
        <v>2.1668500000000001E-3</v>
      </c>
      <c r="H249">
        <v>2.12766E-2</v>
      </c>
      <c r="I249">
        <v>3.7931029999999998E-2</v>
      </c>
      <c r="J249">
        <v>4.3735219999999998E-2</v>
      </c>
      <c r="K249">
        <v>6.0240960000000003E-2</v>
      </c>
      <c r="L249">
        <v>5.2567240000000001E-2</v>
      </c>
      <c r="M249">
        <v>5.2369079999999998E-2</v>
      </c>
      <c r="N249">
        <v>4.050633E-2</v>
      </c>
      <c r="O249">
        <v>5.7251910000000003E-2</v>
      </c>
      <c r="P249">
        <v>4.4929400000000001E-2</v>
      </c>
      <c r="Q249">
        <v>5.2903230000000002E-2</v>
      </c>
      <c r="R249">
        <v>4.539559E-2</v>
      </c>
      <c r="S249">
        <v>6.3802079999999997E-2</v>
      </c>
      <c r="T249">
        <v>5.3664919999999998E-2</v>
      </c>
      <c r="U249">
        <v>6.2909569999999998E-2</v>
      </c>
      <c r="V249">
        <v>6.5703020000000001E-2</v>
      </c>
      <c r="W249" s="3">
        <f t="shared" si="3"/>
        <v>4.7334564374999999E-2</v>
      </c>
    </row>
    <row r="250" spans="2:23" x14ac:dyDescent="0.3">
      <c r="B250">
        <v>249</v>
      </c>
      <c r="H250">
        <v>2.2446689999999998E-2</v>
      </c>
      <c r="I250">
        <v>3.6866360000000001E-2</v>
      </c>
      <c r="J250">
        <v>4.2654030000000002E-2</v>
      </c>
      <c r="K250">
        <v>5.9178740000000001E-2</v>
      </c>
      <c r="L250">
        <v>5.2696079999999999E-2</v>
      </c>
      <c r="M250">
        <v>5.1249999999999997E-2</v>
      </c>
      <c r="N250">
        <v>3.9340100000000003E-2</v>
      </c>
      <c r="O250">
        <v>5.8673469999999998E-2</v>
      </c>
      <c r="P250">
        <v>4.3758039999999998E-2</v>
      </c>
      <c r="Q250">
        <v>5.1746439999999998E-2</v>
      </c>
      <c r="R250">
        <v>4.4213259999999997E-2</v>
      </c>
      <c r="S250">
        <v>6.2663189999999994E-2</v>
      </c>
      <c r="T250">
        <v>5.2493440000000002E-2</v>
      </c>
      <c r="U250">
        <v>6.0446779999999999E-2</v>
      </c>
      <c r="V250">
        <v>6.3241110000000003E-2</v>
      </c>
      <c r="W250" s="3">
        <f t="shared" si="3"/>
        <v>4.9444515333333335E-2</v>
      </c>
    </row>
    <row r="251" spans="2:23" x14ac:dyDescent="0.3">
      <c r="B251">
        <v>250</v>
      </c>
      <c r="H251">
        <v>1.795735E-2</v>
      </c>
      <c r="I251">
        <v>4.0322579999999997E-2</v>
      </c>
      <c r="J251">
        <v>4.0284359999999998E-2</v>
      </c>
      <c r="K251">
        <v>5.7971010000000003E-2</v>
      </c>
      <c r="L251">
        <v>5.0245100000000001E-2</v>
      </c>
      <c r="M251">
        <v>5.5E-2</v>
      </c>
      <c r="N251">
        <v>4.3147209999999998E-2</v>
      </c>
      <c r="O251">
        <v>5.4846939999999997E-2</v>
      </c>
      <c r="P251">
        <v>4.1184039999999998E-2</v>
      </c>
      <c r="Q251">
        <v>5.30401E-2</v>
      </c>
      <c r="R251">
        <v>4.5513650000000003E-2</v>
      </c>
      <c r="S251">
        <v>6.3968670000000005E-2</v>
      </c>
      <c r="T251">
        <v>5.3805770000000003E-2</v>
      </c>
      <c r="U251">
        <v>6.3074900000000003E-2</v>
      </c>
      <c r="V251">
        <v>6.5876149999999994E-2</v>
      </c>
      <c r="W251" s="3">
        <f t="shared" si="3"/>
        <v>4.9749188666666666E-2</v>
      </c>
    </row>
    <row r="252" spans="2:23" x14ac:dyDescent="0.3">
      <c r="B252">
        <v>251</v>
      </c>
      <c r="H252">
        <v>1.7977529999999999E-2</v>
      </c>
      <c r="I252">
        <v>3.460208E-2</v>
      </c>
      <c r="J252">
        <v>4.3890869999999998E-2</v>
      </c>
      <c r="K252">
        <v>5.9250299999999999E-2</v>
      </c>
      <c r="L252">
        <v>5.1533740000000001E-2</v>
      </c>
      <c r="M252">
        <v>6.1326659999999998E-2</v>
      </c>
      <c r="N252">
        <v>4.8284630000000002E-2</v>
      </c>
      <c r="O252">
        <v>6.1302679999999998E-2</v>
      </c>
      <c r="P252">
        <v>4.7680409999999999E-2</v>
      </c>
      <c r="Q252">
        <v>5.4404149999999998E-2</v>
      </c>
      <c r="R252">
        <v>4.6875E-2</v>
      </c>
      <c r="S252">
        <v>6.4052289999999998E-2</v>
      </c>
      <c r="T252">
        <v>5.3876479999999997E-2</v>
      </c>
      <c r="U252">
        <v>6.1842109999999999E-2</v>
      </c>
      <c r="V252">
        <v>6.7282320000000007E-2</v>
      </c>
      <c r="W252" s="3">
        <f t="shared" si="3"/>
        <v>5.1612083333333329E-2</v>
      </c>
    </row>
    <row r="253" spans="2:23" x14ac:dyDescent="0.3">
      <c r="B253">
        <v>252</v>
      </c>
      <c r="H253">
        <v>1.5765769999999998E-2</v>
      </c>
      <c r="I253">
        <v>3.6994220000000001E-2</v>
      </c>
      <c r="J253">
        <v>4.994055E-2</v>
      </c>
      <c r="K253">
        <v>6.181818E-2</v>
      </c>
      <c r="L253">
        <v>5.5350549999999998E-2</v>
      </c>
      <c r="M253">
        <v>5.5207029999999997E-2</v>
      </c>
      <c r="N253">
        <v>4.4585989999999999E-2</v>
      </c>
      <c r="O253">
        <v>5.8898850000000003E-2</v>
      </c>
      <c r="P253">
        <v>4.5219639999999998E-2</v>
      </c>
      <c r="Q253">
        <v>4.9350650000000003E-2</v>
      </c>
      <c r="R253">
        <v>4.177546E-2</v>
      </c>
      <c r="S253">
        <v>6.0288340000000003E-2</v>
      </c>
      <c r="T253">
        <v>5.006588E-2</v>
      </c>
      <c r="U253">
        <v>6.2005280000000003E-2</v>
      </c>
      <c r="V253">
        <v>6.481481E-2</v>
      </c>
      <c r="W253" s="3">
        <f t="shared" si="3"/>
        <v>5.0138746666666671E-2</v>
      </c>
    </row>
    <row r="254" spans="2:23" x14ac:dyDescent="0.3">
      <c r="B254">
        <v>253</v>
      </c>
      <c r="H254">
        <v>1.5783539999999999E-2</v>
      </c>
      <c r="I254">
        <v>3.5879630000000003E-2</v>
      </c>
      <c r="J254">
        <v>4.8809520000000002E-2</v>
      </c>
      <c r="K254">
        <v>5.4611649999999998E-2</v>
      </c>
      <c r="L254">
        <v>5.049261E-2</v>
      </c>
      <c r="M254">
        <v>5.527638E-2</v>
      </c>
      <c r="N254">
        <v>4.8469390000000001E-2</v>
      </c>
      <c r="O254">
        <v>5.7692309999999997E-2</v>
      </c>
      <c r="P254">
        <v>4.2690819999999997E-2</v>
      </c>
      <c r="Q254">
        <v>4.9414819999999998E-2</v>
      </c>
      <c r="R254">
        <v>4.1830069999999997E-2</v>
      </c>
      <c r="S254">
        <v>6.1679789999999998E-2</v>
      </c>
      <c r="T254">
        <v>5.1451190000000001E-2</v>
      </c>
      <c r="U254">
        <v>6.208719E-2</v>
      </c>
      <c r="V254">
        <v>6.4900659999999999E-2</v>
      </c>
      <c r="W254" s="3">
        <f t="shared" si="3"/>
        <v>4.9404637999999987E-2</v>
      </c>
    </row>
    <row r="255" spans="2:23" x14ac:dyDescent="0.3">
      <c r="B255">
        <v>254</v>
      </c>
      <c r="H255">
        <v>1.6910939999999999E-2</v>
      </c>
      <c r="I255">
        <v>4.0509259999999998E-2</v>
      </c>
      <c r="J255">
        <v>5.2380950000000003E-2</v>
      </c>
      <c r="K255">
        <v>5.7038829999999999E-2</v>
      </c>
      <c r="L255">
        <v>5.049261E-2</v>
      </c>
      <c r="M255">
        <v>5.7788939999999997E-2</v>
      </c>
      <c r="N255">
        <v>4.9744900000000002E-2</v>
      </c>
      <c r="O255">
        <v>6.2820509999999996E-2</v>
      </c>
      <c r="P255">
        <v>4.9159120000000001E-2</v>
      </c>
      <c r="Q255">
        <v>5.5916779999999999E-2</v>
      </c>
      <c r="R255">
        <v>4.7058820000000001E-2</v>
      </c>
      <c r="S255">
        <v>6.1679789999999998E-2</v>
      </c>
      <c r="T255">
        <v>5.1451190000000001E-2</v>
      </c>
      <c r="U255">
        <v>5.5482169999999997E-2</v>
      </c>
      <c r="V255">
        <v>5.8278150000000001E-2</v>
      </c>
      <c r="W255" s="3">
        <f t="shared" si="3"/>
        <v>5.1114197333333333E-2</v>
      </c>
    </row>
    <row r="256" spans="2:23" x14ac:dyDescent="0.3">
      <c r="B256">
        <v>255</v>
      </c>
      <c r="H256">
        <v>1.467269E-2</v>
      </c>
      <c r="I256">
        <v>3.707995E-2</v>
      </c>
      <c r="J256">
        <v>4.5292010000000001E-2</v>
      </c>
      <c r="K256">
        <v>5.5893070000000003E-2</v>
      </c>
      <c r="L256">
        <v>4.9321820000000002E-2</v>
      </c>
      <c r="M256">
        <v>5.9119499999999998E-2</v>
      </c>
      <c r="N256">
        <v>4.9808430000000001E-2</v>
      </c>
      <c r="O256">
        <v>6.033376E-2</v>
      </c>
      <c r="P256">
        <v>4.4041450000000003E-2</v>
      </c>
      <c r="Q256">
        <v>5.3385420000000003E-2</v>
      </c>
      <c r="R256">
        <v>4.5811520000000001E-2</v>
      </c>
      <c r="S256">
        <v>6.3074900000000003E-2</v>
      </c>
      <c r="T256">
        <v>5.151915E-2</v>
      </c>
      <c r="U256">
        <v>5.8201059999999999E-2</v>
      </c>
      <c r="V256">
        <v>6.3660480000000005E-2</v>
      </c>
      <c r="W256" s="3">
        <f t="shared" si="3"/>
        <v>5.0081014000000007E-2</v>
      </c>
    </row>
    <row r="257" spans="2:23" x14ac:dyDescent="0.3">
      <c r="B257">
        <v>256</v>
      </c>
      <c r="H257">
        <v>1.693002E-2</v>
      </c>
      <c r="I257">
        <v>3.82387E-2</v>
      </c>
      <c r="J257">
        <v>4.1716330000000003E-2</v>
      </c>
      <c r="K257">
        <v>5.346294E-2</v>
      </c>
      <c r="L257">
        <v>4.8088779999999998E-2</v>
      </c>
      <c r="M257">
        <v>5.9119499999999998E-2</v>
      </c>
      <c r="N257">
        <v>4.8531289999999998E-2</v>
      </c>
      <c r="O257">
        <v>6.1617459999999999E-2</v>
      </c>
      <c r="P257">
        <v>4.7927459999999998E-2</v>
      </c>
      <c r="Q257">
        <v>5.2083329999999997E-2</v>
      </c>
      <c r="R257">
        <v>4.3193719999999998E-2</v>
      </c>
      <c r="S257">
        <v>6.3074900000000003E-2</v>
      </c>
      <c r="T257">
        <v>5.151915E-2</v>
      </c>
      <c r="U257">
        <v>5.9523810000000003E-2</v>
      </c>
      <c r="V257">
        <v>6.2334220000000003E-2</v>
      </c>
      <c r="W257" s="3">
        <f t="shared" si="3"/>
        <v>4.9824107333333326E-2</v>
      </c>
    </row>
    <row r="258" spans="2:23" x14ac:dyDescent="0.3">
      <c r="B258">
        <v>257</v>
      </c>
      <c r="H258">
        <v>1.696833E-2</v>
      </c>
      <c r="I258">
        <v>3.8327529999999999E-2</v>
      </c>
      <c r="J258">
        <v>4.6594980000000001E-2</v>
      </c>
      <c r="K258">
        <v>5.8465290000000003E-2</v>
      </c>
      <c r="L258">
        <v>4.9443760000000003E-2</v>
      </c>
      <c r="M258">
        <v>5.6746530000000003E-2</v>
      </c>
      <c r="N258">
        <v>4.8655570000000002E-2</v>
      </c>
      <c r="O258">
        <v>5.7915059999999997E-2</v>
      </c>
      <c r="P258">
        <v>4.2857140000000002E-2</v>
      </c>
      <c r="Q258">
        <v>5.0913840000000002E-2</v>
      </c>
      <c r="R258">
        <v>4.1994749999999997E-2</v>
      </c>
      <c r="S258">
        <v>6.3241110000000003E-2</v>
      </c>
      <c r="T258">
        <v>5.1655630000000001E-2</v>
      </c>
      <c r="U258">
        <v>5.9681699999999997E-2</v>
      </c>
      <c r="V258">
        <v>6.25E-2</v>
      </c>
      <c r="W258" s="3">
        <f t="shared" si="3"/>
        <v>4.9730747999999991E-2</v>
      </c>
    </row>
    <row r="259" spans="2:23" x14ac:dyDescent="0.3">
      <c r="B259">
        <v>258</v>
      </c>
      <c r="H259">
        <v>1.362089E-2</v>
      </c>
      <c r="I259">
        <v>3.6130540000000003E-2</v>
      </c>
      <c r="J259">
        <v>4.676259E-2</v>
      </c>
      <c r="K259">
        <v>5.6234720000000002E-2</v>
      </c>
      <c r="L259">
        <v>5.0868490000000002E-2</v>
      </c>
      <c r="M259">
        <v>5.316456E-2</v>
      </c>
      <c r="N259">
        <v>4.3701799999999999E-2</v>
      </c>
      <c r="O259">
        <v>5.9431520000000002E-2</v>
      </c>
      <c r="P259">
        <v>4.4328550000000001E-2</v>
      </c>
      <c r="Q259">
        <v>4.9803409999999999E-2</v>
      </c>
      <c r="R259">
        <v>4.2160740000000002E-2</v>
      </c>
      <c r="S259">
        <v>6.0846560000000001E-2</v>
      </c>
      <c r="T259">
        <v>5.0531909999999999E-2</v>
      </c>
      <c r="U259">
        <v>6.1251659999999999E-2</v>
      </c>
      <c r="V259">
        <v>6.4085450000000002E-2</v>
      </c>
      <c r="W259" s="3">
        <f t="shared" ref="W259:W322" si="4">AVERAGE(C259:V259)</f>
        <v>4.8861559333333339E-2</v>
      </c>
    </row>
    <row r="260" spans="2:23" x14ac:dyDescent="0.3">
      <c r="B260">
        <v>259</v>
      </c>
      <c r="H260">
        <v>1.363636E-2</v>
      </c>
      <c r="I260">
        <v>3.850642E-2</v>
      </c>
      <c r="J260">
        <v>4.801921E-2</v>
      </c>
      <c r="K260">
        <v>5.1407590000000003E-2</v>
      </c>
      <c r="L260">
        <v>4.7204969999999999E-2</v>
      </c>
      <c r="M260">
        <v>5.7034219999999997E-2</v>
      </c>
      <c r="N260">
        <v>4.633205E-2</v>
      </c>
      <c r="O260">
        <v>6.2095730000000002E-2</v>
      </c>
      <c r="P260">
        <v>4.5691910000000002E-2</v>
      </c>
      <c r="Q260">
        <v>5.11811E-2</v>
      </c>
      <c r="R260">
        <v>4.485488E-2</v>
      </c>
      <c r="S260">
        <v>6.3576160000000007E-2</v>
      </c>
      <c r="T260">
        <v>5.3262320000000002E-2</v>
      </c>
      <c r="U260">
        <v>6.2666669999999994E-2</v>
      </c>
      <c r="V260">
        <v>6.2834219999999996E-2</v>
      </c>
      <c r="W260" s="3">
        <f t="shared" si="4"/>
        <v>4.9886920666666675E-2</v>
      </c>
    </row>
    <row r="261" spans="2:23" x14ac:dyDescent="0.3">
      <c r="B261">
        <v>260</v>
      </c>
      <c r="H261">
        <v>1.477273E-2</v>
      </c>
      <c r="I261">
        <v>3.850642E-2</v>
      </c>
      <c r="J261">
        <v>4.801921E-2</v>
      </c>
      <c r="K261">
        <v>5.1407590000000003E-2</v>
      </c>
      <c r="L261">
        <v>4.8447200000000003E-2</v>
      </c>
      <c r="M261">
        <v>5.3231939999999998E-2</v>
      </c>
      <c r="N261">
        <v>4.3758039999999998E-2</v>
      </c>
      <c r="O261">
        <v>6.080207E-2</v>
      </c>
      <c r="P261">
        <v>4.4386420000000003E-2</v>
      </c>
      <c r="Q261">
        <v>5.11811E-2</v>
      </c>
      <c r="R261">
        <v>4.2216360000000001E-2</v>
      </c>
      <c r="S261">
        <v>6.225166E-2</v>
      </c>
      <c r="T261">
        <v>5.1930759999999999E-2</v>
      </c>
      <c r="U261">
        <v>6.2666669999999994E-2</v>
      </c>
      <c r="V261">
        <v>6.2834219999999996E-2</v>
      </c>
      <c r="W261" s="3">
        <f t="shared" si="4"/>
        <v>4.9094159333333325E-2</v>
      </c>
    </row>
    <row r="262" spans="2:23" x14ac:dyDescent="0.3">
      <c r="B262">
        <v>261</v>
      </c>
      <c r="H262">
        <v>1.1376560000000001E-2</v>
      </c>
      <c r="I262">
        <v>3.7383180000000002E-2</v>
      </c>
      <c r="J262">
        <v>4.8076920000000002E-2</v>
      </c>
      <c r="K262">
        <v>5.5147059999999998E-2</v>
      </c>
      <c r="L262">
        <v>5.0995020000000002E-2</v>
      </c>
      <c r="M262">
        <v>5.0761420000000002E-2</v>
      </c>
      <c r="N262">
        <v>4.123711E-2</v>
      </c>
      <c r="O262">
        <v>5.6994820000000002E-2</v>
      </c>
      <c r="P262">
        <v>4.3137250000000002E-2</v>
      </c>
      <c r="Q262">
        <v>4.7306180000000003E-2</v>
      </c>
      <c r="R262">
        <v>3.9630119999999998E-2</v>
      </c>
      <c r="S262">
        <v>5.8355440000000001E-2</v>
      </c>
      <c r="T262">
        <v>4.8000000000000001E-2</v>
      </c>
      <c r="U262">
        <v>5.7409880000000003E-2</v>
      </c>
      <c r="V262">
        <v>5.7563589999999998E-2</v>
      </c>
      <c r="W262" s="3">
        <f t="shared" si="4"/>
        <v>4.6891636666666674E-2</v>
      </c>
    </row>
    <row r="263" spans="2:23" x14ac:dyDescent="0.3">
      <c r="B263">
        <v>262</v>
      </c>
      <c r="H263">
        <v>1.252847E-2</v>
      </c>
      <c r="I263">
        <v>3.6257310000000001E-2</v>
      </c>
      <c r="J263">
        <v>4.693141E-2</v>
      </c>
      <c r="K263">
        <v>5.276074E-2</v>
      </c>
      <c r="L263">
        <v>4.8567869999999999E-2</v>
      </c>
      <c r="M263">
        <v>5.4637869999999998E-2</v>
      </c>
      <c r="N263">
        <v>4.2580649999999998E-2</v>
      </c>
      <c r="O263">
        <v>5.8365760000000003E-2</v>
      </c>
      <c r="P263">
        <v>4.1884820000000003E-2</v>
      </c>
      <c r="Q263">
        <v>0.05</v>
      </c>
      <c r="R263">
        <v>4.2328039999999997E-2</v>
      </c>
      <c r="S263">
        <v>5.8432930000000001E-2</v>
      </c>
      <c r="T263">
        <v>4.8064089999999997E-2</v>
      </c>
      <c r="U263">
        <v>5.7486629999999997E-2</v>
      </c>
      <c r="V263">
        <v>6.0321720000000002E-2</v>
      </c>
      <c r="W263" s="3">
        <f t="shared" si="4"/>
        <v>4.7409887333333331E-2</v>
      </c>
    </row>
    <row r="264" spans="2:23" x14ac:dyDescent="0.3">
      <c r="B264">
        <v>263</v>
      </c>
      <c r="H264">
        <v>1.1402509999999999E-2</v>
      </c>
      <c r="I264">
        <v>3.2786889999999999E-2</v>
      </c>
      <c r="J264">
        <v>4.2168669999999998E-2</v>
      </c>
      <c r="K264">
        <v>5.0368549999999998E-2</v>
      </c>
      <c r="L264">
        <v>4.4887780000000002E-2</v>
      </c>
      <c r="M264">
        <v>5.3435110000000001E-2</v>
      </c>
      <c r="N264">
        <v>4.2635659999999999E-2</v>
      </c>
      <c r="O264">
        <v>6.1038960000000003E-2</v>
      </c>
      <c r="P264">
        <v>4.5871559999999999E-2</v>
      </c>
      <c r="Q264">
        <v>4.479578E-2</v>
      </c>
      <c r="R264">
        <v>3.9735100000000002E-2</v>
      </c>
      <c r="S264">
        <v>5.7180849999999998E-2</v>
      </c>
      <c r="T264">
        <v>4.6791439999999997E-2</v>
      </c>
      <c r="U264">
        <v>5.4886209999999998E-2</v>
      </c>
      <c r="V264">
        <v>5.7718119999999998E-2</v>
      </c>
      <c r="W264" s="3">
        <f t="shared" si="4"/>
        <v>4.5713546000000001E-2</v>
      </c>
    </row>
    <row r="265" spans="2:23" x14ac:dyDescent="0.3">
      <c r="B265">
        <v>264</v>
      </c>
      <c r="H265">
        <v>1.369863E-2</v>
      </c>
      <c r="I265">
        <v>3.5169989999999998E-2</v>
      </c>
      <c r="J265">
        <v>4.4632089999999999E-2</v>
      </c>
      <c r="K265">
        <v>5.0430500000000003E-2</v>
      </c>
      <c r="L265">
        <v>4.4943820000000002E-2</v>
      </c>
      <c r="M265">
        <v>5.2229299999999999E-2</v>
      </c>
      <c r="N265">
        <v>4.2690819999999997E-2</v>
      </c>
      <c r="O265">
        <v>6.111834E-2</v>
      </c>
      <c r="P265">
        <v>4.3307089999999999E-2</v>
      </c>
      <c r="Q265">
        <v>5.0131929999999998E-2</v>
      </c>
      <c r="R265">
        <v>4.5092840000000002E-2</v>
      </c>
      <c r="S265">
        <v>5.9920109999999999E-2</v>
      </c>
      <c r="T265">
        <v>4.9531459999999999E-2</v>
      </c>
      <c r="U265">
        <v>5.7640749999999998E-2</v>
      </c>
      <c r="V265">
        <v>5.7795699999999998E-2</v>
      </c>
      <c r="W265" s="3">
        <f t="shared" si="4"/>
        <v>4.7222224666666666E-2</v>
      </c>
    </row>
    <row r="266" spans="2:23" x14ac:dyDescent="0.3">
      <c r="B266">
        <v>265</v>
      </c>
      <c r="H266">
        <v>1.255708E-2</v>
      </c>
      <c r="I266">
        <v>3.3997659999999999E-2</v>
      </c>
      <c r="J266">
        <v>4.9457180000000003E-2</v>
      </c>
      <c r="K266">
        <v>5.5350549999999998E-2</v>
      </c>
      <c r="L266">
        <v>5.1186019999999999E-2</v>
      </c>
      <c r="M266">
        <v>5.7324840000000002E-2</v>
      </c>
      <c r="N266">
        <v>4.7865459999999999E-2</v>
      </c>
      <c r="O266">
        <v>5.9817950000000002E-2</v>
      </c>
      <c r="P266">
        <v>4.461942E-2</v>
      </c>
      <c r="Q266">
        <v>5.1451190000000001E-2</v>
      </c>
      <c r="R266">
        <v>4.6419099999999998E-2</v>
      </c>
      <c r="S266">
        <v>6.1251659999999999E-2</v>
      </c>
      <c r="T266">
        <v>5.0870150000000003E-2</v>
      </c>
      <c r="U266">
        <v>5.7640749999999998E-2</v>
      </c>
      <c r="V266">
        <v>5.7795699999999998E-2</v>
      </c>
      <c r="W266" s="3">
        <f t="shared" si="4"/>
        <v>4.9173647333333334E-2</v>
      </c>
    </row>
    <row r="267" spans="2:23" x14ac:dyDescent="0.3">
      <c r="B267">
        <v>266</v>
      </c>
      <c r="H267">
        <v>1.1428570000000001E-2</v>
      </c>
      <c r="I267">
        <v>3.5211270000000003E-2</v>
      </c>
      <c r="J267">
        <v>4.1062800000000003E-2</v>
      </c>
      <c r="K267">
        <v>5.2955670000000003E-2</v>
      </c>
      <c r="L267">
        <v>4.4999999999999998E-2</v>
      </c>
      <c r="M267">
        <v>5.7397959999999998E-2</v>
      </c>
      <c r="N267">
        <v>4.4041450000000003E-2</v>
      </c>
      <c r="O267">
        <v>6.1197920000000003E-2</v>
      </c>
      <c r="P267">
        <v>4.7306180000000003E-2</v>
      </c>
      <c r="Q267">
        <v>4.7556139999999997E-2</v>
      </c>
      <c r="R267">
        <v>3.8512619999999997E-2</v>
      </c>
      <c r="S267">
        <v>5.7333330000000002E-2</v>
      </c>
      <c r="T267">
        <v>4.6916890000000003E-2</v>
      </c>
      <c r="U267">
        <v>5.5033560000000002E-2</v>
      </c>
      <c r="V267">
        <v>5.51817E-2</v>
      </c>
      <c r="W267" s="3">
        <f t="shared" si="4"/>
        <v>4.6409070666666663E-2</v>
      </c>
    </row>
    <row r="268" spans="2:23" x14ac:dyDescent="0.3">
      <c r="B268">
        <v>267</v>
      </c>
      <c r="H268">
        <v>8.0183300000000006E-3</v>
      </c>
      <c r="I268">
        <v>3.1764710000000002E-2</v>
      </c>
      <c r="J268">
        <v>4.8426150000000001E-2</v>
      </c>
      <c r="K268">
        <v>5.3086420000000002E-2</v>
      </c>
      <c r="L268">
        <v>4.8872180000000001E-2</v>
      </c>
      <c r="M268">
        <v>5.8823529999999999E-2</v>
      </c>
      <c r="N268">
        <v>4.4155840000000002E-2</v>
      </c>
      <c r="O268">
        <v>5.8746739999999999E-2</v>
      </c>
      <c r="P268">
        <v>4.6113309999999998E-2</v>
      </c>
      <c r="Q268">
        <v>4.9006620000000001E-2</v>
      </c>
      <c r="R268">
        <v>4.2609849999999998E-2</v>
      </c>
      <c r="S268">
        <v>6.0160430000000001E-2</v>
      </c>
      <c r="T268">
        <v>4.973118E-2</v>
      </c>
      <c r="U268">
        <v>5.6527590000000003E-2</v>
      </c>
      <c r="V268">
        <v>5.668016E-2</v>
      </c>
      <c r="W268" s="3">
        <f t="shared" si="4"/>
        <v>4.7514869333333334E-2</v>
      </c>
    </row>
    <row r="269" spans="2:23" x14ac:dyDescent="0.3">
      <c r="B269">
        <v>268</v>
      </c>
      <c r="H269">
        <v>9.1743099999999998E-3</v>
      </c>
      <c r="I269">
        <v>3.062426E-2</v>
      </c>
      <c r="J269">
        <v>4.1212119999999998E-2</v>
      </c>
      <c r="K269">
        <v>5.438813E-2</v>
      </c>
      <c r="L269">
        <v>5.0188209999999997E-2</v>
      </c>
      <c r="M269">
        <v>5.761844E-2</v>
      </c>
      <c r="N269">
        <v>4.2912869999999999E-2</v>
      </c>
      <c r="O269">
        <v>6.0130719999999999E-2</v>
      </c>
      <c r="P269">
        <v>4.3535619999999997E-2</v>
      </c>
      <c r="Q269">
        <v>5.1724140000000002E-2</v>
      </c>
      <c r="R269">
        <v>4.5333329999999998E-2</v>
      </c>
      <c r="S269">
        <v>5.8902280000000001E-2</v>
      </c>
      <c r="T269">
        <v>4.8452219999999997E-2</v>
      </c>
      <c r="U269">
        <v>5.9299190000000002E-2</v>
      </c>
      <c r="V269">
        <v>5.9459459999999999E-2</v>
      </c>
      <c r="W269" s="3">
        <f t="shared" si="4"/>
        <v>4.7530353333333344E-2</v>
      </c>
    </row>
    <row r="270" spans="2:23" x14ac:dyDescent="0.3">
      <c r="B270">
        <v>269</v>
      </c>
      <c r="H270">
        <v>1.03211E-2</v>
      </c>
      <c r="I270">
        <v>2.9446409999999999E-2</v>
      </c>
      <c r="J270">
        <v>3.8787879999999997E-2</v>
      </c>
      <c r="K270">
        <v>5.438813E-2</v>
      </c>
      <c r="L270">
        <v>5.1442910000000001E-2</v>
      </c>
      <c r="M270">
        <v>5.8898850000000003E-2</v>
      </c>
      <c r="N270">
        <v>4.6814040000000001E-2</v>
      </c>
      <c r="O270">
        <v>5.8823529999999999E-2</v>
      </c>
      <c r="P270">
        <v>4.7493399999999998E-2</v>
      </c>
      <c r="Q270">
        <v>5.3050399999999998E-2</v>
      </c>
      <c r="R270">
        <v>4.3999999999999997E-2</v>
      </c>
      <c r="S270">
        <v>6.0240960000000003E-2</v>
      </c>
      <c r="T270">
        <v>4.9798120000000001E-2</v>
      </c>
      <c r="U270">
        <v>5.6603769999999998E-2</v>
      </c>
      <c r="V270">
        <v>5.8108109999999998E-2</v>
      </c>
      <c r="W270" s="3">
        <f t="shared" si="4"/>
        <v>4.7881173999999999E-2</v>
      </c>
    </row>
    <row r="271" spans="2:23" x14ac:dyDescent="0.3">
      <c r="B271">
        <v>270</v>
      </c>
      <c r="H271">
        <v>6.9044900000000001E-3</v>
      </c>
      <c r="I271">
        <v>3.4278959999999997E-2</v>
      </c>
      <c r="J271">
        <v>4.379562E-2</v>
      </c>
      <c r="K271">
        <v>5.3349880000000002E-2</v>
      </c>
      <c r="L271">
        <v>5.1637280000000001E-2</v>
      </c>
      <c r="M271">
        <v>5.3984579999999997E-2</v>
      </c>
      <c r="N271">
        <v>4.177546E-2</v>
      </c>
      <c r="O271">
        <v>6.0367450000000003E-2</v>
      </c>
      <c r="P271">
        <v>4.5033110000000001E-2</v>
      </c>
      <c r="Q271">
        <v>5.1930759999999999E-2</v>
      </c>
      <c r="R271">
        <v>4.2838019999999997E-2</v>
      </c>
      <c r="S271">
        <v>5.6451609999999999E-2</v>
      </c>
      <c r="T271">
        <v>4.5945949999999999E-2</v>
      </c>
      <c r="U271">
        <v>5.6833559999999998E-2</v>
      </c>
      <c r="V271">
        <v>6.1058340000000003E-2</v>
      </c>
      <c r="W271" s="3">
        <f t="shared" si="4"/>
        <v>4.7079004666666667E-2</v>
      </c>
    </row>
    <row r="272" spans="2:23" x14ac:dyDescent="0.3">
      <c r="B272">
        <v>271</v>
      </c>
      <c r="H272">
        <v>5.7603699999999999E-3</v>
      </c>
      <c r="I272">
        <v>3.4319530000000001E-2</v>
      </c>
      <c r="J272">
        <v>3.8976860000000002E-2</v>
      </c>
      <c r="K272">
        <v>5.093168E-2</v>
      </c>
      <c r="L272">
        <v>4.9180330000000001E-2</v>
      </c>
      <c r="M272">
        <v>5.4054049999999999E-2</v>
      </c>
      <c r="N272">
        <v>4.1830069999999997E-2</v>
      </c>
      <c r="O272">
        <v>6.0446779999999999E-2</v>
      </c>
      <c r="P272">
        <v>4.6419099999999998E-2</v>
      </c>
      <c r="Q272">
        <v>4.9333330000000002E-2</v>
      </c>
      <c r="R272">
        <v>4.289544E-2</v>
      </c>
      <c r="S272">
        <v>5.787349E-2</v>
      </c>
      <c r="T272">
        <v>4.7361300000000002E-2</v>
      </c>
      <c r="U272">
        <v>5.1490510000000003E-2</v>
      </c>
      <c r="V272">
        <v>5.5706520000000002E-2</v>
      </c>
      <c r="W272" s="3">
        <f t="shared" si="4"/>
        <v>4.5771957333333342E-2</v>
      </c>
    </row>
    <row r="273" spans="2:23" x14ac:dyDescent="0.3">
      <c r="B273">
        <v>272</v>
      </c>
      <c r="H273">
        <v>6.9124399999999997E-3</v>
      </c>
      <c r="I273">
        <v>3.550296E-2</v>
      </c>
      <c r="J273">
        <v>4.3848959999999999E-2</v>
      </c>
      <c r="K273">
        <v>4.7204969999999999E-2</v>
      </c>
      <c r="L273">
        <v>5.0441359999999998E-2</v>
      </c>
      <c r="M273">
        <v>4.7619050000000003E-2</v>
      </c>
      <c r="N273">
        <v>3.7908499999999998E-2</v>
      </c>
      <c r="O273">
        <v>5.5190540000000003E-2</v>
      </c>
      <c r="P273">
        <v>4.1114060000000001E-2</v>
      </c>
      <c r="Q273">
        <v>5.3333329999999998E-2</v>
      </c>
      <c r="R273">
        <v>4.5576409999999998E-2</v>
      </c>
      <c r="S273">
        <v>5.9219380000000002E-2</v>
      </c>
      <c r="T273">
        <v>4.8714479999999998E-2</v>
      </c>
      <c r="U273">
        <v>5.5555559999999997E-2</v>
      </c>
      <c r="V273">
        <v>5.8423910000000003E-2</v>
      </c>
      <c r="W273" s="3">
        <f t="shared" si="4"/>
        <v>4.5771060666666669E-2</v>
      </c>
    </row>
    <row r="274" spans="2:23" x14ac:dyDescent="0.3">
      <c r="B274">
        <v>273</v>
      </c>
      <c r="H274">
        <v>9.2272199999999995E-3</v>
      </c>
      <c r="I274">
        <v>3.6729860000000003E-2</v>
      </c>
      <c r="J274">
        <v>4.3902440000000001E-2</v>
      </c>
      <c r="K274">
        <v>4.7263680000000002E-2</v>
      </c>
      <c r="L274">
        <v>5.3030300000000002E-2</v>
      </c>
      <c r="M274">
        <v>6.0567009999999998E-2</v>
      </c>
      <c r="N274">
        <v>4.5811520000000001E-2</v>
      </c>
      <c r="O274">
        <v>5.9210529999999997E-2</v>
      </c>
      <c r="P274">
        <v>4.515272E-2</v>
      </c>
      <c r="Q274">
        <v>5.206943E-2</v>
      </c>
      <c r="R274">
        <v>4.5637579999999997E-2</v>
      </c>
      <c r="S274">
        <v>5.9299190000000002E-2</v>
      </c>
      <c r="T274">
        <v>4.8780490000000003E-2</v>
      </c>
      <c r="U274">
        <v>5.4274080000000002E-2</v>
      </c>
      <c r="V274">
        <v>5.7142859999999997E-2</v>
      </c>
      <c r="W274" s="3">
        <f t="shared" si="4"/>
        <v>4.787326066666666E-2</v>
      </c>
    </row>
    <row r="275" spans="2:23" x14ac:dyDescent="0.3">
      <c r="B275">
        <v>274</v>
      </c>
      <c r="H275">
        <v>8.0831400000000008E-3</v>
      </c>
      <c r="I275">
        <v>3.3214710000000001E-2</v>
      </c>
      <c r="J275">
        <v>4.2735040000000002E-2</v>
      </c>
      <c r="K275">
        <v>5.2303860000000001E-2</v>
      </c>
      <c r="L275">
        <v>5.3097350000000001E-2</v>
      </c>
      <c r="M275">
        <v>5.9354839999999999E-2</v>
      </c>
      <c r="N275">
        <v>4.7182179999999997E-2</v>
      </c>
      <c r="O275">
        <v>6.5876149999999994E-2</v>
      </c>
      <c r="P275">
        <v>5.0531909999999999E-2</v>
      </c>
      <c r="Q275">
        <v>4.9465240000000001E-2</v>
      </c>
      <c r="R275">
        <v>4.301075E-2</v>
      </c>
      <c r="S275">
        <v>6.0728740000000003E-2</v>
      </c>
      <c r="T275">
        <v>5.0203530000000003E-2</v>
      </c>
      <c r="U275">
        <v>5.434783E-2</v>
      </c>
      <c r="V275">
        <v>5.7220710000000001E-2</v>
      </c>
      <c r="W275" s="3">
        <f t="shared" si="4"/>
        <v>4.8490398666666663E-2</v>
      </c>
    </row>
    <row r="276" spans="2:23" x14ac:dyDescent="0.3">
      <c r="B276">
        <v>275</v>
      </c>
      <c r="H276">
        <v>8.0831400000000008E-3</v>
      </c>
      <c r="I276">
        <v>3.5587189999999998E-2</v>
      </c>
      <c r="J276">
        <v>4.1514040000000002E-2</v>
      </c>
      <c r="K276">
        <v>5.4794519999999999E-2</v>
      </c>
      <c r="L276">
        <v>5.5625790000000001E-2</v>
      </c>
      <c r="M276">
        <v>5.8064520000000001E-2</v>
      </c>
      <c r="N276">
        <v>4.456094E-2</v>
      </c>
      <c r="O276">
        <v>6.5876149999999994E-2</v>
      </c>
      <c r="P276">
        <v>4.9202129999999997E-2</v>
      </c>
      <c r="Q276">
        <v>5.2139039999999998E-2</v>
      </c>
      <c r="R276">
        <v>4.5698919999999997E-2</v>
      </c>
      <c r="S276">
        <v>5.8029690000000002E-2</v>
      </c>
      <c r="T276">
        <v>4.7489820000000002E-2</v>
      </c>
      <c r="U276">
        <v>5.5706520000000002E-2</v>
      </c>
      <c r="V276">
        <v>5.8583110000000001E-2</v>
      </c>
      <c r="W276" s="3">
        <f t="shared" si="4"/>
        <v>4.8730368000000003E-2</v>
      </c>
    </row>
    <row r="277" spans="2:23" x14ac:dyDescent="0.3">
      <c r="B277">
        <v>276</v>
      </c>
      <c r="H277">
        <v>1.0428740000000001E-2</v>
      </c>
      <c r="I277">
        <v>3.3333330000000001E-2</v>
      </c>
      <c r="J277">
        <v>4.1666670000000003E-2</v>
      </c>
      <c r="K277">
        <v>5.8749999999999997E-2</v>
      </c>
      <c r="L277">
        <v>5.71066E-2</v>
      </c>
      <c r="M277">
        <v>5.3108809999999999E-2</v>
      </c>
      <c r="N277">
        <v>4.0789470000000001E-2</v>
      </c>
      <c r="O277">
        <v>5.291005E-2</v>
      </c>
      <c r="P277">
        <v>3.8718290000000002E-2</v>
      </c>
      <c r="Q277">
        <v>5.1006709999999997E-2</v>
      </c>
      <c r="R277">
        <v>4.4534410000000003E-2</v>
      </c>
      <c r="S277">
        <v>5.8265579999999997E-2</v>
      </c>
      <c r="T277">
        <v>4.7683919999999998E-2</v>
      </c>
      <c r="U277">
        <v>5.4570260000000002E-2</v>
      </c>
      <c r="V277">
        <v>5.7455539999999999E-2</v>
      </c>
      <c r="W277" s="3">
        <f t="shared" si="4"/>
        <v>4.6688558666666664E-2</v>
      </c>
    </row>
    <row r="278" spans="2:23" x14ac:dyDescent="0.3">
      <c r="B278">
        <v>277</v>
      </c>
      <c r="H278">
        <v>1.0428740000000001E-2</v>
      </c>
      <c r="I278">
        <v>3.6904760000000002E-2</v>
      </c>
      <c r="J278">
        <v>4.044118E-2</v>
      </c>
      <c r="K278">
        <v>5.8749999999999997E-2</v>
      </c>
      <c r="L278">
        <v>5.71066E-2</v>
      </c>
      <c r="M278">
        <v>6.0880829999999997E-2</v>
      </c>
      <c r="N278">
        <v>4.8684209999999999E-2</v>
      </c>
      <c r="O278">
        <v>5.9523810000000003E-2</v>
      </c>
      <c r="P278">
        <v>4.4058739999999999E-2</v>
      </c>
      <c r="Q278">
        <v>5.6375840000000003E-2</v>
      </c>
      <c r="R278">
        <v>5.1282050000000003E-2</v>
      </c>
      <c r="S278">
        <v>5.9620600000000003E-2</v>
      </c>
      <c r="T278">
        <v>4.9046319999999997E-2</v>
      </c>
      <c r="U278">
        <v>5.5934520000000001E-2</v>
      </c>
      <c r="V278">
        <v>5.8823529999999999E-2</v>
      </c>
      <c r="W278" s="3">
        <f t="shared" si="4"/>
        <v>4.9857448666666658E-2</v>
      </c>
    </row>
    <row r="279" spans="2:23" x14ac:dyDescent="0.3">
      <c r="B279">
        <v>278</v>
      </c>
      <c r="H279">
        <v>9.2699900000000005E-3</v>
      </c>
      <c r="I279">
        <v>3.3333330000000001E-2</v>
      </c>
      <c r="J279">
        <v>3.7990200000000002E-2</v>
      </c>
      <c r="K279">
        <v>5.8749999999999997E-2</v>
      </c>
      <c r="L279">
        <v>5.5837560000000001E-2</v>
      </c>
      <c r="M279">
        <v>5.6994820000000002E-2</v>
      </c>
      <c r="N279">
        <v>4.473684E-2</v>
      </c>
      <c r="O279">
        <v>5.8201059999999999E-2</v>
      </c>
      <c r="P279">
        <v>4.2723629999999999E-2</v>
      </c>
      <c r="Q279">
        <v>5.3691280000000001E-2</v>
      </c>
      <c r="R279">
        <v>4.8583000000000001E-2</v>
      </c>
      <c r="S279">
        <v>6.097561E-2</v>
      </c>
      <c r="T279">
        <v>5.0408719999999997E-2</v>
      </c>
      <c r="U279">
        <v>5.1841749999999999E-2</v>
      </c>
      <c r="V279">
        <v>5.471956E-2</v>
      </c>
      <c r="W279" s="3">
        <f t="shared" si="4"/>
        <v>4.7870490000000002E-2</v>
      </c>
    </row>
    <row r="280" spans="2:23" x14ac:dyDescent="0.3">
      <c r="B280">
        <v>279</v>
      </c>
      <c r="H280">
        <v>8.1206500000000001E-3</v>
      </c>
      <c r="I280">
        <v>3.0989269999999999E-2</v>
      </c>
      <c r="J280">
        <v>3.9263800000000001E-2</v>
      </c>
      <c r="K280">
        <v>5.8823529999999999E-2</v>
      </c>
      <c r="L280">
        <v>5.4637869999999998E-2</v>
      </c>
      <c r="M280">
        <v>5.5771729999999999E-2</v>
      </c>
      <c r="N280">
        <v>4.2160740000000002E-2</v>
      </c>
      <c r="O280">
        <v>5.5629140000000001E-2</v>
      </c>
      <c r="P280">
        <v>4.1443849999999997E-2</v>
      </c>
      <c r="Q280">
        <v>5.5107530000000002E-2</v>
      </c>
      <c r="R280">
        <v>4.5945949999999999E-2</v>
      </c>
      <c r="S280">
        <v>5.9701490000000003E-2</v>
      </c>
      <c r="T280">
        <v>4.9113230000000001E-2</v>
      </c>
      <c r="U280">
        <v>5.7377049999999999E-2</v>
      </c>
      <c r="V280">
        <v>5.7534250000000002E-2</v>
      </c>
      <c r="W280" s="3">
        <f t="shared" si="4"/>
        <v>4.7441338666666673E-2</v>
      </c>
    </row>
    <row r="281" spans="2:23" x14ac:dyDescent="0.3">
      <c r="B281">
        <v>280</v>
      </c>
      <c r="H281">
        <v>6.9605600000000002E-3</v>
      </c>
      <c r="I281">
        <v>3.0989269999999999E-2</v>
      </c>
      <c r="J281">
        <v>3.5582820000000001E-2</v>
      </c>
      <c r="K281">
        <v>5.1314140000000001E-2</v>
      </c>
      <c r="L281">
        <v>4.7013979999999997E-2</v>
      </c>
      <c r="M281">
        <v>5.4474710000000003E-2</v>
      </c>
      <c r="N281">
        <v>4.2160740000000002E-2</v>
      </c>
      <c r="O281">
        <v>6.225166E-2</v>
      </c>
      <c r="P281">
        <v>4.8128339999999999E-2</v>
      </c>
      <c r="Q281">
        <v>5.7795699999999998E-2</v>
      </c>
      <c r="R281">
        <v>5.1351349999999997E-2</v>
      </c>
      <c r="S281">
        <v>6.2415199999999997E-2</v>
      </c>
      <c r="T281">
        <v>5.1841749999999999E-2</v>
      </c>
      <c r="U281">
        <v>5.7377049999999999E-2</v>
      </c>
      <c r="V281">
        <v>6.0273970000000003E-2</v>
      </c>
      <c r="W281" s="3">
        <f t="shared" si="4"/>
        <v>4.7995416000000006E-2</v>
      </c>
    </row>
    <row r="282" spans="2:23" x14ac:dyDescent="0.3">
      <c r="B282">
        <v>281</v>
      </c>
      <c r="H282">
        <v>5.8004600000000003E-3</v>
      </c>
      <c r="I282">
        <v>2.9797379999999998E-2</v>
      </c>
      <c r="J282">
        <v>3.680982E-2</v>
      </c>
      <c r="K282">
        <v>5.2565710000000002E-2</v>
      </c>
      <c r="L282">
        <v>4.9555269999999998E-2</v>
      </c>
      <c r="M282">
        <v>5.5771729999999999E-2</v>
      </c>
      <c r="N282">
        <v>4.479578E-2</v>
      </c>
      <c r="O282">
        <v>5.695364E-2</v>
      </c>
      <c r="P282">
        <v>4.4117650000000001E-2</v>
      </c>
      <c r="Q282">
        <v>5.2419350000000003E-2</v>
      </c>
      <c r="R282">
        <v>4.72973E-2</v>
      </c>
      <c r="S282">
        <v>5.9701490000000003E-2</v>
      </c>
      <c r="T282">
        <v>4.9113230000000001E-2</v>
      </c>
      <c r="U282">
        <v>5.4644810000000002E-2</v>
      </c>
      <c r="V282">
        <v>6.0273970000000003E-2</v>
      </c>
      <c r="W282" s="3">
        <f t="shared" si="4"/>
        <v>4.6641172666666668E-2</v>
      </c>
    </row>
    <row r="283" spans="2:23" x14ac:dyDescent="0.3">
      <c r="B283">
        <v>282</v>
      </c>
      <c r="H283">
        <v>8.1206500000000001E-3</v>
      </c>
      <c r="I283">
        <v>3.4564959999999999E-2</v>
      </c>
      <c r="J283">
        <v>3.5582820000000001E-2</v>
      </c>
      <c r="K283">
        <v>4.6307880000000003E-2</v>
      </c>
      <c r="L283">
        <v>4.7013979999999997E-2</v>
      </c>
      <c r="M283">
        <v>5.706874E-2</v>
      </c>
      <c r="N283">
        <v>4.2160740000000002E-2</v>
      </c>
      <c r="O283">
        <v>6.622517E-2</v>
      </c>
      <c r="P283">
        <v>5.0802140000000003E-2</v>
      </c>
      <c r="Q283">
        <v>6.1827960000000001E-2</v>
      </c>
      <c r="R283">
        <v>5.5405410000000002E-2</v>
      </c>
      <c r="S283">
        <v>6.6485749999999996E-2</v>
      </c>
      <c r="T283">
        <v>5.4570260000000002E-2</v>
      </c>
      <c r="U283">
        <v>5.4644810000000002E-2</v>
      </c>
      <c r="V283">
        <v>5.7534250000000002E-2</v>
      </c>
      <c r="W283" s="3">
        <f t="shared" si="4"/>
        <v>4.922103466666667E-2</v>
      </c>
    </row>
    <row r="284" spans="2:23" x14ac:dyDescent="0.3">
      <c r="B284">
        <v>283</v>
      </c>
      <c r="H284">
        <v>9.2807400000000009E-3</v>
      </c>
      <c r="I284">
        <v>3.2181170000000002E-2</v>
      </c>
      <c r="J284">
        <v>4.04908E-2</v>
      </c>
      <c r="K284">
        <v>4.7559450000000003E-2</v>
      </c>
      <c r="L284">
        <v>4.7013979999999997E-2</v>
      </c>
      <c r="M284">
        <v>5.4474710000000003E-2</v>
      </c>
      <c r="N284">
        <v>4.6113309999999998E-2</v>
      </c>
      <c r="O284">
        <v>6.3576160000000007E-2</v>
      </c>
      <c r="P284">
        <v>4.9465240000000001E-2</v>
      </c>
      <c r="Q284">
        <v>5.6451609999999999E-2</v>
      </c>
      <c r="R284">
        <v>5.1351349999999997E-2</v>
      </c>
      <c r="S284">
        <v>6.2415199999999997E-2</v>
      </c>
      <c r="T284">
        <v>5.047749E-2</v>
      </c>
      <c r="U284">
        <v>5.7377049999999999E-2</v>
      </c>
      <c r="V284">
        <v>6.0273970000000003E-2</v>
      </c>
      <c r="W284" s="3">
        <f t="shared" si="4"/>
        <v>4.8566815333333332E-2</v>
      </c>
    </row>
    <row r="285" spans="2:23" x14ac:dyDescent="0.3">
      <c r="B285">
        <v>284</v>
      </c>
      <c r="H285">
        <v>8.1206500000000001E-3</v>
      </c>
      <c r="I285">
        <v>2.8605479999999999E-2</v>
      </c>
      <c r="J285">
        <v>3.680982E-2</v>
      </c>
      <c r="K285">
        <v>4.6307880000000003E-2</v>
      </c>
      <c r="L285">
        <v>4.8284630000000002E-2</v>
      </c>
      <c r="M285">
        <v>5.9662779999999999E-2</v>
      </c>
      <c r="N285">
        <v>4.8748350000000003E-2</v>
      </c>
      <c r="O285">
        <v>5.695364E-2</v>
      </c>
      <c r="P285">
        <v>4.5454550000000003E-2</v>
      </c>
      <c r="Q285">
        <v>5.3763440000000003E-2</v>
      </c>
      <c r="R285">
        <v>4.8648650000000002E-2</v>
      </c>
      <c r="S285">
        <v>5.6987790000000003E-2</v>
      </c>
      <c r="T285">
        <v>4.6384719999999997E-2</v>
      </c>
      <c r="U285">
        <v>5.3278689999999997E-2</v>
      </c>
      <c r="V285">
        <v>5.616438E-2</v>
      </c>
      <c r="W285" s="3">
        <f t="shared" si="4"/>
        <v>4.6278363333333336E-2</v>
      </c>
    </row>
    <row r="286" spans="2:23" x14ac:dyDescent="0.3">
      <c r="B286">
        <v>285</v>
      </c>
      <c r="H286">
        <v>1.044084E-2</v>
      </c>
      <c r="I286">
        <v>3.0989269999999999E-2</v>
      </c>
      <c r="J286">
        <v>3.4355829999999997E-2</v>
      </c>
      <c r="K286">
        <v>4.6307880000000003E-2</v>
      </c>
      <c r="L286">
        <v>4.4472680000000001E-2</v>
      </c>
      <c r="M286">
        <v>5.8365760000000003E-2</v>
      </c>
      <c r="N286">
        <v>4.6113309999999998E-2</v>
      </c>
      <c r="O286">
        <v>5.960265E-2</v>
      </c>
      <c r="P286">
        <v>4.5454550000000003E-2</v>
      </c>
      <c r="Q286">
        <v>5.2419350000000003E-2</v>
      </c>
      <c r="R286">
        <v>4.72973E-2</v>
      </c>
      <c r="S286">
        <v>5.9701490000000003E-2</v>
      </c>
      <c r="T286">
        <v>4.7748980000000003E-2</v>
      </c>
      <c r="U286">
        <v>5.601093E-2</v>
      </c>
      <c r="V286">
        <v>5.8904110000000003E-2</v>
      </c>
      <c r="W286" s="3">
        <f t="shared" si="4"/>
        <v>4.6545662000000002E-2</v>
      </c>
    </row>
    <row r="287" spans="2:23" x14ac:dyDescent="0.3">
      <c r="B287">
        <v>286</v>
      </c>
      <c r="H287">
        <v>1.16144E-2</v>
      </c>
      <c r="I287">
        <v>3.3412890000000001E-2</v>
      </c>
      <c r="J287">
        <v>3.5626539999999998E-2</v>
      </c>
      <c r="K287">
        <v>5.1378449999999999E-2</v>
      </c>
      <c r="L287">
        <v>4.961832E-2</v>
      </c>
      <c r="M287">
        <v>5.5844159999999997E-2</v>
      </c>
      <c r="N287">
        <v>4.485488E-2</v>
      </c>
      <c r="O287">
        <v>5.5702920000000003E-2</v>
      </c>
      <c r="P287">
        <v>4.2838019999999997E-2</v>
      </c>
      <c r="Q287">
        <v>5.3835800000000003E-2</v>
      </c>
      <c r="R287">
        <v>4.8714479999999998E-2</v>
      </c>
      <c r="S287">
        <v>5.978261E-2</v>
      </c>
      <c r="T287">
        <v>4.7814210000000003E-2</v>
      </c>
      <c r="U287">
        <v>5.471956E-2</v>
      </c>
      <c r="V287">
        <v>5.7613169999999998E-2</v>
      </c>
      <c r="W287" s="3">
        <f t="shared" si="4"/>
        <v>4.6891360666666659E-2</v>
      </c>
    </row>
    <row r="288" spans="2:23" x14ac:dyDescent="0.3">
      <c r="B288">
        <v>287</v>
      </c>
      <c r="H288">
        <v>9.3131499999999992E-3</v>
      </c>
      <c r="I288">
        <v>3.5885170000000001E-2</v>
      </c>
      <c r="J288">
        <v>3.8177339999999997E-2</v>
      </c>
      <c r="K288">
        <v>5.0251259999999999E-2</v>
      </c>
      <c r="L288">
        <v>4.7193880000000001E-2</v>
      </c>
      <c r="M288">
        <v>5.46875E-2</v>
      </c>
      <c r="N288">
        <v>4.2328039999999997E-2</v>
      </c>
      <c r="O288">
        <v>5.984043E-2</v>
      </c>
      <c r="P288">
        <v>4.4295300000000003E-2</v>
      </c>
      <c r="Q288">
        <v>5.2631579999999997E-2</v>
      </c>
      <c r="R288">
        <v>4.7489820000000002E-2</v>
      </c>
      <c r="S288">
        <v>5.5858310000000001E-2</v>
      </c>
      <c r="T288">
        <v>4.5205479999999999E-2</v>
      </c>
      <c r="U288">
        <v>4.801097E-2</v>
      </c>
      <c r="V288">
        <v>5.0894090000000003E-2</v>
      </c>
      <c r="W288" s="3">
        <f t="shared" si="4"/>
        <v>4.5470821333333335E-2</v>
      </c>
    </row>
    <row r="289" spans="2:23" x14ac:dyDescent="0.3">
      <c r="B289">
        <v>288</v>
      </c>
      <c r="H289">
        <v>9.3131499999999992E-3</v>
      </c>
      <c r="I289">
        <v>3.9473679999999997E-2</v>
      </c>
      <c r="J289">
        <v>3.8177339999999997E-2</v>
      </c>
      <c r="K289">
        <v>5.0251259999999999E-2</v>
      </c>
      <c r="L289">
        <v>4.591837E-2</v>
      </c>
      <c r="M289">
        <v>5.46875E-2</v>
      </c>
      <c r="N289">
        <v>4.2328039999999997E-2</v>
      </c>
      <c r="O289">
        <v>5.5851060000000001E-2</v>
      </c>
      <c r="P289">
        <v>4.2953020000000001E-2</v>
      </c>
      <c r="Q289">
        <v>5.1282050000000003E-2</v>
      </c>
      <c r="R289">
        <v>4.6132970000000002E-2</v>
      </c>
      <c r="S289">
        <v>5.5858310000000001E-2</v>
      </c>
      <c r="T289">
        <v>4.5205479999999999E-2</v>
      </c>
      <c r="U289">
        <v>5.4869679999999997E-2</v>
      </c>
      <c r="V289">
        <v>5.7771660000000002E-2</v>
      </c>
      <c r="W289" s="3">
        <f t="shared" si="4"/>
        <v>4.6004904666666672E-2</v>
      </c>
    </row>
    <row r="290" spans="2:23" x14ac:dyDescent="0.3">
      <c r="B290">
        <v>289</v>
      </c>
      <c r="H290">
        <v>9.3131499999999992E-3</v>
      </c>
      <c r="I290">
        <v>3.5885170000000001E-2</v>
      </c>
      <c r="J290">
        <v>3.8177339999999997E-2</v>
      </c>
      <c r="K290">
        <v>5.1507539999999997E-2</v>
      </c>
      <c r="L290">
        <v>4.8469390000000001E-2</v>
      </c>
      <c r="M290">
        <v>5.859375E-2</v>
      </c>
      <c r="N290">
        <v>4.3650790000000002E-2</v>
      </c>
      <c r="O290">
        <v>5.8510640000000003E-2</v>
      </c>
      <c r="P290">
        <v>4.4295300000000003E-2</v>
      </c>
      <c r="Q290">
        <v>5.2631579999999997E-2</v>
      </c>
      <c r="R290">
        <v>4.6132970000000002E-2</v>
      </c>
      <c r="S290">
        <v>6.1307899999999999E-2</v>
      </c>
      <c r="T290">
        <v>4.9315070000000003E-2</v>
      </c>
      <c r="U290">
        <v>5.3497940000000001E-2</v>
      </c>
      <c r="V290">
        <v>5.6396149999999999E-2</v>
      </c>
      <c r="W290" s="3">
        <f t="shared" si="4"/>
        <v>4.7178978666666663E-2</v>
      </c>
    </row>
    <row r="291" spans="2:23" x14ac:dyDescent="0.3">
      <c r="B291">
        <v>290</v>
      </c>
      <c r="H291">
        <v>9.3131499999999992E-3</v>
      </c>
      <c r="I291">
        <v>3.7081339999999997E-2</v>
      </c>
      <c r="J291">
        <v>3.6945810000000003E-2</v>
      </c>
      <c r="K291">
        <v>5.2763820000000003E-2</v>
      </c>
      <c r="L291">
        <v>4.8469390000000001E-2</v>
      </c>
      <c r="M291">
        <v>6.25E-2</v>
      </c>
      <c r="N291">
        <v>4.8941800000000001E-2</v>
      </c>
      <c r="O291">
        <v>5.8510640000000003E-2</v>
      </c>
      <c r="P291">
        <v>4.5637579999999997E-2</v>
      </c>
      <c r="Q291">
        <v>5.668016E-2</v>
      </c>
      <c r="R291">
        <v>5.1560380000000003E-2</v>
      </c>
      <c r="S291">
        <v>6.2670299999999998E-2</v>
      </c>
      <c r="T291">
        <v>5.0684930000000003E-2</v>
      </c>
      <c r="U291">
        <v>5.6241430000000002E-2</v>
      </c>
      <c r="V291">
        <v>5.9147180000000001E-2</v>
      </c>
      <c r="W291" s="3">
        <f t="shared" si="4"/>
        <v>4.9143193999999994E-2</v>
      </c>
    </row>
    <row r="292" spans="2:23" x14ac:dyDescent="0.3">
      <c r="B292">
        <v>291</v>
      </c>
      <c r="H292">
        <v>9.3131499999999992E-3</v>
      </c>
      <c r="I292">
        <v>3.7081339999999997E-2</v>
      </c>
      <c r="J292">
        <v>3.5714290000000003E-2</v>
      </c>
      <c r="K292">
        <v>5.2763820000000003E-2</v>
      </c>
      <c r="L292">
        <v>4.8469390000000001E-2</v>
      </c>
      <c r="M292">
        <v>6.25E-2</v>
      </c>
      <c r="N292">
        <v>4.7619050000000003E-2</v>
      </c>
      <c r="O292">
        <v>5.984043E-2</v>
      </c>
      <c r="P292">
        <v>4.697987E-2</v>
      </c>
      <c r="Q292">
        <v>5.8029690000000002E-2</v>
      </c>
      <c r="R292">
        <v>5.1560380000000003E-2</v>
      </c>
      <c r="S292">
        <v>6.1307899999999999E-2</v>
      </c>
      <c r="T292">
        <v>5.0684930000000003E-2</v>
      </c>
      <c r="U292">
        <v>5.8984910000000002E-2</v>
      </c>
      <c r="V292">
        <v>6.1898210000000002E-2</v>
      </c>
      <c r="W292" s="3">
        <f t="shared" si="4"/>
        <v>4.9516490666666663E-2</v>
      </c>
    </row>
    <row r="293" spans="2:23" x14ac:dyDescent="0.3">
      <c r="B293">
        <v>292</v>
      </c>
      <c r="H293">
        <v>9.3131499999999992E-3</v>
      </c>
      <c r="I293">
        <v>3.110048E-2</v>
      </c>
      <c r="J293">
        <v>3.8177339999999997E-2</v>
      </c>
      <c r="K293">
        <v>5.6532659999999998E-2</v>
      </c>
      <c r="L293">
        <v>5.1020410000000002E-2</v>
      </c>
      <c r="M293">
        <v>5.9895829999999997E-2</v>
      </c>
      <c r="N293">
        <v>4.4973539999999999E-2</v>
      </c>
      <c r="O293">
        <v>5.7180849999999998E-2</v>
      </c>
      <c r="P293">
        <v>4.4295300000000003E-2</v>
      </c>
      <c r="Q293">
        <v>5.668016E-2</v>
      </c>
      <c r="R293">
        <v>5.0203530000000003E-2</v>
      </c>
      <c r="S293">
        <v>6.2670299999999998E-2</v>
      </c>
      <c r="T293">
        <v>5.2054789999999997E-2</v>
      </c>
      <c r="U293">
        <v>5.6241430000000002E-2</v>
      </c>
      <c r="V293">
        <v>5.9147180000000001E-2</v>
      </c>
      <c r="W293" s="3">
        <f t="shared" si="4"/>
        <v>4.8632463333333334E-2</v>
      </c>
    </row>
    <row r="294" spans="2:23" x14ac:dyDescent="0.3">
      <c r="B294">
        <v>293</v>
      </c>
      <c r="H294">
        <v>9.3131499999999992E-3</v>
      </c>
      <c r="I294">
        <v>3.349282E-2</v>
      </c>
      <c r="J294">
        <v>3.4482760000000001E-2</v>
      </c>
      <c r="K294">
        <v>5.4020100000000001E-2</v>
      </c>
      <c r="L294">
        <v>4.591837E-2</v>
      </c>
      <c r="M294">
        <v>5.5989579999999997E-2</v>
      </c>
      <c r="N294">
        <v>4.4973539999999999E-2</v>
      </c>
      <c r="O294">
        <v>5.4521279999999998E-2</v>
      </c>
      <c r="P294">
        <v>4.2953020000000001E-2</v>
      </c>
      <c r="Q294">
        <v>5.668016E-2</v>
      </c>
      <c r="R294">
        <v>5.1560380000000003E-2</v>
      </c>
      <c r="S294">
        <v>5.9945499999999999E-2</v>
      </c>
      <c r="T294">
        <v>4.9315070000000003E-2</v>
      </c>
      <c r="U294">
        <v>6.0356649999999998E-2</v>
      </c>
      <c r="V294">
        <v>6.327373E-2</v>
      </c>
      <c r="W294" s="3">
        <f t="shared" si="4"/>
        <v>4.7786407333333329E-2</v>
      </c>
    </row>
    <row r="295" spans="2:23" x14ac:dyDescent="0.3">
      <c r="B295">
        <v>294</v>
      </c>
      <c r="H295">
        <v>8.1490099999999999E-3</v>
      </c>
      <c r="I295">
        <v>3.5885170000000001E-2</v>
      </c>
      <c r="J295">
        <v>3.4482760000000001E-2</v>
      </c>
      <c r="K295">
        <v>5.0251259999999999E-2</v>
      </c>
      <c r="L295">
        <v>4.591837E-2</v>
      </c>
      <c r="M295">
        <v>5.3385420000000003E-2</v>
      </c>
      <c r="N295">
        <v>4.2328039999999997E-2</v>
      </c>
      <c r="O295">
        <v>5.5851060000000001E-2</v>
      </c>
      <c r="P295">
        <v>4.2953020000000001E-2</v>
      </c>
      <c r="Q295">
        <v>4.9932520000000001E-2</v>
      </c>
      <c r="R295">
        <v>4.4776120000000003E-2</v>
      </c>
      <c r="S295">
        <v>5.9945499999999999E-2</v>
      </c>
      <c r="T295">
        <v>4.9315070000000003E-2</v>
      </c>
      <c r="U295">
        <v>5.7613169999999998E-2</v>
      </c>
      <c r="V295">
        <v>6.0522699999999999E-2</v>
      </c>
      <c r="W295" s="3">
        <f t="shared" si="4"/>
        <v>4.6087279333333335E-2</v>
      </c>
    </row>
    <row r="296" spans="2:23" x14ac:dyDescent="0.3">
      <c r="B296">
        <v>295</v>
      </c>
      <c r="H296">
        <v>6.99301E-3</v>
      </c>
      <c r="I296">
        <v>3.8323349999999999E-2</v>
      </c>
      <c r="J296">
        <v>3.4525279999999998E-2</v>
      </c>
      <c r="K296">
        <v>4.654088E-2</v>
      </c>
      <c r="L296">
        <v>4.4699870000000003E-2</v>
      </c>
      <c r="M296">
        <v>5.8670140000000003E-2</v>
      </c>
      <c r="N296">
        <v>4.2384110000000003E-2</v>
      </c>
      <c r="O296">
        <v>5.7256990000000001E-2</v>
      </c>
      <c r="P296">
        <v>4.435484E-2</v>
      </c>
      <c r="Q296">
        <v>5.1351349999999997E-2</v>
      </c>
      <c r="R296">
        <v>4.4836960000000002E-2</v>
      </c>
      <c r="S296">
        <v>5.5934520000000001E-2</v>
      </c>
      <c r="T296">
        <v>4.5267490000000001E-2</v>
      </c>
      <c r="U296">
        <v>5.6318680000000003E-2</v>
      </c>
      <c r="V296">
        <v>5.9228650000000001E-2</v>
      </c>
      <c r="W296" s="3">
        <f t="shared" si="4"/>
        <v>4.5779074666666662E-2</v>
      </c>
    </row>
    <row r="297" spans="2:23" x14ac:dyDescent="0.3">
      <c r="B297">
        <v>296</v>
      </c>
      <c r="H297">
        <v>4.6728999999999998E-3</v>
      </c>
      <c r="I297">
        <v>3.1212480000000001E-2</v>
      </c>
      <c r="J297">
        <v>3.4610630000000003E-2</v>
      </c>
      <c r="K297">
        <v>4.7919290000000003E-2</v>
      </c>
      <c r="L297">
        <v>4.3533929999999998E-2</v>
      </c>
      <c r="M297">
        <v>6.0130719999999999E-2</v>
      </c>
      <c r="N297">
        <v>4.3824700000000001E-2</v>
      </c>
      <c r="O297">
        <v>5.8744989999999997E-2</v>
      </c>
      <c r="P297">
        <v>4.716981E-2</v>
      </c>
      <c r="Q297">
        <v>5.4200539999999998E-2</v>
      </c>
      <c r="R297">
        <v>4.9046319999999997E-2</v>
      </c>
      <c r="S297">
        <v>6.1559509999999998E-2</v>
      </c>
      <c r="T297">
        <v>4.9518569999999998E-2</v>
      </c>
      <c r="U297">
        <v>5.9228650000000001E-2</v>
      </c>
      <c r="V297">
        <v>6.21547E-2</v>
      </c>
      <c r="W297" s="3">
        <f t="shared" si="4"/>
        <v>4.7168516000000008E-2</v>
      </c>
    </row>
    <row r="298" spans="2:23" x14ac:dyDescent="0.3">
      <c r="B298">
        <v>297</v>
      </c>
      <c r="H298">
        <v>2.3419199999999999E-3</v>
      </c>
      <c r="I298">
        <v>3.3694340000000003E-2</v>
      </c>
      <c r="J298">
        <v>3.3457250000000001E-2</v>
      </c>
      <c r="K298">
        <v>4.1719340000000001E-2</v>
      </c>
      <c r="L298">
        <v>4.2361999999999997E-2</v>
      </c>
      <c r="M298">
        <v>6.159895E-2</v>
      </c>
      <c r="N298">
        <v>4.5272970000000003E-2</v>
      </c>
      <c r="O298">
        <v>5.4886209999999998E-2</v>
      </c>
      <c r="P298">
        <v>4.3243240000000002E-2</v>
      </c>
      <c r="Q298">
        <v>5.2989130000000002E-2</v>
      </c>
      <c r="R298">
        <v>4.6448089999999997E-2</v>
      </c>
      <c r="S298">
        <v>5.8984910000000002E-2</v>
      </c>
      <c r="T298">
        <v>4.6896550000000002E-2</v>
      </c>
      <c r="U298">
        <v>5.8011050000000002E-2</v>
      </c>
      <c r="V298">
        <v>6.0941830000000002E-2</v>
      </c>
      <c r="W298" s="3">
        <f t="shared" si="4"/>
        <v>4.5523185333333327E-2</v>
      </c>
    </row>
    <row r="299" spans="2:23" x14ac:dyDescent="0.3">
      <c r="B299">
        <v>298</v>
      </c>
      <c r="H299">
        <v>2.3419199999999999E-3</v>
      </c>
      <c r="I299">
        <v>3.2490970000000001E-2</v>
      </c>
      <c r="J299">
        <v>2.973978E-2</v>
      </c>
      <c r="K299">
        <v>3.9190900000000001E-2</v>
      </c>
      <c r="L299">
        <v>3.7227209999999997E-2</v>
      </c>
      <c r="M299">
        <v>5.6356490000000002E-2</v>
      </c>
      <c r="N299">
        <v>3.9946740000000001E-2</v>
      </c>
      <c r="O299">
        <v>5.6224900000000001E-2</v>
      </c>
      <c r="P299">
        <v>4.4594590000000003E-2</v>
      </c>
      <c r="Q299">
        <v>5.434783E-2</v>
      </c>
      <c r="R299">
        <v>4.9180330000000001E-2</v>
      </c>
      <c r="S299">
        <v>5.7613169999999998E-2</v>
      </c>
      <c r="T299">
        <v>4.551724E-2</v>
      </c>
      <c r="U299">
        <v>5.110497E-2</v>
      </c>
      <c r="V299">
        <v>5.5401659999999998E-2</v>
      </c>
      <c r="W299" s="3">
        <f t="shared" si="4"/>
        <v>4.3418579999999998E-2</v>
      </c>
    </row>
    <row r="300" spans="2:23" x14ac:dyDescent="0.3">
      <c r="B300">
        <v>299</v>
      </c>
      <c r="H300">
        <v>2.3419199999999999E-3</v>
      </c>
      <c r="I300">
        <v>2.8880869999999999E-2</v>
      </c>
      <c r="J300">
        <v>3.0978929999999998E-2</v>
      </c>
      <c r="K300">
        <v>4.6776230000000002E-2</v>
      </c>
      <c r="L300">
        <v>4.107831E-2</v>
      </c>
      <c r="M300">
        <v>5.5045869999999997E-2</v>
      </c>
      <c r="N300">
        <v>3.9946740000000001E-2</v>
      </c>
      <c r="O300">
        <v>5.6224900000000001E-2</v>
      </c>
      <c r="P300">
        <v>4.3243240000000002E-2</v>
      </c>
      <c r="Q300">
        <v>5.5706520000000002E-2</v>
      </c>
      <c r="R300">
        <v>4.9180330000000001E-2</v>
      </c>
      <c r="S300">
        <v>5.7613169999999998E-2</v>
      </c>
      <c r="T300">
        <v>4.6896550000000002E-2</v>
      </c>
      <c r="U300">
        <v>5.2486190000000002E-2</v>
      </c>
      <c r="V300">
        <v>5.5401659999999998E-2</v>
      </c>
      <c r="W300" s="3">
        <f t="shared" si="4"/>
        <v>4.4120095333333338E-2</v>
      </c>
    </row>
    <row r="301" spans="2:23" x14ac:dyDescent="0.3">
      <c r="B301">
        <v>300</v>
      </c>
      <c r="I301">
        <v>3.0156820000000001E-2</v>
      </c>
      <c r="J301">
        <v>3.1055900000000001E-2</v>
      </c>
      <c r="K301">
        <v>4.4359950000000002E-2</v>
      </c>
      <c r="L301">
        <v>3.9897040000000002E-2</v>
      </c>
      <c r="M301">
        <v>5.6504600000000002E-2</v>
      </c>
      <c r="N301">
        <v>4.2723629999999999E-2</v>
      </c>
      <c r="O301">
        <v>5.7718119999999998E-2</v>
      </c>
      <c r="P301">
        <v>4.3360429999999998E-2</v>
      </c>
      <c r="Q301">
        <v>5.4495910000000002E-2</v>
      </c>
      <c r="R301">
        <v>4.7945210000000002E-2</v>
      </c>
      <c r="S301">
        <v>5.9147180000000001E-2</v>
      </c>
      <c r="T301">
        <v>4.840941E-2</v>
      </c>
      <c r="U301">
        <v>4.9861500000000003E-2</v>
      </c>
      <c r="V301">
        <v>5.2777780000000003E-2</v>
      </c>
      <c r="W301" s="3">
        <f t="shared" si="4"/>
        <v>4.7029534285714283E-2</v>
      </c>
    </row>
    <row r="302" spans="2:23" x14ac:dyDescent="0.3">
      <c r="B302">
        <v>301</v>
      </c>
      <c r="I302">
        <v>3.022975E-2</v>
      </c>
      <c r="J302">
        <v>3.2378579999999997E-2</v>
      </c>
      <c r="K302">
        <v>4.1931389999999999E-2</v>
      </c>
      <c r="L302">
        <v>3.6129029999999999E-2</v>
      </c>
      <c r="M302">
        <v>5.2700919999999998E-2</v>
      </c>
      <c r="N302">
        <v>4.2838019999999997E-2</v>
      </c>
      <c r="O302">
        <v>5.9219380000000002E-2</v>
      </c>
      <c r="P302">
        <v>4.6195649999999998E-2</v>
      </c>
      <c r="Q302">
        <v>5.601093E-2</v>
      </c>
      <c r="R302">
        <v>5.0824179999999997E-2</v>
      </c>
      <c r="S302">
        <v>5.7931030000000001E-2</v>
      </c>
      <c r="T302">
        <v>4.576976E-2</v>
      </c>
      <c r="U302">
        <v>5.138889E-2</v>
      </c>
      <c r="V302">
        <v>5.5710309999999999E-2</v>
      </c>
      <c r="W302" s="3">
        <f t="shared" si="4"/>
        <v>4.7089844285714291E-2</v>
      </c>
    </row>
    <row r="303" spans="2:23" x14ac:dyDescent="0.3">
      <c r="B303">
        <v>302</v>
      </c>
      <c r="I303">
        <v>2.660218E-2</v>
      </c>
      <c r="J303">
        <v>3.1133250000000001E-2</v>
      </c>
      <c r="K303">
        <v>4.5743329999999999E-2</v>
      </c>
      <c r="L303">
        <v>3.7419349999999997E-2</v>
      </c>
      <c r="M303">
        <v>5.6653490000000001E-2</v>
      </c>
      <c r="N303">
        <v>4.4176710000000001E-2</v>
      </c>
      <c r="O303">
        <v>6.4602960000000001E-2</v>
      </c>
      <c r="P303">
        <v>4.8913039999999998E-2</v>
      </c>
      <c r="Q303">
        <v>5.601093E-2</v>
      </c>
      <c r="R303">
        <v>5.0824179999999997E-2</v>
      </c>
      <c r="S303">
        <v>5.9310340000000003E-2</v>
      </c>
      <c r="T303">
        <v>4.7156730000000001E-2</v>
      </c>
      <c r="U303">
        <v>5.2777780000000003E-2</v>
      </c>
      <c r="V303">
        <v>5.5710309999999999E-2</v>
      </c>
      <c r="W303" s="3">
        <f t="shared" si="4"/>
        <v>4.835961285714286E-2</v>
      </c>
    </row>
    <row r="304" spans="2:23" x14ac:dyDescent="0.3">
      <c r="B304">
        <v>303</v>
      </c>
      <c r="I304">
        <v>2.7811369999999998E-2</v>
      </c>
      <c r="J304">
        <v>3.2378579999999997E-2</v>
      </c>
      <c r="K304">
        <v>4.1931389999999999E-2</v>
      </c>
      <c r="L304">
        <v>3.6129029999999999E-2</v>
      </c>
      <c r="M304">
        <v>5.5335969999999998E-2</v>
      </c>
      <c r="N304">
        <v>4.2838019999999997E-2</v>
      </c>
      <c r="O304">
        <v>5.9219380000000002E-2</v>
      </c>
      <c r="P304">
        <v>4.6195649999999998E-2</v>
      </c>
      <c r="Q304">
        <v>5.054645E-2</v>
      </c>
      <c r="R304">
        <v>4.5329670000000002E-2</v>
      </c>
      <c r="S304">
        <v>5.7931030000000001E-2</v>
      </c>
      <c r="T304">
        <v>4.576976E-2</v>
      </c>
      <c r="U304">
        <v>0.05</v>
      </c>
      <c r="V304">
        <v>5.2924789999999999E-2</v>
      </c>
      <c r="W304" s="3">
        <f t="shared" si="4"/>
        <v>4.602436357142857E-2</v>
      </c>
    </row>
    <row r="305" spans="2:23" x14ac:dyDescent="0.3">
      <c r="B305">
        <v>304</v>
      </c>
      <c r="I305">
        <v>2.5423729999999999E-2</v>
      </c>
      <c r="J305">
        <v>3.2418950000000002E-2</v>
      </c>
      <c r="K305">
        <v>4.1984729999999998E-2</v>
      </c>
      <c r="L305">
        <v>3.8759689999999999E-2</v>
      </c>
      <c r="M305">
        <v>5.4089709999999999E-2</v>
      </c>
      <c r="N305">
        <v>4.5576409999999998E-2</v>
      </c>
      <c r="O305">
        <v>5.9299190000000002E-2</v>
      </c>
      <c r="P305">
        <v>4.6258500000000001E-2</v>
      </c>
      <c r="Q305">
        <v>5.3351570000000001E-2</v>
      </c>
      <c r="R305">
        <v>4.814305E-2</v>
      </c>
      <c r="S305">
        <v>6.21547E-2</v>
      </c>
      <c r="T305">
        <v>0.05</v>
      </c>
      <c r="U305">
        <v>5.2851179999999998E-2</v>
      </c>
      <c r="V305">
        <v>5.5788009999999999E-2</v>
      </c>
      <c r="W305" s="3">
        <f t="shared" si="4"/>
        <v>4.7578530000000008E-2</v>
      </c>
    </row>
    <row r="306" spans="2:23" x14ac:dyDescent="0.3">
      <c r="B306">
        <v>305</v>
      </c>
      <c r="I306">
        <v>2.5454549999999999E-2</v>
      </c>
      <c r="J306">
        <v>2.9962550000000001E-2</v>
      </c>
      <c r="K306">
        <v>3.8216559999999997E-2</v>
      </c>
      <c r="L306">
        <v>3.4928849999999997E-2</v>
      </c>
      <c r="M306">
        <v>5.416116E-2</v>
      </c>
      <c r="N306">
        <v>4.2953020000000001E-2</v>
      </c>
      <c r="O306">
        <v>6.2078269999999998E-2</v>
      </c>
      <c r="P306">
        <v>5.0408719999999997E-2</v>
      </c>
      <c r="Q306">
        <v>5.8904110000000003E-2</v>
      </c>
      <c r="R306">
        <v>5.3719009999999998E-2</v>
      </c>
      <c r="S306">
        <v>6.362379E-2</v>
      </c>
      <c r="T306">
        <v>5.1460359999999997E-2</v>
      </c>
      <c r="U306">
        <v>5.7103059999999997E-2</v>
      </c>
      <c r="V306">
        <v>6.0055869999999997E-2</v>
      </c>
      <c r="W306" s="3">
        <f t="shared" si="4"/>
        <v>4.8787848571428573E-2</v>
      </c>
    </row>
    <row r="307" spans="2:23" x14ac:dyDescent="0.3">
      <c r="B307">
        <v>306</v>
      </c>
      <c r="I307">
        <v>2.7878790000000001E-2</v>
      </c>
      <c r="J307">
        <v>3.1210990000000001E-2</v>
      </c>
      <c r="K307">
        <v>3.9490450000000003E-2</v>
      </c>
      <c r="L307">
        <v>3.3635190000000002E-2</v>
      </c>
      <c r="M307">
        <v>4.8877150000000001E-2</v>
      </c>
      <c r="N307">
        <v>3.7583890000000002E-2</v>
      </c>
      <c r="O307">
        <v>5.3981109999999999E-2</v>
      </c>
      <c r="P307">
        <v>4.223433E-2</v>
      </c>
      <c r="Q307">
        <v>5.2054789999999997E-2</v>
      </c>
      <c r="R307">
        <v>4.6831959999999999E-2</v>
      </c>
      <c r="S307">
        <v>5.9474409999999998E-2</v>
      </c>
      <c r="T307">
        <v>4.7287900000000001E-2</v>
      </c>
      <c r="U307">
        <v>5.5710309999999999E-2</v>
      </c>
      <c r="V307">
        <v>5.8659219999999998E-2</v>
      </c>
      <c r="W307" s="3">
        <f t="shared" si="4"/>
        <v>4.5350749285714295E-2</v>
      </c>
    </row>
    <row r="308" spans="2:23" x14ac:dyDescent="0.3">
      <c r="B308">
        <v>307</v>
      </c>
      <c r="I308">
        <v>2.919708E-2</v>
      </c>
      <c r="J308">
        <v>3.132832E-2</v>
      </c>
      <c r="K308">
        <v>3.9641940000000001E-2</v>
      </c>
      <c r="L308">
        <v>3.5064940000000003E-2</v>
      </c>
      <c r="M308">
        <v>5.0397879999999999E-2</v>
      </c>
      <c r="N308">
        <v>4.177898E-2</v>
      </c>
      <c r="O308">
        <v>5.9620600000000003E-2</v>
      </c>
      <c r="P308">
        <v>4.5143639999999999E-2</v>
      </c>
      <c r="Q308">
        <v>5.6396149999999999E-2</v>
      </c>
      <c r="R308">
        <v>5.1175659999999998E-2</v>
      </c>
      <c r="S308">
        <v>6.25E-2</v>
      </c>
      <c r="T308">
        <v>5.0279329999999997E-2</v>
      </c>
      <c r="U308">
        <v>5.4545450000000002E-2</v>
      </c>
      <c r="V308">
        <v>5.7503510000000001E-2</v>
      </c>
      <c r="W308" s="3">
        <f t="shared" si="4"/>
        <v>4.7469534285714279E-2</v>
      </c>
    </row>
    <row r="309" spans="2:23" x14ac:dyDescent="0.3">
      <c r="B309">
        <v>308</v>
      </c>
      <c r="I309">
        <v>2.6763990000000001E-2</v>
      </c>
      <c r="J309">
        <v>3.0075190000000002E-2</v>
      </c>
      <c r="K309">
        <v>4.3478259999999998E-2</v>
      </c>
      <c r="L309">
        <v>3.8961040000000002E-2</v>
      </c>
      <c r="M309">
        <v>5.0397879999999999E-2</v>
      </c>
      <c r="N309">
        <v>4.0431269999999998E-2</v>
      </c>
      <c r="O309">
        <v>5.9620600000000003E-2</v>
      </c>
      <c r="P309">
        <v>4.6511629999999998E-2</v>
      </c>
      <c r="Q309">
        <v>5.3645119999999998E-2</v>
      </c>
      <c r="R309">
        <v>4.840941E-2</v>
      </c>
      <c r="S309">
        <v>6.25E-2</v>
      </c>
      <c r="T309">
        <v>5.1675980000000003E-2</v>
      </c>
      <c r="U309">
        <v>5.5944059999999997E-2</v>
      </c>
      <c r="V309">
        <v>5.8906029999999998E-2</v>
      </c>
      <c r="W309" s="3">
        <f t="shared" si="4"/>
        <v>4.7665747142857144E-2</v>
      </c>
    </row>
    <row r="310" spans="2:23" x14ac:dyDescent="0.3">
      <c r="B310">
        <v>309</v>
      </c>
      <c r="I310">
        <v>3.0450669999999999E-2</v>
      </c>
      <c r="J310">
        <v>3.3877039999999997E-2</v>
      </c>
      <c r="K310">
        <v>3.4571060000000001E-2</v>
      </c>
      <c r="L310">
        <v>3.1209359999999998E-2</v>
      </c>
      <c r="M310">
        <v>5.7104910000000002E-2</v>
      </c>
      <c r="N310">
        <v>4.3184889999999997E-2</v>
      </c>
      <c r="O310">
        <v>5.9701490000000003E-2</v>
      </c>
      <c r="P310">
        <v>4.657534E-2</v>
      </c>
      <c r="Q310">
        <v>5.3719009999999998E-2</v>
      </c>
      <c r="R310">
        <v>4.8476449999999997E-2</v>
      </c>
      <c r="S310">
        <v>6.2586929999999999E-2</v>
      </c>
      <c r="T310">
        <v>5.0349650000000003E-2</v>
      </c>
      <c r="U310">
        <v>5.042017E-2</v>
      </c>
      <c r="V310">
        <v>5.3370790000000001E-2</v>
      </c>
      <c r="W310" s="3">
        <f t="shared" si="4"/>
        <v>4.6828411428571429E-2</v>
      </c>
    </row>
    <row r="311" spans="2:23" x14ac:dyDescent="0.3">
      <c r="B311">
        <v>310</v>
      </c>
      <c r="I311">
        <v>2.801462E-2</v>
      </c>
      <c r="J311">
        <v>3.2622329999999998E-2</v>
      </c>
      <c r="K311">
        <v>4.097311E-2</v>
      </c>
      <c r="L311">
        <v>3.5110530000000001E-2</v>
      </c>
      <c r="M311">
        <v>5.5776890000000003E-2</v>
      </c>
      <c r="N311">
        <v>4.4534410000000003E-2</v>
      </c>
      <c r="O311">
        <v>6.2415199999999997E-2</v>
      </c>
      <c r="P311">
        <v>4.7945210000000002E-2</v>
      </c>
      <c r="Q311">
        <v>5.6473830000000003E-2</v>
      </c>
      <c r="R311">
        <v>5.2631579999999997E-2</v>
      </c>
      <c r="S311">
        <v>6.397775E-2</v>
      </c>
      <c r="T311">
        <v>5.3146850000000002E-2</v>
      </c>
      <c r="U311">
        <v>5.3221289999999997E-2</v>
      </c>
      <c r="V311">
        <v>5.6179779999999999E-2</v>
      </c>
      <c r="W311" s="3">
        <f t="shared" si="4"/>
        <v>4.8787384285714282E-2</v>
      </c>
    </row>
    <row r="312" spans="2:23" x14ac:dyDescent="0.3">
      <c r="B312">
        <v>311</v>
      </c>
      <c r="I312">
        <v>2.9232640000000001E-2</v>
      </c>
      <c r="J312">
        <v>3.3877039999999997E-2</v>
      </c>
      <c r="K312">
        <v>3.5851470000000003E-2</v>
      </c>
      <c r="L312">
        <v>3.1209359999999998E-2</v>
      </c>
      <c r="M312">
        <v>5.1792829999999998E-2</v>
      </c>
      <c r="N312">
        <v>4.048583E-2</v>
      </c>
      <c r="O312">
        <v>5.9701490000000003E-2</v>
      </c>
      <c r="P312">
        <v>4.5205479999999999E-2</v>
      </c>
      <c r="Q312">
        <v>5.6473830000000003E-2</v>
      </c>
      <c r="R312">
        <v>5.124654E-2</v>
      </c>
      <c r="S312">
        <v>6.5368570000000001E-2</v>
      </c>
      <c r="T312">
        <v>5.4545450000000002E-2</v>
      </c>
      <c r="U312">
        <v>5.462185E-2</v>
      </c>
      <c r="V312">
        <v>5.758427E-2</v>
      </c>
      <c r="W312" s="3">
        <f t="shared" si="4"/>
        <v>4.7656903571428565E-2</v>
      </c>
    </row>
    <row r="313" spans="2:23" x14ac:dyDescent="0.3">
      <c r="B313">
        <v>312</v>
      </c>
      <c r="I313">
        <v>2.801462E-2</v>
      </c>
      <c r="J313">
        <v>3.3877039999999997E-2</v>
      </c>
      <c r="K313">
        <v>3.5851470000000003E-2</v>
      </c>
      <c r="L313">
        <v>3.3810140000000002E-2</v>
      </c>
      <c r="M313">
        <v>4.913679E-2</v>
      </c>
      <c r="N313">
        <v>3.9136299999999999E-2</v>
      </c>
      <c r="O313">
        <v>5.2917230000000003E-2</v>
      </c>
      <c r="P313">
        <v>3.835616E-2</v>
      </c>
      <c r="Q313">
        <v>5.509642E-2</v>
      </c>
      <c r="R313">
        <v>4.9861500000000003E-2</v>
      </c>
      <c r="S313">
        <v>5.9805289999999997E-2</v>
      </c>
      <c r="T313">
        <v>4.8951050000000003E-2</v>
      </c>
      <c r="U313">
        <v>5.3221289999999997E-2</v>
      </c>
      <c r="V313">
        <v>5.6179779999999999E-2</v>
      </c>
      <c r="W313" s="3">
        <f t="shared" si="4"/>
        <v>4.5301077142857145E-2</v>
      </c>
    </row>
    <row r="314" spans="2:23" x14ac:dyDescent="0.3">
      <c r="B314">
        <v>313</v>
      </c>
      <c r="I314">
        <v>3.0525030000000002E-2</v>
      </c>
      <c r="J314">
        <v>3.1446540000000002E-2</v>
      </c>
      <c r="K314">
        <v>3.594352E-2</v>
      </c>
      <c r="L314">
        <v>3.3898310000000001E-2</v>
      </c>
      <c r="M314">
        <v>4.6604529999999998E-2</v>
      </c>
      <c r="N314">
        <v>3.6535860000000003E-2</v>
      </c>
      <c r="O314">
        <v>5.3061219999999999E-2</v>
      </c>
      <c r="P314">
        <v>3.9835160000000001E-2</v>
      </c>
      <c r="Q314">
        <v>5.2486190000000002E-2</v>
      </c>
      <c r="R314">
        <v>4.5833329999999999E-2</v>
      </c>
      <c r="S314">
        <v>6.5550910000000004E-2</v>
      </c>
      <c r="T314">
        <v>5.3295929999999998E-2</v>
      </c>
      <c r="U314">
        <v>5.3370790000000001E-2</v>
      </c>
      <c r="V314">
        <v>5.6338029999999997E-2</v>
      </c>
      <c r="W314" s="3">
        <f t="shared" si="4"/>
        <v>4.5337525000000004E-2</v>
      </c>
    </row>
    <row r="315" spans="2:23" x14ac:dyDescent="0.3">
      <c r="B315">
        <v>314</v>
      </c>
      <c r="I315">
        <v>2.4479799999999999E-2</v>
      </c>
      <c r="J315">
        <v>2.5220679999999999E-2</v>
      </c>
      <c r="K315">
        <v>3.3462029999999997E-2</v>
      </c>
      <c r="L315">
        <v>3.1372549999999999E-2</v>
      </c>
      <c r="M315">
        <v>4.6728970000000002E-2</v>
      </c>
      <c r="N315">
        <v>3.7991860000000002E-2</v>
      </c>
      <c r="O315">
        <v>5.047749E-2</v>
      </c>
      <c r="P315">
        <v>3.8567490000000003E-2</v>
      </c>
      <c r="Q315">
        <v>5.5401659999999998E-2</v>
      </c>
      <c r="R315">
        <v>5.0139280000000001E-2</v>
      </c>
      <c r="S315">
        <v>6.7132869999999997E-2</v>
      </c>
      <c r="T315">
        <v>5.4852320000000003E-2</v>
      </c>
      <c r="U315">
        <v>5.6338029999999997E-2</v>
      </c>
      <c r="V315">
        <v>5.9322029999999998E-2</v>
      </c>
      <c r="W315" s="3">
        <f t="shared" si="4"/>
        <v>4.5106218571428582E-2</v>
      </c>
    </row>
    <row r="316" spans="2:23" x14ac:dyDescent="0.3">
      <c r="B316">
        <v>315</v>
      </c>
      <c r="I316">
        <v>1.840491E-2</v>
      </c>
      <c r="J316">
        <v>2.528445E-2</v>
      </c>
      <c r="K316">
        <v>3.3548389999999997E-2</v>
      </c>
      <c r="L316">
        <v>3.0144170000000001E-2</v>
      </c>
      <c r="M316">
        <v>4.6854079999999999E-2</v>
      </c>
      <c r="N316">
        <v>3.9455780000000003E-2</v>
      </c>
      <c r="O316">
        <v>5.7455539999999999E-2</v>
      </c>
      <c r="P316">
        <v>4.4198899999999999E-2</v>
      </c>
      <c r="Q316">
        <v>5.5555559999999997E-2</v>
      </c>
      <c r="R316">
        <v>5.0279329999999997E-2</v>
      </c>
      <c r="S316">
        <v>6.5918649999999995E-2</v>
      </c>
      <c r="T316">
        <v>5.5007050000000002E-2</v>
      </c>
      <c r="U316">
        <v>5.5084750000000002E-2</v>
      </c>
      <c r="V316">
        <v>5.8073649999999997E-2</v>
      </c>
      <c r="W316" s="3">
        <f t="shared" si="4"/>
        <v>4.5376086428571424E-2</v>
      </c>
    </row>
    <row r="317" spans="2:23" x14ac:dyDescent="0.3">
      <c r="B317">
        <v>316</v>
      </c>
      <c r="I317">
        <v>1.8427519999999999E-2</v>
      </c>
      <c r="J317">
        <v>2.5316459999999999E-2</v>
      </c>
      <c r="K317">
        <v>3.488372E-2</v>
      </c>
      <c r="L317">
        <v>2.755906E-2</v>
      </c>
      <c r="M317">
        <v>4.289544E-2</v>
      </c>
      <c r="N317">
        <v>3.5422339999999997E-2</v>
      </c>
      <c r="O317">
        <v>5.4794519999999999E-2</v>
      </c>
      <c r="P317">
        <v>4.1493780000000001E-2</v>
      </c>
      <c r="Q317">
        <v>5.2851179999999998E-2</v>
      </c>
      <c r="R317">
        <v>4.6153850000000003E-2</v>
      </c>
      <c r="S317">
        <v>6.4606739999999996E-2</v>
      </c>
      <c r="T317">
        <v>5.3672320000000003E-2</v>
      </c>
      <c r="U317">
        <v>4.9504949999999999E-2</v>
      </c>
      <c r="V317">
        <v>5.2482269999999998E-2</v>
      </c>
      <c r="W317" s="3">
        <f t="shared" si="4"/>
        <v>4.2861724999999996E-2</v>
      </c>
    </row>
    <row r="318" spans="2:23" x14ac:dyDescent="0.3">
      <c r="B318">
        <v>317</v>
      </c>
      <c r="I318">
        <v>1.9680199999999998E-2</v>
      </c>
      <c r="J318">
        <v>2.5348539999999999E-2</v>
      </c>
      <c r="K318">
        <v>3.6222509999999999E-2</v>
      </c>
      <c r="L318">
        <v>3.0223389999999999E-2</v>
      </c>
      <c r="M318">
        <v>4.161074E-2</v>
      </c>
      <c r="N318">
        <v>3.5470670000000003E-2</v>
      </c>
      <c r="O318">
        <v>5.0754460000000001E-2</v>
      </c>
      <c r="P318">
        <v>4.0166199999999999E-2</v>
      </c>
      <c r="Q318">
        <v>5.153203E-2</v>
      </c>
      <c r="R318">
        <v>4.4817929999999999E-2</v>
      </c>
      <c r="S318">
        <v>6.4697610000000003E-2</v>
      </c>
      <c r="T318">
        <v>5.23338E-2</v>
      </c>
      <c r="U318">
        <v>5.2407929999999998E-2</v>
      </c>
      <c r="V318">
        <v>5.5397729999999999E-2</v>
      </c>
      <c r="W318" s="3">
        <f t="shared" si="4"/>
        <v>4.2904552857142862E-2</v>
      </c>
    </row>
    <row r="319" spans="2:23" x14ac:dyDescent="0.3">
      <c r="B319">
        <v>318</v>
      </c>
      <c r="I319">
        <v>1.9704429999999998E-2</v>
      </c>
      <c r="J319">
        <v>2.2842640000000001E-2</v>
      </c>
      <c r="K319">
        <v>3.3678760000000002E-2</v>
      </c>
      <c r="L319">
        <v>3.1578950000000001E-2</v>
      </c>
      <c r="M319">
        <v>4.435484E-2</v>
      </c>
      <c r="N319">
        <v>3.5519130000000003E-2</v>
      </c>
      <c r="O319">
        <v>5.4945050000000002E-2</v>
      </c>
      <c r="P319">
        <v>4.1608880000000001E-2</v>
      </c>
      <c r="Q319">
        <v>5.0209209999999997E-2</v>
      </c>
      <c r="R319">
        <v>4.6283310000000001E-2</v>
      </c>
      <c r="S319">
        <v>6.4788730000000003E-2</v>
      </c>
      <c r="T319">
        <v>5.3824360000000002E-2</v>
      </c>
      <c r="U319">
        <v>5.2482269999999998E-2</v>
      </c>
      <c r="V319">
        <v>5.5476530000000003E-2</v>
      </c>
      <c r="W319" s="3">
        <f t="shared" si="4"/>
        <v>4.3378363571428581E-2</v>
      </c>
    </row>
    <row r="320" spans="2:23" x14ac:dyDescent="0.3">
      <c r="B320">
        <v>319</v>
      </c>
      <c r="I320">
        <v>1.7241380000000001E-2</v>
      </c>
      <c r="J320">
        <v>2.1573599999999998E-2</v>
      </c>
      <c r="K320">
        <v>2.979275E-2</v>
      </c>
      <c r="L320">
        <v>3.0263160000000001E-2</v>
      </c>
      <c r="M320">
        <v>4.435484E-2</v>
      </c>
      <c r="N320">
        <v>3.6885250000000001E-2</v>
      </c>
      <c r="O320">
        <v>5.3571430000000003E-2</v>
      </c>
      <c r="P320">
        <v>4.022191E-2</v>
      </c>
      <c r="Q320">
        <v>5.1603910000000003E-2</v>
      </c>
      <c r="R320">
        <v>4.3478259999999998E-2</v>
      </c>
      <c r="S320">
        <v>6.4788730000000003E-2</v>
      </c>
      <c r="T320">
        <v>5.3824360000000002E-2</v>
      </c>
      <c r="U320">
        <v>5.2482269999999998E-2</v>
      </c>
      <c r="V320">
        <v>5.5476530000000003E-2</v>
      </c>
      <c r="W320" s="3">
        <f t="shared" si="4"/>
        <v>4.2539884285714279E-2</v>
      </c>
    </row>
    <row r="321" spans="2:23" x14ac:dyDescent="0.3">
      <c r="B321">
        <v>320</v>
      </c>
      <c r="I321">
        <v>1.4778329999999999E-2</v>
      </c>
      <c r="J321">
        <v>2.1573599999999998E-2</v>
      </c>
      <c r="K321">
        <v>2.979275E-2</v>
      </c>
      <c r="L321">
        <v>2.894737E-2</v>
      </c>
      <c r="M321">
        <v>4.435484E-2</v>
      </c>
      <c r="N321">
        <v>3.5519130000000003E-2</v>
      </c>
      <c r="O321">
        <v>5.6318680000000003E-2</v>
      </c>
      <c r="P321">
        <v>4.022191E-2</v>
      </c>
      <c r="Q321">
        <v>5.1603910000000003E-2</v>
      </c>
      <c r="R321">
        <v>4.3478259999999998E-2</v>
      </c>
      <c r="S321">
        <v>6.056338E-2</v>
      </c>
      <c r="T321">
        <v>5.0991500000000002E-2</v>
      </c>
      <c r="U321">
        <v>4.9645389999999998E-2</v>
      </c>
      <c r="V321">
        <v>5.2631579999999997E-2</v>
      </c>
      <c r="W321" s="3">
        <f t="shared" si="4"/>
        <v>4.1458616428571425E-2</v>
      </c>
    </row>
    <row r="322" spans="2:23" x14ac:dyDescent="0.3">
      <c r="B322">
        <v>321</v>
      </c>
      <c r="I322">
        <v>1.602959E-2</v>
      </c>
      <c r="J322">
        <v>2.2871659999999999E-2</v>
      </c>
      <c r="K322">
        <v>3.6316470000000003E-2</v>
      </c>
      <c r="L322">
        <v>2.8985509999999999E-2</v>
      </c>
      <c r="M322">
        <v>4.7106330000000002E-2</v>
      </c>
      <c r="N322">
        <v>3.8303690000000001E-2</v>
      </c>
      <c r="O322">
        <v>5.0894090000000003E-2</v>
      </c>
      <c r="P322">
        <v>3.8888890000000002E-2</v>
      </c>
      <c r="Q322">
        <v>5.0279329999999997E-2</v>
      </c>
      <c r="R322">
        <v>4.3539330000000001E-2</v>
      </c>
      <c r="S322">
        <v>6.0648800000000003E-2</v>
      </c>
      <c r="T322">
        <v>4.9645389999999998E-2</v>
      </c>
      <c r="U322">
        <v>4.9715910000000002E-2</v>
      </c>
      <c r="V322">
        <v>5.2706549999999998E-2</v>
      </c>
      <c r="W322" s="3">
        <f t="shared" si="4"/>
        <v>4.1852252857142856E-2</v>
      </c>
    </row>
    <row r="323" spans="2:23" x14ac:dyDescent="0.3">
      <c r="B323">
        <v>322</v>
      </c>
      <c r="I323">
        <v>1.7283949999999999E-2</v>
      </c>
      <c r="J323">
        <v>2.4173030000000002E-2</v>
      </c>
      <c r="K323">
        <v>3.5064940000000003E-2</v>
      </c>
      <c r="L323">
        <v>2.9023750000000001E-2</v>
      </c>
      <c r="M323">
        <v>4.716981E-2</v>
      </c>
      <c r="N323">
        <v>3.69863E-2</v>
      </c>
      <c r="O323">
        <v>5.2341600000000002E-2</v>
      </c>
      <c r="P323">
        <v>4.1724619999999997E-2</v>
      </c>
      <c r="Q323">
        <v>5.0349650000000003E-2</v>
      </c>
      <c r="R323">
        <v>4.2194089999999997E-2</v>
      </c>
      <c r="S323">
        <v>6.4971749999999995E-2</v>
      </c>
      <c r="T323">
        <v>5.3977270000000001E-2</v>
      </c>
      <c r="U323">
        <v>5.4054049999999999E-2</v>
      </c>
      <c r="V323">
        <v>5.7061340000000002E-2</v>
      </c>
      <c r="W323" s="3">
        <f t="shared" ref="W323:W386" si="5">AVERAGE(C323:V323)</f>
        <v>4.3312582142857145E-2</v>
      </c>
    </row>
    <row r="324" spans="2:23" x14ac:dyDescent="0.3">
      <c r="B324">
        <v>323</v>
      </c>
      <c r="I324">
        <v>1.851852E-2</v>
      </c>
      <c r="J324">
        <v>2.2900759999999999E-2</v>
      </c>
      <c r="K324">
        <v>3.5064940000000003E-2</v>
      </c>
      <c r="L324">
        <v>2.9023750000000001E-2</v>
      </c>
      <c r="M324">
        <v>4.4474390000000003E-2</v>
      </c>
      <c r="N324">
        <v>3.69863E-2</v>
      </c>
      <c r="O324">
        <v>5.509642E-2</v>
      </c>
      <c r="P324">
        <v>4.0333800000000003E-2</v>
      </c>
      <c r="Q324">
        <v>4.8951050000000003E-2</v>
      </c>
      <c r="R324">
        <v>4.2194089999999997E-2</v>
      </c>
      <c r="S324">
        <v>6.2146890000000003E-2</v>
      </c>
      <c r="T324">
        <v>5.1136359999999999E-2</v>
      </c>
      <c r="U324">
        <v>5.2631579999999997E-2</v>
      </c>
      <c r="V324">
        <v>5.563481E-2</v>
      </c>
      <c r="W324" s="3">
        <f t="shared" si="5"/>
        <v>4.2506690000000007E-2</v>
      </c>
    </row>
    <row r="325" spans="2:23" x14ac:dyDescent="0.3">
      <c r="B325">
        <v>324</v>
      </c>
      <c r="I325">
        <v>1.7283949999999999E-2</v>
      </c>
      <c r="J325">
        <v>2.2900759999999999E-2</v>
      </c>
      <c r="K325">
        <v>2.9870130000000002E-2</v>
      </c>
      <c r="L325">
        <v>2.6385220000000001E-2</v>
      </c>
      <c r="M325">
        <v>4.8517520000000001E-2</v>
      </c>
      <c r="N325">
        <v>3.835616E-2</v>
      </c>
      <c r="O325">
        <v>5.2341600000000002E-2</v>
      </c>
      <c r="P325">
        <v>4.0333800000000003E-2</v>
      </c>
      <c r="Q325">
        <v>4.8951050000000003E-2</v>
      </c>
      <c r="R325">
        <v>4.0787619999999997E-2</v>
      </c>
      <c r="S325">
        <v>6.2146890000000003E-2</v>
      </c>
      <c r="T325">
        <v>5.1136359999999999E-2</v>
      </c>
      <c r="U325">
        <v>5.6898999999999998E-2</v>
      </c>
      <c r="V325">
        <v>5.9914410000000001E-2</v>
      </c>
      <c r="W325" s="3">
        <f t="shared" si="5"/>
        <v>4.2558890714285709E-2</v>
      </c>
    </row>
    <row r="326" spans="2:23" x14ac:dyDescent="0.3">
      <c r="B326">
        <v>325</v>
      </c>
      <c r="I326">
        <v>1.7283949999999999E-2</v>
      </c>
      <c r="J326">
        <v>2.5445289999999999E-2</v>
      </c>
      <c r="K326">
        <v>3.1168830000000002E-2</v>
      </c>
      <c r="L326">
        <v>2.7704489999999998E-2</v>
      </c>
      <c r="M326">
        <v>4.5822099999999998E-2</v>
      </c>
      <c r="N326">
        <v>3.9726030000000002E-2</v>
      </c>
      <c r="O326">
        <v>5.7851239999999998E-2</v>
      </c>
      <c r="P326">
        <v>4.4506259999999999E-2</v>
      </c>
      <c r="Q326">
        <v>5.1748250000000003E-2</v>
      </c>
      <c r="R326">
        <v>4.2194089999999997E-2</v>
      </c>
      <c r="S326">
        <v>6.2146890000000003E-2</v>
      </c>
      <c r="T326">
        <v>5.1136359999999999E-2</v>
      </c>
      <c r="U326">
        <v>5.4054049999999999E-2</v>
      </c>
      <c r="V326">
        <v>5.7061340000000002E-2</v>
      </c>
      <c r="W326" s="3">
        <f t="shared" si="5"/>
        <v>4.3417797857142851E-2</v>
      </c>
    </row>
    <row r="327" spans="2:23" x14ac:dyDescent="0.3">
      <c r="B327">
        <v>326</v>
      </c>
      <c r="I327">
        <v>1.6049379999999999E-2</v>
      </c>
      <c r="J327">
        <v>2.4173030000000002E-2</v>
      </c>
      <c r="K327">
        <v>3.3766230000000001E-2</v>
      </c>
      <c r="L327">
        <v>2.6385220000000001E-2</v>
      </c>
      <c r="M327">
        <v>4.177898E-2</v>
      </c>
      <c r="N327">
        <v>3.5616439999999999E-2</v>
      </c>
      <c r="O327">
        <v>5.509642E-2</v>
      </c>
      <c r="P327">
        <v>4.1724619999999997E-2</v>
      </c>
      <c r="Q327">
        <v>5.1748250000000003E-2</v>
      </c>
      <c r="R327">
        <v>4.2194089999999997E-2</v>
      </c>
      <c r="S327">
        <v>6.2146890000000003E-2</v>
      </c>
      <c r="T327">
        <v>5.1136359999999999E-2</v>
      </c>
      <c r="U327">
        <v>5.4054049999999999E-2</v>
      </c>
      <c r="V327">
        <v>5.7061340000000002E-2</v>
      </c>
      <c r="W327" s="3">
        <f t="shared" si="5"/>
        <v>4.2352235714285709E-2</v>
      </c>
    </row>
    <row r="328" spans="2:23" x14ac:dyDescent="0.3">
      <c r="B328">
        <v>327</v>
      </c>
      <c r="I328">
        <v>1.7283949999999999E-2</v>
      </c>
      <c r="J328">
        <v>2.6717560000000001E-2</v>
      </c>
      <c r="K328">
        <v>2.9870130000000002E-2</v>
      </c>
      <c r="L328">
        <v>2.5065960000000002E-2</v>
      </c>
      <c r="M328">
        <v>4.0431269999999998E-2</v>
      </c>
      <c r="N328">
        <v>3.4246579999999999E-2</v>
      </c>
      <c r="O328">
        <v>5.2341600000000002E-2</v>
      </c>
      <c r="P328">
        <v>4.1724619999999997E-2</v>
      </c>
      <c r="Q328">
        <v>4.8951050000000003E-2</v>
      </c>
      <c r="R328">
        <v>4.0787619999999997E-2</v>
      </c>
      <c r="S328">
        <v>5.9322029999999998E-2</v>
      </c>
      <c r="T328">
        <v>4.6875E-2</v>
      </c>
      <c r="U328">
        <v>5.5476530000000003E-2</v>
      </c>
      <c r="V328">
        <v>5.8487869999999997E-2</v>
      </c>
      <c r="W328" s="3">
        <f t="shared" si="5"/>
        <v>4.1255840714285716E-2</v>
      </c>
    </row>
    <row r="329" spans="2:23" x14ac:dyDescent="0.3">
      <c r="B329">
        <v>328</v>
      </c>
      <c r="I329">
        <v>1.483313E-2</v>
      </c>
      <c r="J329">
        <v>2.5477710000000001E-2</v>
      </c>
      <c r="K329">
        <v>2.8608580000000002E-2</v>
      </c>
      <c r="L329">
        <v>2.5099079999999999E-2</v>
      </c>
      <c r="M329">
        <v>4.3184889999999997E-2</v>
      </c>
      <c r="N329">
        <v>3.4293549999999999E-2</v>
      </c>
      <c r="O329">
        <v>5.655172E-2</v>
      </c>
      <c r="P329">
        <v>4.0389969999999997E-2</v>
      </c>
      <c r="Q329">
        <v>5.042017E-2</v>
      </c>
      <c r="R329">
        <v>4.0845069999999997E-2</v>
      </c>
      <c r="S329">
        <v>5.5162660000000002E-2</v>
      </c>
      <c r="T329">
        <v>4.4096730000000001E-2</v>
      </c>
      <c r="U329">
        <v>4.7008550000000003E-2</v>
      </c>
      <c r="V329">
        <v>0.05</v>
      </c>
      <c r="W329" s="3">
        <f t="shared" si="5"/>
        <v>3.971227214285715E-2</v>
      </c>
    </row>
    <row r="330" spans="2:23" x14ac:dyDescent="0.3">
      <c r="B330">
        <v>329</v>
      </c>
      <c r="I330">
        <v>1.359703E-2</v>
      </c>
      <c r="J330">
        <v>2.5477710000000001E-2</v>
      </c>
      <c r="K330">
        <v>3.3810140000000002E-2</v>
      </c>
      <c r="L330">
        <v>2.7741080000000001E-2</v>
      </c>
      <c r="M330">
        <v>4.4534410000000003E-2</v>
      </c>
      <c r="N330">
        <v>3.2921810000000003E-2</v>
      </c>
      <c r="O330">
        <v>5.3793100000000003E-2</v>
      </c>
      <c r="P330">
        <v>4.0389969999999997E-2</v>
      </c>
      <c r="Q330">
        <v>4.9019609999999998E-2</v>
      </c>
      <c r="R330">
        <v>3.9436619999999999E-2</v>
      </c>
      <c r="S330">
        <v>5.7991510000000003E-2</v>
      </c>
      <c r="T330">
        <v>4.5519200000000003E-2</v>
      </c>
      <c r="U330">
        <v>4.985755E-2</v>
      </c>
      <c r="V330">
        <v>5.2857139999999997E-2</v>
      </c>
      <c r="W330" s="3">
        <f t="shared" si="5"/>
        <v>4.0496205714285707E-2</v>
      </c>
    </row>
    <row r="331" spans="2:23" x14ac:dyDescent="0.3">
      <c r="B331">
        <v>330</v>
      </c>
      <c r="I331">
        <v>1.6069219999999999E-2</v>
      </c>
      <c r="J331">
        <v>2.5477710000000001E-2</v>
      </c>
      <c r="K331">
        <v>3.6410919999999999E-2</v>
      </c>
      <c r="L331">
        <v>2.9062089999999999E-2</v>
      </c>
      <c r="M331">
        <v>4.3184889999999997E-2</v>
      </c>
      <c r="N331">
        <v>3.4293549999999999E-2</v>
      </c>
      <c r="O331">
        <v>5.7931030000000001E-2</v>
      </c>
      <c r="P331">
        <v>4.3175489999999997E-2</v>
      </c>
      <c r="Q331">
        <v>5.3221289999999997E-2</v>
      </c>
      <c r="R331">
        <v>4.507042E-2</v>
      </c>
      <c r="S331">
        <v>5.9405939999999997E-2</v>
      </c>
      <c r="T331">
        <v>4.694168E-2</v>
      </c>
      <c r="U331">
        <v>5.5555559999999997E-2</v>
      </c>
      <c r="V331">
        <v>5.8571430000000001E-2</v>
      </c>
      <c r="W331" s="3">
        <f t="shared" si="5"/>
        <v>4.3169372857142847E-2</v>
      </c>
    </row>
    <row r="332" spans="2:23" x14ac:dyDescent="0.3">
      <c r="B332">
        <v>331</v>
      </c>
      <c r="I332">
        <v>1.97775E-2</v>
      </c>
      <c r="J332">
        <v>2.8025479999999998E-2</v>
      </c>
      <c r="K332">
        <v>3.1209359999999998E-2</v>
      </c>
      <c r="L332">
        <v>2.9062089999999999E-2</v>
      </c>
      <c r="M332">
        <v>4.3184889999999997E-2</v>
      </c>
      <c r="N332">
        <v>3.2921810000000003E-2</v>
      </c>
      <c r="O332">
        <v>5.655172E-2</v>
      </c>
      <c r="P332">
        <v>4.1782729999999997E-2</v>
      </c>
      <c r="Q332">
        <v>5.1820730000000002E-2</v>
      </c>
      <c r="R332">
        <v>4.3661970000000001E-2</v>
      </c>
      <c r="S332">
        <v>6.0820369999999999E-2</v>
      </c>
      <c r="T332">
        <v>5.12091E-2</v>
      </c>
      <c r="U332">
        <v>5.5555559999999997E-2</v>
      </c>
      <c r="V332">
        <v>5.8571430000000001E-2</v>
      </c>
      <c r="W332" s="3">
        <f t="shared" si="5"/>
        <v>4.3153909999999997E-2</v>
      </c>
    </row>
    <row r="333" spans="2:23" x14ac:dyDescent="0.3">
      <c r="B333">
        <v>332</v>
      </c>
      <c r="I333">
        <v>1.7326729999999999E-2</v>
      </c>
      <c r="J333">
        <v>2.6785710000000001E-2</v>
      </c>
      <c r="K333">
        <v>3.2552079999999997E-2</v>
      </c>
      <c r="L333">
        <v>2.9100529999999999E-2</v>
      </c>
      <c r="M333">
        <v>4.1891890000000001E-2</v>
      </c>
      <c r="N333">
        <v>3.2967030000000001E-2</v>
      </c>
      <c r="O333">
        <v>5.3867400000000003E-2</v>
      </c>
      <c r="P333">
        <v>3.9051599999999999E-2</v>
      </c>
      <c r="Q333">
        <v>4.9088359999999998E-2</v>
      </c>
      <c r="R333">
        <v>4.0902679999999997E-2</v>
      </c>
      <c r="S333">
        <v>5.9490080000000001E-2</v>
      </c>
      <c r="T333">
        <v>4.7008550000000003E-2</v>
      </c>
      <c r="U333">
        <v>5.563481E-2</v>
      </c>
      <c r="V333">
        <v>5.8655220000000001E-2</v>
      </c>
      <c r="W333" s="3">
        <f t="shared" si="5"/>
        <v>4.1737333571428573E-2</v>
      </c>
    </row>
    <row r="334" spans="2:23" x14ac:dyDescent="0.3">
      <c r="B334">
        <v>333</v>
      </c>
      <c r="I334">
        <v>1.3630730000000001E-2</v>
      </c>
      <c r="J334">
        <v>2.0434230000000001E-2</v>
      </c>
      <c r="K334">
        <v>3.1290739999999997E-2</v>
      </c>
      <c r="L334">
        <v>2.2516560000000001E-2</v>
      </c>
      <c r="M334">
        <v>4.0595399999999997E-2</v>
      </c>
      <c r="N334">
        <v>3.0261349999999999E-2</v>
      </c>
      <c r="O334">
        <v>5.1175659999999998E-2</v>
      </c>
      <c r="P334">
        <v>3.77095E-2</v>
      </c>
      <c r="Q334">
        <v>4.6348309999999997E-2</v>
      </c>
      <c r="R334">
        <v>4.2372880000000002E-2</v>
      </c>
      <c r="S334">
        <v>6.0992909999999997E-2</v>
      </c>
      <c r="T334">
        <v>4.8502139999999999E-2</v>
      </c>
      <c r="U334">
        <v>5.571429E-2</v>
      </c>
      <c r="V334">
        <v>5.8739260000000001E-2</v>
      </c>
      <c r="W334" s="3">
        <f t="shared" si="5"/>
        <v>4.0020282857142854E-2</v>
      </c>
    </row>
    <row r="335" spans="2:23" x14ac:dyDescent="0.3">
      <c r="B335">
        <v>334</v>
      </c>
      <c r="I335">
        <v>1.486989E-2</v>
      </c>
      <c r="J335">
        <v>2.4265640000000002E-2</v>
      </c>
      <c r="K335">
        <v>3.2594520000000002E-2</v>
      </c>
      <c r="L335">
        <v>2.516556E-2</v>
      </c>
      <c r="M335">
        <v>4.0595399999999997E-2</v>
      </c>
      <c r="N335">
        <v>3.0261349999999999E-2</v>
      </c>
      <c r="O335">
        <v>4.840941E-2</v>
      </c>
      <c r="P335">
        <v>3.4916200000000001E-2</v>
      </c>
      <c r="Q335">
        <v>4.775281E-2</v>
      </c>
      <c r="R335">
        <v>3.9548020000000003E-2</v>
      </c>
      <c r="S335">
        <v>5.9574469999999997E-2</v>
      </c>
      <c r="T335">
        <v>4.7075609999999997E-2</v>
      </c>
      <c r="U335">
        <v>5.571429E-2</v>
      </c>
      <c r="V335">
        <v>5.8739260000000001E-2</v>
      </c>
      <c r="W335" s="3">
        <f t="shared" si="5"/>
        <v>3.9963030714285711E-2</v>
      </c>
    </row>
    <row r="336" spans="2:23" x14ac:dyDescent="0.3">
      <c r="B336">
        <v>335</v>
      </c>
      <c r="I336">
        <v>1.3664600000000001E-2</v>
      </c>
      <c r="J336">
        <v>2.0486560000000001E-2</v>
      </c>
      <c r="K336">
        <v>3.1372549999999999E-2</v>
      </c>
      <c r="L336">
        <v>2.5232399999999999E-2</v>
      </c>
      <c r="M336">
        <v>4.3419270000000003E-2</v>
      </c>
      <c r="N336">
        <v>3.4482760000000001E-2</v>
      </c>
      <c r="O336">
        <v>5.2704580000000001E-2</v>
      </c>
      <c r="P336">
        <v>3.9215689999999997E-2</v>
      </c>
      <c r="Q336">
        <v>4.9295770000000003E-2</v>
      </c>
      <c r="R336">
        <v>4.107649E-2</v>
      </c>
      <c r="S336">
        <v>6.2588900000000003E-2</v>
      </c>
      <c r="T336">
        <v>5.0071530000000003E-2</v>
      </c>
      <c r="U336">
        <v>5.5873930000000002E-2</v>
      </c>
      <c r="V336">
        <v>5.8908050000000003E-2</v>
      </c>
      <c r="W336" s="3">
        <f t="shared" si="5"/>
        <v>4.1313791428571431E-2</v>
      </c>
    </row>
    <row r="337" spans="2:23" x14ac:dyDescent="0.3">
      <c r="B337">
        <v>336</v>
      </c>
      <c r="I337">
        <v>1.118012E-2</v>
      </c>
      <c r="J337">
        <v>2.3047379999999999E-2</v>
      </c>
      <c r="K337">
        <v>3.3986929999999999E-2</v>
      </c>
      <c r="L337">
        <v>2.6560420000000001E-2</v>
      </c>
      <c r="M337">
        <v>4.4776120000000003E-2</v>
      </c>
      <c r="N337">
        <v>3.5862070000000003E-2</v>
      </c>
      <c r="O337">
        <v>4.993065E-2</v>
      </c>
      <c r="P337">
        <v>3.641457E-2</v>
      </c>
      <c r="Q337">
        <v>4.6478869999999999E-2</v>
      </c>
      <c r="R337">
        <v>3.8243630000000001E-2</v>
      </c>
      <c r="S337">
        <v>6.1166430000000001E-2</v>
      </c>
      <c r="T337">
        <v>5.0071530000000003E-2</v>
      </c>
      <c r="U337">
        <v>5.7306589999999998E-2</v>
      </c>
      <c r="V337">
        <v>6.0344830000000002E-2</v>
      </c>
      <c r="W337" s="3">
        <f t="shared" si="5"/>
        <v>4.1097867142857139E-2</v>
      </c>
    </row>
    <row r="338" spans="2:23" x14ac:dyDescent="0.3">
      <c r="B338">
        <v>337</v>
      </c>
      <c r="I338">
        <v>9.9378899999999996E-3</v>
      </c>
      <c r="J338">
        <v>2.3047379999999999E-2</v>
      </c>
      <c r="K338">
        <v>3.6601309999999998E-2</v>
      </c>
      <c r="L338">
        <v>2.6560420000000001E-2</v>
      </c>
      <c r="M338">
        <v>4.7489820000000002E-2</v>
      </c>
      <c r="N338">
        <v>3.7241379999999998E-2</v>
      </c>
      <c r="O338">
        <v>5.686546E-2</v>
      </c>
      <c r="P338">
        <v>4.3417369999999997E-2</v>
      </c>
      <c r="Q338">
        <v>4.9295770000000003E-2</v>
      </c>
      <c r="R338">
        <v>3.9660059999999997E-2</v>
      </c>
      <c r="S338">
        <v>6.2588900000000003E-2</v>
      </c>
      <c r="T338">
        <v>5.0071530000000003E-2</v>
      </c>
      <c r="U338">
        <v>5.5873930000000002E-2</v>
      </c>
      <c r="V338">
        <v>5.8908050000000003E-2</v>
      </c>
      <c r="W338" s="3">
        <f t="shared" si="5"/>
        <v>4.2682804999999997E-2</v>
      </c>
    </row>
    <row r="339" spans="2:23" x14ac:dyDescent="0.3">
      <c r="B339">
        <v>338</v>
      </c>
      <c r="I339">
        <v>1.2437810000000001E-2</v>
      </c>
      <c r="J339">
        <v>2.1794870000000001E-2</v>
      </c>
      <c r="K339">
        <v>3.7958119999999998E-2</v>
      </c>
      <c r="L339">
        <v>2.9255320000000001E-2</v>
      </c>
      <c r="M339">
        <v>4.2119570000000002E-2</v>
      </c>
      <c r="N339">
        <v>3.5911600000000002E-2</v>
      </c>
      <c r="O339">
        <v>5.2777780000000003E-2</v>
      </c>
      <c r="P339">
        <v>3.9270689999999997E-2</v>
      </c>
      <c r="Q339">
        <v>4.7954869999999997E-2</v>
      </c>
      <c r="R339">
        <v>3.9716309999999998E-2</v>
      </c>
      <c r="S339">
        <v>6.2678059999999994E-2</v>
      </c>
      <c r="T339">
        <v>5.0143269999999997E-2</v>
      </c>
      <c r="U339">
        <v>5.4519369999999998E-2</v>
      </c>
      <c r="V339">
        <v>5.7553960000000001E-2</v>
      </c>
      <c r="W339" s="3">
        <f t="shared" si="5"/>
        <v>4.1720828571428566E-2</v>
      </c>
    </row>
    <row r="340" spans="2:23" x14ac:dyDescent="0.3">
      <c r="B340">
        <v>339</v>
      </c>
      <c r="I340">
        <v>9.9875199999999997E-3</v>
      </c>
      <c r="J340">
        <v>2.1879019999999999E-2</v>
      </c>
      <c r="K340">
        <v>3.285151E-2</v>
      </c>
      <c r="L340">
        <v>2.670227E-2</v>
      </c>
      <c r="M340">
        <v>4.7748980000000003E-2</v>
      </c>
      <c r="N340">
        <v>3.883495E-2</v>
      </c>
      <c r="O340">
        <v>5.439331E-2</v>
      </c>
      <c r="P340">
        <v>4.2253520000000003E-2</v>
      </c>
      <c r="Q340">
        <v>5.0991500000000002E-2</v>
      </c>
      <c r="R340">
        <v>4.4159539999999997E-2</v>
      </c>
      <c r="S340">
        <v>6.58083E-2</v>
      </c>
      <c r="T340">
        <v>5.3237409999999999E-2</v>
      </c>
      <c r="U340">
        <v>5.331412E-2</v>
      </c>
      <c r="V340">
        <v>5.635838E-2</v>
      </c>
      <c r="W340" s="3">
        <f t="shared" si="5"/>
        <v>4.2751452142857145E-2</v>
      </c>
    </row>
    <row r="341" spans="2:23" x14ac:dyDescent="0.3">
      <c r="B341">
        <v>340</v>
      </c>
      <c r="I341">
        <v>9.9875199999999997E-3</v>
      </c>
      <c r="J341">
        <v>2.0592019999999999E-2</v>
      </c>
      <c r="K341">
        <v>3.285151E-2</v>
      </c>
      <c r="L341">
        <v>2.4032040000000001E-2</v>
      </c>
      <c r="M341">
        <v>5.047749E-2</v>
      </c>
      <c r="N341">
        <v>3.883495E-2</v>
      </c>
      <c r="O341">
        <v>5.9972110000000002E-2</v>
      </c>
      <c r="P341">
        <v>4.507042E-2</v>
      </c>
      <c r="Q341">
        <v>4.8158640000000003E-2</v>
      </c>
      <c r="R341">
        <v>4.131054E-2</v>
      </c>
      <c r="S341">
        <v>6.2947069999999994E-2</v>
      </c>
      <c r="T341">
        <v>5.179856E-2</v>
      </c>
      <c r="U341">
        <v>5.6195969999999998E-2</v>
      </c>
      <c r="V341">
        <v>5.9248549999999997E-2</v>
      </c>
      <c r="W341" s="3">
        <f t="shared" si="5"/>
        <v>4.2962670714285715E-2</v>
      </c>
    </row>
    <row r="342" spans="2:23" x14ac:dyDescent="0.3">
      <c r="B342">
        <v>341</v>
      </c>
      <c r="I342">
        <v>9.9875199999999997E-3</v>
      </c>
      <c r="J342">
        <v>2.3166019999999999E-2</v>
      </c>
      <c r="K342">
        <v>3.4165569999999999E-2</v>
      </c>
      <c r="L342">
        <v>2.8037380000000001E-2</v>
      </c>
      <c r="M342">
        <v>4.7748980000000003E-2</v>
      </c>
      <c r="N342">
        <v>4.022191E-2</v>
      </c>
      <c r="O342">
        <v>5.8577410000000003E-2</v>
      </c>
      <c r="P342">
        <v>3.9436619999999999E-2</v>
      </c>
      <c r="Q342">
        <v>5.0991500000000002E-2</v>
      </c>
      <c r="R342">
        <v>4.2735040000000002E-2</v>
      </c>
      <c r="S342">
        <v>6.2947069999999994E-2</v>
      </c>
      <c r="T342">
        <v>5.3237409999999999E-2</v>
      </c>
      <c r="U342">
        <v>5.4755039999999998E-2</v>
      </c>
      <c r="V342">
        <v>5.7803470000000003E-2</v>
      </c>
      <c r="W342" s="3">
        <f t="shared" si="5"/>
        <v>4.3129352857142852E-2</v>
      </c>
    </row>
    <row r="343" spans="2:23" x14ac:dyDescent="0.3">
      <c r="B343">
        <v>342</v>
      </c>
      <c r="I343">
        <v>8.7500000000000008E-3</v>
      </c>
      <c r="J343">
        <v>2.3195879999999999E-2</v>
      </c>
      <c r="K343">
        <v>3.552632E-2</v>
      </c>
      <c r="L343">
        <v>2.9411759999999999E-2</v>
      </c>
      <c r="M343">
        <v>4.7814210000000003E-2</v>
      </c>
      <c r="N343">
        <v>3.8888890000000002E-2</v>
      </c>
      <c r="O343">
        <v>5.3072630000000003E-2</v>
      </c>
      <c r="P343">
        <v>3.8081810000000001E-2</v>
      </c>
      <c r="Q343">
        <v>4.6808509999999998E-2</v>
      </c>
      <c r="R343">
        <v>3.8516410000000001E-2</v>
      </c>
      <c r="S343">
        <v>5.8739260000000001E-2</v>
      </c>
      <c r="T343">
        <v>4.8991350000000003E-2</v>
      </c>
      <c r="U343">
        <v>5.3391050000000002E-2</v>
      </c>
      <c r="V343">
        <v>5.6439940000000001E-2</v>
      </c>
      <c r="W343" s="3">
        <f t="shared" si="5"/>
        <v>4.125914428571429E-2</v>
      </c>
    </row>
    <row r="344" spans="2:23" x14ac:dyDescent="0.3">
      <c r="B344">
        <v>343</v>
      </c>
      <c r="I344">
        <v>6.2656600000000002E-3</v>
      </c>
      <c r="J344">
        <v>2.1963819999999998E-2</v>
      </c>
      <c r="K344">
        <v>2.9023750000000001E-2</v>
      </c>
      <c r="L344">
        <v>2.4128690000000001E-2</v>
      </c>
      <c r="M344">
        <v>4.3835619999999999E-2</v>
      </c>
      <c r="N344">
        <v>3.6211699999999999E-2</v>
      </c>
      <c r="O344">
        <v>5.1820730000000002E-2</v>
      </c>
      <c r="P344">
        <v>3.677511E-2</v>
      </c>
      <c r="Q344">
        <v>4.9786629999999998E-2</v>
      </c>
      <c r="R344">
        <v>4.1487839999999998E-2</v>
      </c>
      <c r="S344">
        <v>5.8908050000000003E-2</v>
      </c>
      <c r="T344">
        <v>4.9132950000000002E-2</v>
      </c>
      <c r="U344">
        <v>5.0651229999999998E-2</v>
      </c>
      <c r="V344">
        <v>5.3701020000000002E-2</v>
      </c>
      <c r="W344" s="3">
        <f t="shared" si="5"/>
        <v>3.9549485714285716E-2</v>
      </c>
    </row>
    <row r="345" spans="2:23" x14ac:dyDescent="0.3">
      <c r="B345">
        <v>344</v>
      </c>
      <c r="I345">
        <v>7.5188E-3</v>
      </c>
      <c r="J345">
        <v>2.5839790000000001E-2</v>
      </c>
      <c r="K345">
        <v>3.2981530000000002E-2</v>
      </c>
      <c r="L345">
        <v>2.8150129999999999E-2</v>
      </c>
      <c r="M345">
        <v>4.9315070000000003E-2</v>
      </c>
      <c r="N345">
        <v>3.8997209999999997E-2</v>
      </c>
      <c r="O345">
        <v>5.462185E-2</v>
      </c>
      <c r="P345">
        <v>3.677511E-2</v>
      </c>
      <c r="Q345">
        <v>4.9786629999999998E-2</v>
      </c>
      <c r="R345">
        <v>4.2918449999999997E-2</v>
      </c>
      <c r="S345">
        <v>5.7471260000000003E-2</v>
      </c>
      <c r="T345">
        <v>4.6242770000000002E-2</v>
      </c>
      <c r="U345">
        <v>4.9204049999999999E-2</v>
      </c>
      <c r="V345">
        <v>5.224964E-2</v>
      </c>
      <c r="W345" s="3">
        <f t="shared" si="5"/>
        <v>4.0862306428571429E-2</v>
      </c>
    </row>
    <row r="346" spans="2:23" x14ac:dyDescent="0.3">
      <c r="B346">
        <v>345</v>
      </c>
      <c r="I346">
        <v>6.2735300000000003E-3</v>
      </c>
      <c r="J346">
        <v>2.7166880000000001E-2</v>
      </c>
      <c r="K346">
        <v>3.1704099999999999E-2</v>
      </c>
      <c r="L346">
        <v>2.684564E-2</v>
      </c>
      <c r="M346">
        <v>5.0754460000000001E-2</v>
      </c>
      <c r="N346">
        <v>4.1841000000000003E-2</v>
      </c>
      <c r="O346">
        <v>5.3295929999999998E-2</v>
      </c>
      <c r="P346">
        <v>3.3994330000000003E-2</v>
      </c>
      <c r="Q346">
        <v>4.4159539999999997E-2</v>
      </c>
      <c r="R346">
        <v>3.868195E-2</v>
      </c>
      <c r="S346">
        <v>5.7553960000000001E-2</v>
      </c>
      <c r="T346">
        <v>4.775687E-2</v>
      </c>
      <c r="U346">
        <v>5.2173909999999997E-2</v>
      </c>
      <c r="V346">
        <v>5.523256E-2</v>
      </c>
      <c r="W346" s="3">
        <f t="shared" si="5"/>
        <v>4.053104714285715E-2</v>
      </c>
    </row>
    <row r="347" spans="2:23" x14ac:dyDescent="0.3">
      <c r="B347">
        <v>346</v>
      </c>
      <c r="I347">
        <v>6.2814100000000003E-3</v>
      </c>
      <c r="J347">
        <v>2.5906740000000001E-2</v>
      </c>
      <c r="K347">
        <v>3.1746030000000001E-2</v>
      </c>
      <c r="L347">
        <v>2.5537629999999999E-2</v>
      </c>
      <c r="M347">
        <v>4.5329670000000002E-2</v>
      </c>
      <c r="N347">
        <v>3.77095E-2</v>
      </c>
      <c r="O347">
        <v>5.1966289999999998E-2</v>
      </c>
      <c r="P347">
        <v>3.4042549999999998E-2</v>
      </c>
      <c r="Q347">
        <v>4.7075609999999997E-2</v>
      </c>
      <c r="R347">
        <v>3.873745E-2</v>
      </c>
      <c r="S347">
        <v>5.6195969999999998E-2</v>
      </c>
      <c r="T347">
        <v>4.4927540000000002E-2</v>
      </c>
      <c r="U347">
        <v>5.224964E-2</v>
      </c>
      <c r="V347">
        <v>5.531295E-2</v>
      </c>
      <c r="W347" s="3">
        <f t="shared" si="5"/>
        <v>3.9501355714285709E-2</v>
      </c>
    </row>
    <row r="348" spans="2:23" x14ac:dyDescent="0.3">
      <c r="B348">
        <v>347</v>
      </c>
      <c r="I348">
        <v>6.2814100000000003E-3</v>
      </c>
      <c r="J348">
        <v>2.979275E-2</v>
      </c>
      <c r="K348">
        <v>3.1746030000000001E-2</v>
      </c>
      <c r="L348">
        <v>2.6881720000000001E-2</v>
      </c>
      <c r="M348">
        <v>4.8076920000000002E-2</v>
      </c>
      <c r="N348">
        <v>3.9106149999999999E-2</v>
      </c>
      <c r="O348">
        <v>5.1966289999999998E-2</v>
      </c>
      <c r="P348">
        <v>3.5460989999999998E-2</v>
      </c>
      <c r="Q348">
        <v>4.9928670000000001E-2</v>
      </c>
      <c r="R348">
        <v>4.017217E-2</v>
      </c>
      <c r="S348">
        <v>5.7636890000000003E-2</v>
      </c>
      <c r="T348">
        <v>5.0724640000000001E-2</v>
      </c>
      <c r="U348">
        <v>5.3701020000000002E-2</v>
      </c>
      <c r="V348">
        <v>5.6768560000000003E-2</v>
      </c>
      <c r="W348" s="3">
        <f t="shared" si="5"/>
        <v>4.130315785714285E-2</v>
      </c>
    </row>
    <row r="349" spans="2:23" x14ac:dyDescent="0.3">
      <c r="B349">
        <v>348</v>
      </c>
      <c r="J349">
        <v>2.4675320000000001E-2</v>
      </c>
      <c r="K349">
        <v>3.3156499999999998E-2</v>
      </c>
      <c r="L349">
        <v>2.9649600000000002E-2</v>
      </c>
      <c r="M349">
        <v>5.2341600000000002E-2</v>
      </c>
      <c r="N349">
        <v>4.061625E-2</v>
      </c>
      <c r="O349">
        <v>5.9154930000000001E-2</v>
      </c>
      <c r="P349">
        <v>4.4096730000000001E-2</v>
      </c>
      <c r="Q349">
        <v>5.0071530000000003E-2</v>
      </c>
      <c r="R349">
        <v>4.0287770000000001E-2</v>
      </c>
      <c r="S349">
        <v>6.069364E-2</v>
      </c>
      <c r="T349">
        <v>5.0872090000000002E-2</v>
      </c>
      <c r="U349">
        <v>5.2401749999999997E-2</v>
      </c>
      <c r="V349">
        <v>5.5474450000000002E-2</v>
      </c>
      <c r="W349" s="3">
        <f t="shared" si="5"/>
        <v>4.5653243076923075E-2</v>
      </c>
    </row>
    <row r="350" spans="2:23" x14ac:dyDescent="0.3">
      <c r="B350">
        <v>349</v>
      </c>
      <c r="J350">
        <v>2.4675320000000001E-2</v>
      </c>
      <c r="K350">
        <v>3.050398E-2</v>
      </c>
      <c r="L350">
        <v>2.9649600000000002E-2</v>
      </c>
      <c r="M350">
        <v>4.6831959999999999E-2</v>
      </c>
      <c r="N350">
        <v>3.7815130000000002E-2</v>
      </c>
      <c r="O350">
        <v>5.6338029999999997E-2</v>
      </c>
      <c r="P350">
        <v>4.4096730000000001E-2</v>
      </c>
      <c r="Q350">
        <v>5.1502149999999997E-2</v>
      </c>
      <c r="R350">
        <v>4.3165469999999997E-2</v>
      </c>
      <c r="S350">
        <v>6.2138730000000003E-2</v>
      </c>
      <c r="T350">
        <v>5.0872090000000002E-2</v>
      </c>
      <c r="U350">
        <v>5.2401749999999997E-2</v>
      </c>
      <c r="V350">
        <v>5.5474450000000002E-2</v>
      </c>
      <c r="W350" s="3">
        <f t="shared" si="5"/>
        <v>4.5035799230769218E-2</v>
      </c>
    </row>
    <row r="351" spans="2:23" x14ac:dyDescent="0.3">
      <c r="B351">
        <v>350</v>
      </c>
      <c r="J351">
        <v>2.4675320000000001E-2</v>
      </c>
      <c r="K351">
        <v>3.1830240000000003E-2</v>
      </c>
      <c r="L351">
        <v>2.830189E-2</v>
      </c>
      <c r="M351">
        <v>5.0964189999999999E-2</v>
      </c>
      <c r="N351">
        <v>4.3417369999999997E-2</v>
      </c>
      <c r="O351">
        <v>6.056338E-2</v>
      </c>
      <c r="P351">
        <v>4.694168E-2</v>
      </c>
      <c r="Q351">
        <v>5.2932760000000002E-2</v>
      </c>
      <c r="R351">
        <v>4.3165469999999997E-2</v>
      </c>
      <c r="S351">
        <v>5.9248549999999997E-2</v>
      </c>
      <c r="T351">
        <v>4.94186E-2</v>
      </c>
      <c r="U351">
        <v>5.2401749999999997E-2</v>
      </c>
      <c r="V351">
        <v>5.5474450000000002E-2</v>
      </c>
      <c r="W351" s="3">
        <f t="shared" si="5"/>
        <v>4.6102742307692297E-2</v>
      </c>
    </row>
    <row r="352" spans="2:23" x14ac:dyDescent="0.3">
      <c r="B352">
        <v>351</v>
      </c>
      <c r="J352">
        <v>2.7272729999999999E-2</v>
      </c>
      <c r="K352">
        <v>3.4482760000000001E-2</v>
      </c>
      <c r="L352">
        <v>2.830189E-2</v>
      </c>
      <c r="M352">
        <v>4.6831959999999999E-2</v>
      </c>
      <c r="N352">
        <v>3.7815130000000002E-2</v>
      </c>
      <c r="O352">
        <v>5.7746480000000003E-2</v>
      </c>
      <c r="P352">
        <v>4.5519200000000003E-2</v>
      </c>
      <c r="Q352">
        <v>5.2932760000000002E-2</v>
      </c>
      <c r="R352">
        <v>4.3165469999999997E-2</v>
      </c>
      <c r="S352">
        <v>5.9248549999999997E-2</v>
      </c>
      <c r="T352">
        <v>4.94186E-2</v>
      </c>
      <c r="U352">
        <v>5.2401749999999997E-2</v>
      </c>
      <c r="V352">
        <v>5.5474450000000002E-2</v>
      </c>
      <c r="W352" s="3">
        <f t="shared" si="5"/>
        <v>4.5431671538461532E-2</v>
      </c>
    </row>
    <row r="353" spans="2:23" x14ac:dyDescent="0.3">
      <c r="B353">
        <v>352</v>
      </c>
      <c r="J353">
        <v>2.730819E-2</v>
      </c>
      <c r="K353">
        <v>2.7888449999999999E-2</v>
      </c>
      <c r="L353">
        <v>3.103914E-2</v>
      </c>
      <c r="M353">
        <v>5.5172409999999998E-2</v>
      </c>
      <c r="N353">
        <v>4.4880789999999997E-2</v>
      </c>
      <c r="O353">
        <v>5.782793E-2</v>
      </c>
      <c r="P353">
        <v>4.8433049999999998E-2</v>
      </c>
      <c r="Q353">
        <v>5.5873930000000002E-2</v>
      </c>
      <c r="R353">
        <v>4.4668590000000001E-2</v>
      </c>
      <c r="S353">
        <v>6.2228650000000003E-2</v>
      </c>
      <c r="T353">
        <v>5.2401749999999997E-2</v>
      </c>
      <c r="U353">
        <v>5.5393589999999999E-2</v>
      </c>
      <c r="V353">
        <v>5.8479530000000002E-2</v>
      </c>
      <c r="W353" s="3">
        <f t="shared" si="5"/>
        <v>4.7815076923076925E-2</v>
      </c>
    </row>
    <row r="354" spans="2:23" x14ac:dyDescent="0.3">
      <c r="B354">
        <v>353</v>
      </c>
      <c r="J354">
        <v>2.34375E-2</v>
      </c>
      <c r="K354">
        <v>3.1914890000000001E-2</v>
      </c>
      <c r="L354">
        <v>3.1081080000000001E-2</v>
      </c>
      <c r="M354">
        <v>5.3867400000000003E-2</v>
      </c>
      <c r="N354">
        <v>4.0730339999999997E-2</v>
      </c>
      <c r="O354">
        <v>4.8022599999999999E-2</v>
      </c>
      <c r="P354">
        <v>3.5663340000000002E-2</v>
      </c>
      <c r="Q354">
        <v>5.0215210000000003E-2</v>
      </c>
      <c r="R354">
        <v>3.8961040000000002E-2</v>
      </c>
      <c r="S354">
        <v>5.9420290000000001E-2</v>
      </c>
      <c r="T354">
        <v>4.9562679999999998E-2</v>
      </c>
      <c r="U354">
        <v>5.6934310000000002E-2</v>
      </c>
      <c r="V354">
        <v>6.0029279999999997E-2</v>
      </c>
      <c r="W354" s="3">
        <f t="shared" si="5"/>
        <v>4.4603073846153848E-2</v>
      </c>
    </row>
    <row r="355" spans="2:23" x14ac:dyDescent="0.3">
      <c r="B355">
        <v>354</v>
      </c>
      <c r="J355">
        <v>2.477184E-2</v>
      </c>
      <c r="K355">
        <v>3.1957390000000002E-2</v>
      </c>
      <c r="L355">
        <v>3.1123140000000001E-2</v>
      </c>
      <c r="M355">
        <v>4.9792530000000002E-2</v>
      </c>
      <c r="N355">
        <v>3.9381149999999997E-2</v>
      </c>
      <c r="O355">
        <v>5.23338E-2</v>
      </c>
      <c r="P355">
        <v>4.2857140000000002E-2</v>
      </c>
      <c r="Q355">
        <v>5.0287360000000003E-2</v>
      </c>
      <c r="R355">
        <v>4.0462430000000001E-2</v>
      </c>
      <c r="S355">
        <v>5.805515E-2</v>
      </c>
      <c r="T355">
        <v>4.8175179999999998E-2</v>
      </c>
      <c r="U355">
        <v>5.1169590000000001E-2</v>
      </c>
      <c r="V355">
        <v>5.42522E-2</v>
      </c>
      <c r="W355" s="3">
        <f t="shared" si="5"/>
        <v>4.420145384615385E-2</v>
      </c>
    </row>
    <row r="356" spans="2:23" x14ac:dyDescent="0.3">
      <c r="B356">
        <v>355</v>
      </c>
      <c r="J356">
        <v>2.7379400000000002E-2</v>
      </c>
      <c r="K356">
        <v>3.3288949999999998E-2</v>
      </c>
      <c r="L356">
        <v>3.3829499999999998E-2</v>
      </c>
      <c r="M356">
        <v>4.9792530000000002E-2</v>
      </c>
      <c r="N356">
        <v>4.0787619999999997E-2</v>
      </c>
      <c r="O356">
        <v>6.5063650000000001E-2</v>
      </c>
      <c r="P356">
        <v>4.8571429999999999E-2</v>
      </c>
      <c r="Q356">
        <v>5.316092E-2</v>
      </c>
      <c r="R356">
        <v>4.3352599999999998E-2</v>
      </c>
      <c r="S356">
        <v>6.3860669999999994E-2</v>
      </c>
      <c r="T356">
        <v>5.2554740000000003E-2</v>
      </c>
      <c r="U356">
        <v>5.2631579999999997E-2</v>
      </c>
      <c r="V356">
        <v>5.5718480000000001E-2</v>
      </c>
      <c r="W356" s="3">
        <f t="shared" si="5"/>
        <v>4.7691697692307695E-2</v>
      </c>
    </row>
    <row r="357" spans="2:23" x14ac:dyDescent="0.3">
      <c r="B357">
        <v>356</v>
      </c>
      <c r="J357">
        <v>2.7379400000000002E-2</v>
      </c>
      <c r="K357">
        <v>3.5952060000000001E-2</v>
      </c>
      <c r="L357">
        <v>2.9769960000000002E-2</v>
      </c>
      <c r="M357">
        <v>4.840941E-2</v>
      </c>
      <c r="N357">
        <v>3.6568209999999997E-2</v>
      </c>
      <c r="O357">
        <v>5.9405939999999997E-2</v>
      </c>
      <c r="P357">
        <v>4.5714289999999998E-2</v>
      </c>
      <c r="Q357">
        <v>5.316092E-2</v>
      </c>
      <c r="R357">
        <v>4.1907510000000002E-2</v>
      </c>
      <c r="S357">
        <v>5.9506530000000002E-2</v>
      </c>
      <c r="T357">
        <v>4.8175179999999998E-2</v>
      </c>
      <c r="U357">
        <v>5.1169590000000001E-2</v>
      </c>
      <c r="V357">
        <v>5.42522E-2</v>
      </c>
      <c r="W357" s="3">
        <f t="shared" si="5"/>
        <v>4.5490092307692305E-2</v>
      </c>
    </row>
    <row r="358" spans="2:23" x14ac:dyDescent="0.3">
      <c r="B358">
        <v>357</v>
      </c>
      <c r="J358">
        <v>2.872063E-2</v>
      </c>
      <c r="K358">
        <v>3.4666669999999997E-2</v>
      </c>
      <c r="L358">
        <v>2.9810300000000001E-2</v>
      </c>
      <c r="M358">
        <v>4.4321329999999999E-2</v>
      </c>
      <c r="N358">
        <v>3.6619720000000001E-2</v>
      </c>
      <c r="O358">
        <v>5.2407929999999998E-2</v>
      </c>
      <c r="P358">
        <v>3.8626609999999999E-2</v>
      </c>
      <c r="Q358">
        <v>5.0359710000000002E-2</v>
      </c>
      <c r="R358">
        <v>4.3415339999999997E-2</v>
      </c>
      <c r="S358">
        <v>6.1046509999999998E-2</v>
      </c>
      <c r="T358">
        <v>4.9707599999999998E-2</v>
      </c>
      <c r="U358">
        <v>5.124451E-2</v>
      </c>
      <c r="V358">
        <v>5.5800290000000002E-2</v>
      </c>
      <c r="W358" s="3">
        <f t="shared" si="5"/>
        <v>4.4365165384615372E-2</v>
      </c>
    </row>
    <row r="359" spans="2:23" x14ac:dyDescent="0.3">
      <c r="B359">
        <v>358</v>
      </c>
      <c r="J359">
        <v>2.614379E-2</v>
      </c>
      <c r="K359">
        <v>3.3377839999999999E-2</v>
      </c>
      <c r="L359">
        <v>2.9850749999999999E-2</v>
      </c>
      <c r="M359">
        <v>4.7156730000000001E-2</v>
      </c>
      <c r="N359">
        <v>3.6671370000000002E-2</v>
      </c>
      <c r="O359">
        <v>5.6737589999999997E-2</v>
      </c>
      <c r="P359">
        <v>4.4412609999999998E-2</v>
      </c>
      <c r="Q359">
        <v>5.1873200000000001E-2</v>
      </c>
      <c r="R359">
        <v>4.3478259999999998E-2</v>
      </c>
      <c r="S359">
        <v>5.8224159999999997E-2</v>
      </c>
      <c r="T359">
        <v>4.8316249999999998E-2</v>
      </c>
      <c r="U359">
        <v>5.1319650000000001E-2</v>
      </c>
      <c r="V359">
        <v>5.4411760000000003E-2</v>
      </c>
      <c r="W359" s="3">
        <f t="shared" si="5"/>
        <v>4.476722769230769E-2</v>
      </c>
    </row>
    <row r="360" spans="2:23" x14ac:dyDescent="0.3">
      <c r="B360">
        <v>359</v>
      </c>
      <c r="J360">
        <v>2.6178010000000002E-2</v>
      </c>
      <c r="K360">
        <v>3.0748660000000001E-2</v>
      </c>
      <c r="L360">
        <v>3.396739E-2</v>
      </c>
      <c r="M360">
        <v>4.8611109999999999E-2</v>
      </c>
      <c r="N360">
        <v>3.8135589999999997E-2</v>
      </c>
      <c r="O360">
        <v>5.6818180000000003E-2</v>
      </c>
      <c r="P360">
        <v>4.3041610000000001E-2</v>
      </c>
      <c r="Q360">
        <v>5.1948050000000003E-2</v>
      </c>
      <c r="R360">
        <v>4.0638609999999999E-2</v>
      </c>
      <c r="S360">
        <v>6.1224489999999999E-2</v>
      </c>
      <c r="T360">
        <v>4.8387100000000002E-2</v>
      </c>
      <c r="U360">
        <v>5.4331860000000003E-2</v>
      </c>
      <c r="V360">
        <v>5.5964649999999998E-2</v>
      </c>
      <c r="W360" s="3">
        <f t="shared" si="5"/>
        <v>4.5384254615384617E-2</v>
      </c>
    </row>
    <row r="361" spans="2:23" x14ac:dyDescent="0.3">
      <c r="B361">
        <v>360</v>
      </c>
      <c r="J361">
        <v>2.7522939999999999E-2</v>
      </c>
      <c r="K361">
        <v>3.2128509999999999E-2</v>
      </c>
      <c r="L361">
        <v>3.2653059999999998E-2</v>
      </c>
      <c r="M361">
        <v>4.589708E-2</v>
      </c>
      <c r="N361">
        <v>3.8189529999999999E-2</v>
      </c>
      <c r="O361">
        <v>5.9743949999999997E-2</v>
      </c>
      <c r="P361">
        <v>4.3103450000000001E-2</v>
      </c>
      <c r="Q361">
        <v>5.4913289999999997E-2</v>
      </c>
      <c r="R361">
        <v>4.3604650000000002E-2</v>
      </c>
      <c r="S361">
        <v>5.9854009999999999E-2</v>
      </c>
      <c r="T361">
        <v>4.9926579999999998E-2</v>
      </c>
      <c r="U361">
        <v>5.2941179999999997E-2</v>
      </c>
      <c r="V361">
        <v>5.4572269999999999E-2</v>
      </c>
      <c r="W361" s="3">
        <f t="shared" si="5"/>
        <v>4.5773115384615384E-2</v>
      </c>
    </row>
    <row r="362" spans="2:23" x14ac:dyDescent="0.3">
      <c r="B362">
        <v>361</v>
      </c>
      <c r="J362">
        <v>2.6212320000000001E-2</v>
      </c>
      <c r="K362">
        <v>3.0789830000000001E-2</v>
      </c>
      <c r="L362">
        <v>2.721088E-2</v>
      </c>
      <c r="M362">
        <v>4.7287900000000001E-2</v>
      </c>
      <c r="N362">
        <v>3.9603960000000001E-2</v>
      </c>
      <c r="O362">
        <v>6.2588900000000003E-2</v>
      </c>
      <c r="P362">
        <v>4.5977009999999999E-2</v>
      </c>
      <c r="Q362">
        <v>5.7803470000000003E-2</v>
      </c>
      <c r="R362">
        <v>4.796512E-2</v>
      </c>
      <c r="S362">
        <v>6.4233579999999998E-2</v>
      </c>
      <c r="T362">
        <v>5.2863439999999998E-2</v>
      </c>
      <c r="U362">
        <v>5.5882349999999997E-2</v>
      </c>
      <c r="V362">
        <v>5.7522120000000003E-2</v>
      </c>
      <c r="W362" s="3">
        <f t="shared" si="5"/>
        <v>4.7380067692307695E-2</v>
      </c>
    </row>
    <row r="363" spans="2:23" x14ac:dyDescent="0.3">
      <c r="B363">
        <v>362</v>
      </c>
      <c r="J363">
        <v>2.4934379999999999E-2</v>
      </c>
      <c r="K363">
        <v>2.9490619999999999E-2</v>
      </c>
      <c r="L363">
        <v>2.7247960000000002E-2</v>
      </c>
      <c r="M363">
        <v>5.0139280000000001E-2</v>
      </c>
      <c r="N363">
        <v>4.2492920000000003E-2</v>
      </c>
      <c r="O363">
        <v>5.8404560000000001E-2</v>
      </c>
      <c r="P363">
        <v>4.3165469999999997E-2</v>
      </c>
      <c r="Q363">
        <v>5.4992760000000002E-2</v>
      </c>
      <c r="R363">
        <v>4.8034930000000003E-2</v>
      </c>
      <c r="S363">
        <v>6.5789470000000003E-2</v>
      </c>
      <c r="T363">
        <v>5.4411760000000003E-2</v>
      </c>
      <c r="U363">
        <v>5.5964649999999998E-2</v>
      </c>
      <c r="V363">
        <v>5.9084190000000002E-2</v>
      </c>
      <c r="W363" s="3">
        <f t="shared" si="5"/>
        <v>4.7242534615384621E-2</v>
      </c>
    </row>
    <row r="364" spans="2:23" x14ac:dyDescent="0.3">
      <c r="B364">
        <v>363</v>
      </c>
      <c r="J364">
        <v>2.5000000000000001E-2</v>
      </c>
      <c r="K364">
        <v>3.0913980000000001E-2</v>
      </c>
      <c r="L364">
        <v>2.8688519999999999E-2</v>
      </c>
      <c r="M364">
        <v>5.0279329999999997E-2</v>
      </c>
      <c r="N364">
        <v>4.1193180000000003E-2</v>
      </c>
      <c r="O364">
        <v>6.4285709999999996E-2</v>
      </c>
      <c r="P364">
        <v>4.7619050000000003E-2</v>
      </c>
      <c r="Q364">
        <v>5.0798259999999998E-2</v>
      </c>
      <c r="R364">
        <v>4.5255469999999999E-2</v>
      </c>
      <c r="S364">
        <v>6.5982399999999997E-2</v>
      </c>
      <c r="T364">
        <v>5.6047199999999998E-2</v>
      </c>
      <c r="U364">
        <v>5.6129989999999998E-2</v>
      </c>
      <c r="V364">
        <v>5.9259260000000001E-2</v>
      </c>
      <c r="W364" s="3">
        <f t="shared" si="5"/>
        <v>4.780402692307692E-2</v>
      </c>
    </row>
    <row r="365" spans="2:23" x14ac:dyDescent="0.3">
      <c r="B365">
        <v>364</v>
      </c>
      <c r="J365">
        <v>2.6350459999999999E-2</v>
      </c>
      <c r="K365">
        <v>2.9609690000000001E-2</v>
      </c>
      <c r="L365">
        <v>3.0095759999999999E-2</v>
      </c>
      <c r="M365">
        <v>5.0349650000000003E-2</v>
      </c>
      <c r="N365">
        <v>4.1251780000000002E-2</v>
      </c>
      <c r="O365">
        <v>6.2947069999999994E-2</v>
      </c>
      <c r="P365">
        <v>4.6242770000000002E-2</v>
      </c>
      <c r="Q365">
        <v>4.94186E-2</v>
      </c>
      <c r="R365">
        <v>4.2397659999999997E-2</v>
      </c>
      <c r="S365">
        <v>6.3142439999999994E-2</v>
      </c>
      <c r="T365">
        <v>5.1698670000000002E-2</v>
      </c>
      <c r="U365">
        <v>5.325444E-2</v>
      </c>
      <c r="V365">
        <v>5.6379819999999997E-2</v>
      </c>
      <c r="W365" s="3">
        <f t="shared" si="5"/>
        <v>4.6395293076923069E-2</v>
      </c>
    </row>
    <row r="366" spans="2:23" x14ac:dyDescent="0.3">
      <c r="B366">
        <v>365</v>
      </c>
      <c r="J366">
        <v>2.5065960000000002E-2</v>
      </c>
      <c r="K366">
        <v>2.9649600000000002E-2</v>
      </c>
      <c r="L366">
        <v>2.465753E-2</v>
      </c>
      <c r="M366">
        <v>4.7619050000000003E-2</v>
      </c>
      <c r="N366">
        <v>3.5612539999999998E-2</v>
      </c>
      <c r="O366">
        <v>5.7306589999999998E-2</v>
      </c>
      <c r="P366">
        <v>4.4862520000000003E-2</v>
      </c>
      <c r="Q366">
        <v>4.949054E-2</v>
      </c>
      <c r="R366">
        <v>4.3923869999999997E-2</v>
      </c>
      <c r="S366">
        <v>6.4705879999999993E-2</v>
      </c>
      <c r="T366">
        <v>5.325444E-2</v>
      </c>
      <c r="U366">
        <v>5.3333329999999998E-2</v>
      </c>
      <c r="V366">
        <v>5.6463600000000003E-2</v>
      </c>
      <c r="W366" s="3">
        <f t="shared" si="5"/>
        <v>4.5072726923076914E-2</v>
      </c>
    </row>
    <row r="367" spans="2:23" x14ac:dyDescent="0.3">
      <c r="B367">
        <v>366</v>
      </c>
      <c r="J367">
        <v>2.6420079999999999E-2</v>
      </c>
      <c r="K367">
        <v>3.6437249999999997E-2</v>
      </c>
      <c r="L367">
        <v>3.017833E-2</v>
      </c>
      <c r="M367">
        <v>4.6283310000000001E-2</v>
      </c>
      <c r="N367">
        <v>3.8516410000000001E-2</v>
      </c>
      <c r="O367">
        <v>6.169297E-2</v>
      </c>
      <c r="P367">
        <v>4.7826090000000002E-2</v>
      </c>
      <c r="Q367">
        <v>5.1020410000000002E-2</v>
      </c>
      <c r="R367">
        <v>4.5454550000000003E-2</v>
      </c>
      <c r="S367">
        <v>6.1855670000000001E-2</v>
      </c>
      <c r="T367">
        <v>5.0370369999999998E-2</v>
      </c>
      <c r="U367">
        <v>5.1928780000000001E-2</v>
      </c>
      <c r="V367">
        <v>5.5059520000000001E-2</v>
      </c>
      <c r="W367" s="3">
        <f t="shared" si="5"/>
        <v>4.6387980000000002E-2</v>
      </c>
    </row>
    <row r="368" spans="2:23" x14ac:dyDescent="0.3">
      <c r="B368">
        <v>367</v>
      </c>
      <c r="J368">
        <v>2.9100529999999999E-2</v>
      </c>
      <c r="K368">
        <v>4.054054E-2</v>
      </c>
      <c r="L368">
        <v>3.0219780000000002E-2</v>
      </c>
      <c r="M368">
        <v>4.4943820000000002E-2</v>
      </c>
      <c r="N368">
        <v>3.5714290000000003E-2</v>
      </c>
      <c r="O368">
        <v>6.1781610000000001E-2</v>
      </c>
      <c r="P368">
        <v>4.2089990000000001E-2</v>
      </c>
      <c r="Q368">
        <v>5.2554740000000003E-2</v>
      </c>
      <c r="R368">
        <v>4.6989719999999999E-2</v>
      </c>
      <c r="S368">
        <v>6.0471980000000002E-2</v>
      </c>
      <c r="T368">
        <v>4.8961419999999999E-2</v>
      </c>
      <c r="U368">
        <v>5.0520059999999999E-2</v>
      </c>
      <c r="V368">
        <v>5.3651270000000001E-2</v>
      </c>
      <c r="W368" s="3">
        <f t="shared" si="5"/>
        <v>4.5964596153846154E-2</v>
      </c>
    </row>
    <row r="369" spans="2:23" x14ac:dyDescent="0.3">
      <c r="B369">
        <v>368</v>
      </c>
      <c r="J369">
        <v>2.513228E-2</v>
      </c>
      <c r="K369">
        <v>3.5135140000000002E-2</v>
      </c>
      <c r="L369">
        <v>2.8846150000000001E-2</v>
      </c>
      <c r="M369">
        <v>4.3539330000000001E-2</v>
      </c>
      <c r="N369">
        <v>3.4285709999999997E-2</v>
      </c>
      <c r="O369">
        <v>6.1781610000000001E-2</v>
      </c>
      <c r="P369">
        <v>4.3541360000000001E-2</v>
      </c>
      <c r="Q369">
        <v>4.9635039999999998E-2</v>
      </c>
      <c r="R369">
        <v>4.4052859999999999E-2</v>
      </c>
      <c r="S369">
        <v>6.1946899999999999E-2</v>
      </c>
      <c r="T369">
        <v>5.04451E-2</v>
      </c>
      <c r="U369">
        <v>5.2005940000000001E-2</v>
      </c>
      <c r="V369">
        <v>5.2160949999999998E-2</v>
      </c>
      <c r="W369" s="3">
        <f t="shared" si="5"/>
        <v>4.4808336153846162E-2</v>
      </c>
    </row>
    <row r="370" spans="2:23" x14ac:dyDescent="0.3">
      <c r="B370">
        <v>369</v>
      </c>
      <c r="J370">
        <v>3.1746030000000001E-2</v>
      </c>
      <c r="K370">
        <v>3.5135140000000002E-2</v>
      </c>
      <c r="L370">
        <v>2.7472529999999998E-2</v>
      </c>
      <c r="M370">
        <v>4.6348309999999997E-2</v>
      </c>
      <c r="N370">
        <v>3.8571429999999997E-2</v>
      </c>
      <c r="O370">
        <v>6.6091949999999997E-2</v>
      </c>
      <c r="P370">
        <v>4.6444119999999998E-2</v>
      </c>
      <c r="Q370">
        <v>5.5474450000000002E-2</v>
      </c>
      <c r="R370">
        <v>4.9926579999999998E-2</v>
      </c>
      <c r="S370">
        <v>6.0471980000000002E-2</v>
      </c>
      <c r="T370">
        <v>4.8961419999999999E-2</v>
      </c>
      <c r="U370">
        <v>5.2005940000000001E-2</v>
      </c>
      <c r="V370">
        <v>5.5141580000000003E-2</v>
      </c>
      <c r="W370" s="3">
        <f t="shared" si="5"/>
        <v>4.7214727692307688E-2</v>
      </c>
    </row>
    <row r="371" spans="2:23" x14ac:dyDescent="0.3">
      <c r="B371">
        <v>370</v>
      </c>
      <c r="J371">
        <v>2.6455030000000001E-2</v>
      </c>
      <c r="K371">
        <v>3.3783779999999999E-2</v>
      </c>
      <c r="L371">
        <v>2.7472529999999998E-2</v>
      </c>
      <c r="M371">
        <v>4.3539330000000001E-2</v>
      </c>
      <c r="N371">
        <v>3.5714290000000003E-2</v>
      </c>
      <c r="O371">
        <v>6.1781610000000001E-2</v>
      </c>
      <c r="P371">
        <v>4.4992740000000003E-2</v>
      </c>
      <c r="Q371">
        <v>5.2554740000000003E-2</v>
      </c>
      <c r="R371">
        <v>4.6989719999999999E-2</v>
      </c>
      <c r="S371">
        <v>6.3421829999999998E-2</v>
      </c>
      <c r="T371">
        <v>5.1928780000000001E-2</v>
      </c>
      <c r="U371">
        <v>5.0520059999999999E-2</v>
      </c>
      <c r="V371">
        <v>5.3651270000000001E-2</v>
      </c>
      <c r="W371" s="3">
        <f t="shared" si="5"/>
        <v>4.5600439230769244E-2</v>
      </c>
    </row>
    <row r="372" spans="2:23" x14ac:dyDescent="0.3">
      <c r="B372">
        <v>371</v>
      </c>
      <c r="J372">
        <v>2.3809520000000001E-2</v>
      </c>
      <c r="K372">
        <v>3.2432429999999998E-2</v>
      </c>
      <c r="L372">
        <v>2.6098900000000001E-2</v>
      </c>
      <c r="M372">
        <v>4.2134829999999998E-2</v>
      </c>
      <c r="N372">
        <v>3.714286E-2</v>
      </c>
      <c r="O372">
        <v>6.1781610000000001E-2</v>
      </c>
      <c r="P372">
        <v>4.3541360000000001E-2</v>
      </c>
      <c r="Q372">
        <v>5.1094889999999997E-2</v>
      </c>
      <c r="R372">
        <v>4.6989719999999999E-2</v>
      </c>
      <c r="S372">
        <v>6.0471980000000002E-2</v>
      </c>
      <c r="T372">
        <v>4.8961419999999999E-2</v>
      </c>
      <c r="U372">
        <v>5.0520059999999999E-2</v>
      </c>
      <c r="V372">
        <v>5.3651270000000001E-2</v>
      </c>
      <c r="W372" s="3">
        <f t="shared" si="5"/>
        <v>4.451006538461539E-2</v>
      </c>
    </row>
    <row r="373" spans="2:23" x14ac:dyDescent="0.3">
      <c r="B373">
        <v>372</v>
      </c>
      <c r="J373">
        <v>2.6455030000000001E-2</v>
      </c>
      <c r="K373">
        <v>3.5135140000000002E-2</v>
      </c>
      <c r="L373">
        <v>2.6098900000000001E-2</v>
      </c>
      <c r="M373">
        <v>4.6348309999999997E-2</v>
      </c>
      <c r="N373">
        <v>3.5714290000000003E-2</v>
      </c>
      <c r="O373">
        <v>5.7471260000000003E-2</v>
      </c>
      <c r="P373">
        <v>4.2089990000000001E-2</v>
      </c>
      <c r="Q373">
        <v>5.1094889999999997E-2</v>
      </c>
      <c r="R373">
        <v>4.5521289999999999E-2</v>
      </c>
      <c r="S373">
        <v>6.1946899999999999E-2</v>
      </c>
      <c r="T373">
        <v>5.04451E-2</v>
      </c>
      <c r="U373">
        <v>5.0520059999999999E-2</v>
      </c>
      <c r="V373">
        <v>5.3651270000000001E-2</v>
      </c>
      <c r="W373" s="3">
        <f t="shared" si="5"/>
        <v>4.4807110000000004E-2</v>
      </c>
    </row>
    <row r="374" spans="2:23" x14ac:dyDescent="0.3">
      <c r="B374">
        <v>373</v>
      </c>
      <c r="J374">
        <v>2.7777779999999998E-2</v>
      </c>
      <c r="K374">
        <v>3.2432429999999998E-2</v>
      </c>
      <c r="L374">
        <v>2.3351650000000002E-2</v>
      </c>
      <c r="M374">
        <v>4.3539330000000001E-2</v>
      </c>
      <c r="N374">
        <v>3.5714290000000003E-2</v>
      </c>
      <c r="O374">
        <v>6.0344830000000002E-2</v>
      </c>
      <c r="P374">
        <v>4.2089990000000001E-2</v>
      </c>
      <c r="Q374">
        <v>4.9635039999999998E-2</v>
      </c>
      <c r="R374">
        <v>4.258443E-2</v>
      </c>
      <c r="S374">
        <v>5.8997050000000002E-2</v>
      </c>
      <c r="T374">
        <v>4.8961419999999999E-2</v>
      </c>
      <c r="U374">
        <v>5.0520059999999999E-2</v>
      </c>
      <c r="V374">
        <v>5.3651270000000001E-2</v>
      </c>
      <c r="W374" s="3">
        <f t="shared" si="5"/>
        <v>4.3815351538461542E-2</v>
      </c>
    </row>
    <row r="375" spans="2:23" x14ac:dyDescent="0.3">
      <c r="B375">
        <v>374</v>
      </c>
      <c r="J375">
        <v>2.6490070000000001E-2</v>
      </c>
      <c r="K375">
        <v>3.9242220000000001E-2</v>
      </c>
      <c r="L375">
        <v>2.3383770000000002E-2</v>
      </c>
      <c r="M375">
        <v>4.0787619999999997E-2</v>
      </c>
      <c r="N375">
        <v>3.290415E-2</v>
      </c>
      <c r="O375">
        <v>5.6115110000000003E-2</v>
      </c>
      <c r="P375">
        <v>3.6337210000000002E-2</v>
      </c>
      <c r="Q375">
        <v>4.8245610000000001E-2</v>
      </c>
      <c r="R375">
        <v>4.2647060000000001E-2</v>
      </c>
      <c r="S375">
        <v>6.0561299999999998E-2</v>
      </c>
      <c r="T375">
        <v>5.0520059999999999E-2</v>
      </c>
      <c r="U375">
        <v>4.7619050000000003E-2</v>
      </c>
      <c r="V375">
        <v>5.0746270000000003E-2</v>
      </c>
      <c r="W375" s="3">
        <f t="shared" si="5"/>
        <v>4.273842307692307E-2</v>
      </c>
    </row>
    <row r="376" spans="2:23" x14ac:dyDescent="0.3">
      <c r="B376">
        <v>375</v>
      </c>
      <c r="J376">
        <v>2.7851460000000001E-2</v>
      </c>
      <c r="K376">
        <v>2.9810300000000001E-2</v>
      </c>
      <c r="L376">
        <v>2.3415979999999999E-2</v>
      </c>
      <c r="M376">
        <v>4.0845069999999997E-2</v>
      </c>
      <c r="N376">
        <v>3.581662E-2</v>
      </c>
      <c r="O376">
        <v>5.4755039999999998E-2</v>
      </c>
      <c r="P376">
        <v>3.49345E-2</v>
      </c>
      <c r="Q376">
        <v>5.2708640000000001E-2</v>
      </c>
      <c r="R376">
        <v>4.7128129999999997E-2</v>
      </c>
      <c r="S376">
        <v>6.5088759999999996E-2</v>
      </c>
      <c r="T376">
        <v>5.3571430000000003E-2</v>
      </c>
      <c r="U376">
        <v>5.0670640000000003E-2</v>
      </c>
      <c r="V376">
        <v>5.3811659999999997E-2</v>
      </c>
      <c r="W376" s="3">
        <f t="shared" si="5"/>
        <v>4.3877556153846156E-2</v>
      </c>
    </row>
    <row r="377" spans="2:23" x14ac:dyDescent="0.3">
      <c r="B377">
        <v>376</v>
      </c>
      <c r="J377">
        <v>2.387268E-2</v>
      </c>
      <c r="K377">
        <v>3.1165310000000002E-2</v>
      </c>
      <c r="L377">
        <v>2.6170800000000001E-2</v>
      </c>
      <c r="M377">
        <v>3.9436619999999999E-2</v>
      </c>
      <c r="N377">
        <v>3.4383950000000003E-2</v>
      </c>
      <c r="O377">
        <v>5.1873200000000001E-2</v>
      </c>
      <c r="P377">
        <v>3.6390100000000002E-2</v>
      </c>
      <c r="Q377">
        <v>5.2708640000000001E-2</v>
      </c>
      <c r="R377">
        <v>4.7128129999999997E-2</v>
      </c>
      <c r="S377">
        <v>6.3609470000000001E-2</v>
      </c>
      <c r="T377">
        <v>5.2083329999999997E-2</v>
      </c>
      <c r="U377">
        <v>4.9180330000000001E-2</v>
      </c>
      <c r="V377">
        <v>5.2316889999999998E-2</v>
      </c>
      <c r="W377" s="3">
        <f t="shared" si="5"/>
        <v>4.3101496153846147E-2</v>
      </c>
    </row>
    <row r="378" spans="2:23" x14ac:dyDescent="0.3">
      <c r="B378">
        <v>377</v>
      </c>
      <c r="J378">
        <v>1.468625E-2</v>
      </c>
      <c r="K378">
        <v>3.0013640000000001E-2</v>
      </c>
      <c r="L378">
        <v>2.4965330000000001E-2</v>
      </c>
      <c r="M378">
        <v>3.8297869999999998E-2</v>
      </c>
      <c r="N378">
        <v>3.1746030000000001E-2</v>
      </c>
      <c r="O378">
        <v>5.6603769999999998E-2</v>
      </c>
      <c r="P378">
        <v>3.6656889999999998E-2</v>
      </c>
      <c r="Q378">
        <v>5.1622420000000002E-2</v>
      </c>
      <c r="R378">
        <v>4.5994069999999998E-2</v>
      </c>
      <c r="S378">
        <v>5.9612520000000002E-2</v>
      </c>
      <c r="T378">
        <v>4.947526E-2</v>
      </c>
      <c r="U378">
        <v>4.9549549999999998E-2</v>
      </c>
      <c r="V378">
        <v>5.2710840000000002E-2</v>
      </c>
      <c r="W378" s="3">
        <f t="shared" si="5"/>
        <v>4.168726461538462E-2</v>
      </c>
    </row>
    <row r="379" spans="2:23" x14ac:dyDescent="0.3">
      <c r="B379">
        <v>378</v>
      </c>
      <c r="J379">
        <v>2.136182E-2</v>
      </c>
      <c r="K379">
        <v>2.5920869999999999E-2</v>
      </c>
      <c r="L379">
        <v>2.357836E-2</v>
      </c>
      <c r="M379">
        <v>4.3971629999999998E-2</v>
      </c>
      <c r="N379">
        <v>3.4632030000000001E-2</v>
      </c>
      <c r="O379">
        <v>5.6603769999999998E-2</v>
      </c>
      <c r="P379">
        <v>4.2521990000000003E-2</v>
      </c>
      <c r="Q379">
        <v>5.1622420000000002E-2</v>
      </c>
      <c r="R379">
        <v>4.5994069999999998E-2</v>
      </c>
      <c r="S379">
        <v>5.8122210000000001E-2</v>
      </c>
      <c r="T379">
        <v>4.7976009999999999E-2</v>
      </c>
      <c r="U379">
        <v>5.1051050000000001E-2</v>
      </c>
      <c r="V379">
        <v>5.421687E-2</v>
      </c>
      <c r="W379" s="3">
        <f t="shared" si="5"/>
        <v>4.2890238461538464E-2</v>
      </c>
    </row>
    <row r="380" spans="2:23" x14ac:dyDescent="0.3">
      <c r="B380">
        <v>379</v>
      </c>
      <c r="J380">
        <v>2.0080319999999999E-2</v>
      </c>
      <c r="K380">
        <v>2.4623800000000001E-2</v>
      </c>
      <c r="L380">
        <v>2.2253129999999999E-2</v>
      </c>
      <c r="M380">
        <v>4.4096730000000001E-2</v>
      </c>
      <c r="N380">
        <v>3.4732270000000003E-2</v>
      </c>
      <c r="O380">
        <v>5.531295E-2</v>
      </c>
      <c r="P380">
        <v>3.6764709999999999E-2</v>
      </c>
      <c r="Q380">
        <v>5.325444E-2</v>
      </c>
      <c r="R380">
        <v>4.7619050000000003E-2</v>
      </c>
      <c r="S380">
        <v>6.12855E-2</v>
      </c>
      <c r="T380">
        <v>5.1127819999999997E-2</v>
      </c>
      <c r="U380">
        <v>5.1204819999999998E-2</v>
      </c>
      <c r="V380">
        <v>5.4380659999999997E-2</v>
      </c>
      <c r="W380" s="3">
        <f t="shared" si="5"/>
        <v>4.2825861538461539E-2</v>
      </c>
    </row>
    <row r="381" spans="2:23" x14ac:dyDescent="0.3">
      <c r="B381">
        <v>380</v>
      </c>
      <c r="J381">
        <v>2.2818789999999999E-2</v>
      </c>
      <c r="K381">
        <v>2.1947870000000001E-2</v>
      </c>
      <c r="L381">
        <v>2.0920500000000002E-2</v>
      </c>
      <c r="M381">
        <v>4.564907E-2</v>
      </c>
      <c r="N381">
        <v>3.3381710000000002E-2</v>
      </c>
      <c r="O381">
        <v>5.4014600000000003E-2</v>
      </c>
      <c r="P381">
        <v>3.834808E-2</v>
      </c>
      <c r="Q381">
        <v>5.4896140000000003E-2</v>
      </c>
      <c r="R381">
        <v>4.9253730000000003E-2</v>
      </c>
      <c r="S381">
        <v>5.6971510000000003E-2</v>
      </c>
      <c r="T381">
        <v>4.6757159999999999E-2</v>
      </c>
      <c r="U381">
        <v>4.8338369999999999E-2</v>
      </c>
      <c r="V381">
        <v>5.1515150000000003E-2</v>
      </c>
      <c r="W381" s="3">
        <f t="shared" si="5"/>
        <v>4.1908667692307694E-2</v>
      </c>
    </row>
    <row r="382" spans="2:23" x14ac:dyDescent="0.3">
      <c r="B382">
        <v>381</v>
      </c>
      <c r="J382">
        <v>2.2818789999999999E-2</v>
      </c>
      <c r="K382">
        <v>2.3319619999999999E-2</v>
      </c>
      <c r="L382">
        <v>2.64993E-2</v>
      </c>
      <c r="M382">
        <v>4.4222539999999998E-2</v>
      </c>
      <c r="N382">
        <v>3.193033E-2</v>
      </c>
      <c r="O382">
        <v>5.5474450000000002E-2</v>
      </c>
      <c r="P382">
        <v>3.5398230000000003E-2</v>
      </c>
      <c r="Q382">
        <v>5.04451E-2</v>
      </c>
      <c r="R382">
        <v>4.4776120000000003E-2</v>
      </c>
      <c r="S382">
        <v>6.1469269999999999E-2</v>
      </c>
      <c r="T382">
        <v>4.977376E-2</v>
      </c>
      <c r="U382">
        <v>5.4380659999999997E-2</v>
      </c>
      <c r="V382">
        <v>5.7575759999999997E-2</v>
      </c>
      <c r="W382" s="3">
        <f t="shared" si="5"/>
        <v>4.2929533076923078E-2</v>
      </c>
    </row>
    <row r="383" spans="2:23" x14ac:dyDescent="0.3">
      <c r="B383">
        <v>382</v>
      </c>
      <c r="J383">
        <v>2.1505380000000001E-2</v>
      </c>
      <c r="K383">
        <v>1.9230770000000001E-2</v>
      </c>
      <c r="L383">
        <v>1.815642E-2</v>
      </c>
      <c r="M383">
        <v>0.04</v>
      </c>
      <c r="N383">
        <v>3.052326E-2</v>
      </c>
      <c r="O383">
        <v>4.9707599999999998E-2</v>
      </c>
      <c r="P383">
        <v>3.3973410000000002E-2</v>
      </c>
      <c r="Q383">
        <v>4.9034179999999997E-2</v>
      </c>
      <c r="R383">
        <v>4.3348280000000003E-2</v>
      </c>
      <c r="S383">
        <v>6.3063060000000004E-2</v>
      </c>
      <c r="T383">
        <v>5.1359519999999999E-2</v>
      </c>
      <c r="U383">
        <v>5.2950079999999997E-2</v>
      </c>
      <c r="V383">
        <v>5.6145680000000003E-2</v>
      </c>
      <c r="W383" s="3">
        <f t="shared" si="5"/>
        <v>4.069212615384616E-2</v>
      </c>
    </row>
    <row r="384" spans="2:23" x14ac:dyDescent="0.3">
      <c r="B384">
        <v>383</v>
      </c>
      <c r="J384">
        <v>2.1592440000000001E-2</v>
      </c>
      <c r="K384">
        <v>2.3448279999999998E-2</v>
      </c>
      <c r="L384">
        <v>1.9635340000000001E-2</v>
      </c>
      <c r="M384">
        <v>4.4476330000000001E-2</v>
      </c>
      <c r="N384">
        <v>3.0656929999999999E-2</v>
      </c>
      <c r="O384">
        <v>5.1395009999999998E-2</v>
      </c>
      <c r="P384">
        <v>3.4124630000000003E-2</v>
      </c>
      <c r="Q384">
        <v>4.9253730000000003E-2</v>
      </c>
      <c r="R384">
        <v>4.2042040000000003E-2</v>
      </c>
      <c r="S384">
        <v>5.8823529999999999E-2</v>
      </c>
      <c r="T384">
        <v>4.8558419999999998E-2</v>
      </c>
      <c r="U384">
        <v>5.1671729999999999E-2</v>
      </c>
      <c r="V384">
        <v>5.4878049999999998E-2</v>
      </c>
      <c r="W384" s="3">
        <f t="shared" si="5"/>
        <v>4.0812035384615385E-2</v>
      </c>
    </row>
    <row r="385" spans="2:23" x14ac:dyDescent="0.3">
      <c r="B385">
        <v>384</v>
      </c>
      <c r="J385">
        <v>1.759134E-2</v>
      </c>
      <c r="K385">
        <v>2.4896270000000002E-2</v>
      </c>
      <c r="L385">
        <v>1.6877639999999999E-2</v>
      </c>
      <c r="M385">
        <v>4.0287770000000001E-2</v>
      </c>
      <c r="N385">
        <v>3.074671E-2</v>
      </c>
      <c r="O385">
        <v>5.1546389999999997E-2</v>
      </c>
      <c r="P385">
        <v>3.720238E-2</v>
      </c>
      <c r="Q385">
        <v>5.3892219999999998E-2</v>
      </c>
      <c r="R385">
        <v>4.8192770000000003E-2</v>
      </c>
      <c r="S385">
        <v>6.0514369999999998E-2</v>
      </c>
      <c r="T385">
        <v>4.8706239999999998E-2</v>
      </c>
      <c r="U385">
        <v>5.1829269999999997E-2</v>
      </c>
      <c r="V385">
        <v>5.5045869999999997E-2</v>
      </c>
      <c r="W385" s="3">
        <f t="shared" si="5"/>
        <v>4.1333018461538466E-2</v>
      </c>
    </row>
    <row r="386" spans="2:23" x14ac:dyDescent="0.3">
      <c r="B386">
        <v>385</v>
      </c>
      <c r="J386">
        <v>1.6238160000000001E-2</v>
      </c>
      <c r="K386">
        <v>2.2130009999999999E-2</v>
      </c>
      <c r="L386">
        <v>1.8284109999999999E-2</v>
      </c>
      <c r="M386">
        <v>3.7410069999999997E-2</v>
      </c>
      <c r="N386">
        <v>2.9282579999999999E-2</v>
      </c>
      <c r="O386">
        <v>5.1546389999999997E-2</v>
      </c>
      <c r="P386">
        <v>3.720238E-2</v>
      </c>
      <c r="Q386">
        <v>5.0898199999999998E-2</v>
      </c>
      <c r="R386">
        <v>4.5180720000000001E-2</v>
      </c>
      <c r="S386">
        <v>5.900151E-2</v>
      </c>
      <c r="T386">
        <v>4.8706239999999998E-2</v>
      </c>
      <c r="U386">
        <v>5.0304880000000003E-2</v>
      </c>
      <c r="V386">
        <v>5.351682E-2</v>
      </c>
      <c r="W386" s="3">
        <f t="shared" si="5"/>
        <v>3.9977082307692306E-2</v>
      </c>
    </row>
    <row r="387" spans="2:23" x14ac:dyDescent="0.3">
      <c r="B387">
        <v>386</v>
      </c>
      <c r="J387">
        <v>1.4884980000000001E-2</v>
      </c>
      <c r="K387">
        <v>1.7980639999999999E-2</v>
      </c>
      <c r="L387">
        <v>1.6877639999999999E-2</v>
      </c>
      <c r="M387">
        <v>4.0287770000000001E-2</v>
      </c>
      <c r="N387">
        <v>2.7818450000000002E-2</v>
      </c>
      <c r="O387">
        <v>5.0073640000000003E-2</v>
      </c>
      <c r="P387">
        <v>3.720238E-2</v>
      </c>
      <c r="Q387">
        <v>5.0898199999999998E-2</v>
      </c>
      <c r="R387">
        <v>4.3674699999999997E-2</v>
      </c>
      <c r="S387">
        <v>5.900151E-2</v>
      </c>
      <c r="T387">
        <v>4.7184169999999998E-2</v>
      </c>
      <c r="U387">
        <v>5.3353659999999997E-2</v>
      </c>
      <c r="V387">
        <v>5.6574920000000001E-2</v>
      </c>
      <c r="W387" s="3">
        <f t="shared" ref="W387:W450" si="6">AVERAGE(C387:V387)</f>
        <v>3.9677896923076918E-2</v>
      </c>
    </row>
    <row r="388" spans="2:23" x14ac:dyDescent="0.3">
      <c r="B388">
        <v>387</v>
      </c>
      <c r="J388">
        <v>1.4905150000000001E-2</v>
      </c>
      <c r="K388">
        <v>2.3545710000000001E-2</v>
      </c>
      <c r="L388">
        <v>1.9718309999999999E-2</v>
      </c>
      <c r="M388">
        <v>3.8904899999999999E-2</v>
      </c>
      <c r="N388">
        <v>3.0791789999999999E-2</v>
      </c>
      <c r="O388">
        <v>5.6047199999999998E-2</v>
      </c>
      <c r="P388">
        <v>4.0238450000000002E-2</v>
      </c>
      <c r="Q388">
        <v>4.947526E-2</v>
      </c>
      <c r="R388">
        <v>4.2232279999999997E-2</v>
      </c>
      <c r="S388">
        <v>5.7575759999999997E-2</v>
      </c>
      <c r="T388">
        <v>4.5731710000000002E-2</v>
      </c>
      <c r="U388">
        <v>4.8854960000000003E-2</v>
      </c>
      <c r="V388">
        <v>5.0535990000000003E-2</v>
      </c>
      <c r="W388" s="3">
        <f t="shared" si="6"/>
        <v>3.9889036153846154E-2</v>
      </c>
    </row>
    <row r="389" spans="2:23" x14ac:dyDescent="0.3">
      <c r="B389">
        <v>388</v>
      </c>
      <c r="J389">
        <v>1.355014E-2</v>
      </c>
      <c r="K389">
        <v>2.3545710000000001E-2</v>
      </c>
      <c r="L389">
        <v>1.8309860000000001E-2</v>
      </c>
      <c r="M389">
        <v>3.1700289999999999E-2</v>
      </c>
      <c r="N389">
        <v>2.639296E-2</v>
      </c>
      <c r="O389">
        <v>5.1622420000000002E-2</v>
      </c>
      <c r="P389">
        <v>3.5767510000000002E-2</v>
      </c>
      <c r="Q389">
        <v>4.7976009999999999E-2</v>
      </c>
      <c r="R389">
        <v>4.072398E-2</v>
      </c>
      <c r="S389">
        <v>5.4545450000000002E-2</v>
      </c>
      <c r="T389">
        <v>4.4207320000000001E-2</v>
      </c>
      <c r="U389">
        <v>5.3435110000000001E-2</v>
      </c>
      <c r="V389">
        <v>5.3598769999999997E-2</v>
      </c>
      <c r="W389" s="3">
        <f t="shared" si="6"/>
        <v>3.8105810000000004E-2</v>
      </c>
    </row>
    <row r="390" spans="2:23" x14ac:dyDescent="0.3">
      <c r="B390">
        <v>389</v>
      </c>
      <c r="J390">
        <v>1.355014E-2</v>
      </c>
      <c r="K390">
        <v>2.2160659999999999E-2</v>
      </c>
      <c r="L390">
        <v>1.6901409999999999E-2</v>
      </c>
      <c r="M390">
        <v>3.1700289999999999E-2</v>
      </c>
      <c r="N390">
        <v>2.639296E-2</v>
      </c>
      <c r="O390">
        <v>5.0147490000000003E-2</v>
      </c>
      <c r="P390">
        <v>3.4277200000000001E-2</v>
      </c>
      <c r="Q390">
        <v>4.4977509999999998E-2</v>
      </c>
      <c r="R390">
        <v>3.770739E-2</v>
      </c>
      <c r="S390">
        <v>5.6060609999999997E-2</v>
      </c>
      <c r="T390">
        <v>4.5731710000000002E-2</v>
      </c>
      <c r="U390">
        <v>5.6488549999999998E-2</v>
      </c>
      <c r="V390">
        <v>5.9724350000000002E-2</v>
      </c>
      <c r="W390" s="3">
        <f t="shared" si="6"/>
        <v>3.8140020769230766E-2</v>
      </c>
    </row>
    <row r="391" spans="2:23" x14ac:dyDescent="0.3">
      <c r="B391">
        <v>390</v>
      </c>
      <c r="J391">
        <v>1.0854819999999999E-2</v>
      </c>
      <c r="K391">
        <v>3.0513180000000001E-2</v>
      </c>
      <c r="L391">
        <v>1.6925249999999999E-2</v>
      </c>
      <c r="M391">
        <v>3.1746030000000001E-2</v>
      </c>
      <c r="N391">
        <v>2.7900149999999999E-2</v>
      </c>
      <c r="O391">
        <v>5.3175779999999999E-2</v>
      </c>
      <c r="P391">
        <v>3.5820900000000003E-2</v>
      </c>
      <c r="Q391">
        <v>4.5045050000000003E-2</v>
      </c>
      <c r="R391">
        <v>3.9274919999999998E-2</v>
      </c>
      <c r="S391">
        <v>5.6145680000000003E-2</v>
      </c>
      <c r="T391">
        <v>4.580153E-2</v>
      </c>
      <c r="U391">
        <v>5.6574920000000001E-2</v>
      </c>
      <c r="V391">
        <v>5.981595E-2</v>
      </c>
      <c r="W391" s="3">
        <f t="shared" si="6"/>
        <v>3.9199550769230762E-2</v>
      </c>
    </row>
    <row r="392" spans="2:23" x14ac:dyDescent="0.3">
      <c r="B392">
        <v>391</v>
      </c>
      <c r="J392">
        <v>8.1521700000000002E-3</v>
      </c>
      <c r="K392">
        <v>2.2222220000000001E-2</v>
      </c>
      <c r="L392">
        <v>1.8361579999999999E-2</v>
      </c>
      <c r="M392">
        <v>3.179191E-2</v>
      </c>
      <c r="N392">
        <v>2.7941179999999999E-2</v>
      </c>
      <c r="O392">
        <v>4.7337280000000002E-2</v>
      </c>
      <c r="P392">
        <v>3.1390130000000002E-2</v>
      </c>
      <c r="Q392">
        <v>4.5112779999999998E-2</v>
      </c>
      <c r="R392">
        <v>3.4795760000000002E-2</v>
      </c>
      <c r="S392">
        <v>5.927052E-2</v>
      </c>
      <c r="T392">
        <v>4.5871559999999999E-2</v>
      </c>
      <c r="U392">
        <v>5.666156E-2</v>
      </c>
      <c r="V392">
        <v>5.9907830000000002E-2</v>
      </c>
      <c r="W392" s="3">
        <f t="shared" si="6"/>
        <v>3.7601267692307691E-2</v>
      </c>
    </row>
    <row r="393" spans="2:23" x14ac:dyDescent="0.3">
      <c r="B393">
        <v>392</v>
      </c>
      <c r="J393">
        <v>9.5108699999999994E-3</v>
      </c>
      <c r="K393">
        <v>2.2222220000000001E-2</v>
      </c>
      <c r="L393">
        <v>1.694915E-2</v>
      </c>
      <c r="M393">
        <v>3.179191E-2</v>
      </c>
      <c r="N393">
        <v>2.5000000000000001E-2</v>
      </c>
      <c r="O393">
        <v>4.7337280000000002E-2</v>
      </c>
      <c r="P393">
        <v>3.2884900000000002E-2</v>
      </c>
      <c r="Q393">
        <v>4.6616539999999998E-2</v>
      </c>
      <c r="R393">
        <v>3.630862E-2</v>
      </c>
      <c r="S393">
        <v>5.4711250000000003E-2</v>
      </c>
      <c r="T393">
        <v>4.2813459999999998E-2</v>
      </c>
      <c r="U393">
        <v>5.3598769999999997E-2</v>
      </c>
      <c r="V393">
        <v>5.683564E-2</v>
      </c>
      <c r="W393" s="3">
        <f t="shared" si="6"/>
        <v>3.6660046923076922E-2</v>
      </c>
    </row>
    <row r="394" spans="2:23" x14ac:dyDescent="0.3">
      <c r="B394">
        <v>393</v>
      </c>
      <c r="J394">
        <v>6.8027199999999999E-3</v>
      </c>
      <c r="K394">
        <v>1.9471490000000001E-2</v>
      </c>
      <c r="L394">
        <v>1.980198E-2</v>
      </c>
      <c r="M394">
        <v>3.4732270000000003E-2</v>
      </c>
      <c r="N394">
        <v>2.798233E-2</v>
      </c>
      <c r="O394">
        <v>5.0370369999999998E-2</v>
      </c>
      <c r="P394">
        <v>2.9940120000000001E-2</v>
      </c>
      <c r="Q394">
        <v>4.2168669999999998E-2</v>
      </c>
      <c r="R394">
        <v>3.6363640000000003E-2</v>
      </c>
      <c r="S394">
        <v>5.4794519999999999E-2</v>
      </c>
      <c r="T394">
        <v>4.4410409999999997E-2</v>
      </c>
      <c r="U394">
        <v>5.3680980000000003E-2</v>
      </c>
      <c r="V394">
        <v>5.6923080000000001E-2</v>
      </c>
      <c r="W394" s="3">
        <f t="shared" si="6"/>
        <v>3.6726352307692306E-2</v>
      </c>
    </row>
    <row r="395" spans="2:23" x14ac:dyDescent="0.3">
      <c r="B395">
        <v>394</v>
      </c>
      <c r="J395">
        <v>5.4495899999999998E-3</v>
      </c>
      <c r="K395">
        <v>2.2284120000000001E-2</v>
      </c>
      <c r="L395">
        <v>1.6997169999999999E-2</v>
      </c>
      <c r="M395">
        <v>3.4782609999999999E-2</v>
      </c>
      <c r="N395">
        <v>2.8023599999999999E-2</v>
      </c>
      <c r="O395">
        <v>5.3412460000000002E-2</v>
      </c>
      <c r="P395">
        <v>3.4482760000000001E-2</v>
      </c>
      <c r="Q395">
        <v>3.9215689999999997E-2</v>
      </c>
      <c r="R395">
        <v>3.1866459999999999E-2</v>
      </c>
      <c r="S395">
        <v>5.4878049999999998E-2</v>
      </c>
      <c r="T395">
        <v>4.2944789999999997E-2</v>
      </c>
      <c r="U395">
        <v>5.5299540000000001E-2</v>
      </c>
      <c r="V395">
        <v>5.8551619999999999E-2</v>
      </c>
      <c r="W395" s="3">
        <f t="shared" si="6"/>
        <v>3.6783727692307693E-2</v>
      </c>
    </row>
    <row r="396" spans="2:23" x14ac:dyDescent="0.3">
      <c r="B396">
        <v>395</v>
      </c>
      <c r="J396">
        <v>2.72851E-3</v>
      </c>
      <c r="K396">
        <v>1.8131100000000001E-2</v>
      </c>
      <c r="L396">
        <v>1.41844E-2</v>
      </c>
      <c r="M396">
        <v>3.3381710000000002E-2</v>
      </c>
      <c r="N396">
        <v>2.6587889999999999E-2</v>
      </c>
      <c r="O396">
        <v>5.2005940000000001E-2</v>
      </c>
      <c r="P396">
        <v>3.6036039999999998E-2</v>
      </c>
      <c r="Q396">
        <v>4.2296069999999998E-2</v>
      </c>
      <c r="R396">
        <v>3.4954409999999998E-2</v>
      </c>
      <c r="S396">
        <v>5.8015270000000001E-2</v>
      </c>
      <c r="T396">
        <v>4.6082949999999998E-2</v>
      </c>
      <c r="U396">
        <v>5.5384620000000002E-2</v>
      </c>
      <c r="V396">
        <v>5.8641980000000003E-2</v>
      </c>
      <c r="W396" s="3">
        <f t="shared" si="6"/>
        <v>3.6802376153846156E-2</v>
      </c>
    </row>
    <row r="397" spans="2:23" x14ac:dyDescent="0.3">
      <c r="B397">
        <v>396</v>
      </c>
      <c r="J397">
        <v>2.7322399999999999E-3</v>
      </c>
      <c r="K397">
        <v>1.9553069999999999E-2</v>
      </c>
      <c r="L397">
        <v>1.704545E-2</v>
      </c>
      <c r="M397">
        <v>3.3430229999999998E-2</v>
      </c>
      <c r="N397">
        <v>2.9585799999999999E-2</v>
      </c>
      <c r="O397">
        <v>4.6130949999999997E-2</v>
      </c>
      <c r="P397">
        <v>3.4586470000000001E-2</v>
      </c>
      <c r="Q397">
        <v>4.2360059999999998E-2</v>
      </c>
      <c r="R397">
        <v>3.6529680000000002E-2</v>
      </c>
      <c r="S397">
        <v>5.6574920000000001E-2</v>
      </c>
      <c r="T397">
        <v>4.4615380000000003E-2</v>
      </c>
      <c r="U397">
        <v>5.3929119999999997E-2</v>
      </c>
      <c r="V397">
        <v>5.7187019999999998E-2</v>
      </c>
      <c r="W397" s="3">
        <f t="shared" si="6"/>
        <v>3.6481568461538452E-2</v>
      </c>
    </row>
    <row r="398" spans="2:23" x14ac:dyDescent="0.3">
      <c r="B398">
        <v>397</v>
      </c>
      <c r="J398">
        <v>1.3679899999999999E-3</v>
      </c>
      <c r="K398">
        <v>1.9580420000000001E-2</v>
      </c>
      <c r="L398">
        <v>1.9914649999999999E-2</v>
      </c>
      <c r="M398">
        <v>3.2023290000000003E-2</v>
      </c>
      <c r="N398">
        <v>2.2222220000000001E-2</v>
      </c>
      <c r="O398">
        <v>4.4709390000000002E-2</v>
      </c>
      <c r="P398">
        <v>3.1626509999999997E-2</v>
      </c>
      <c r="Q398">
        <v>4.5454550000000003E-2</v>
      </c>
      <c r="R398">
        <v>3.8109759999999999E-2</v>
      </c>
      <c r="S398">
        <v>5.8192960000000002E-2</v>
      </c>
      <c r="T398">
        <v>4.7765790000000002E-2</v>
      </c>
      <c r="U398">
        <v>5.5555559999999997E-2</v>
      </c>
      <c r="V398">
        <v>5.8823529999999999E-2</v>
      </c>
      <c r="W398" s="3">
        <f t="shared" si="6"/>
        <v>3.6565124615384623E-2</v>
      </c>
    </row>
    <row r="399" spans="2:23" x14ac:dyDescent="0.3">
      <c r="B399">
        <v>398</v>
      </c>
      <c r="J399">
        <v>1.3679899999999999E-3</v>
      </c>
      <c r="K399">
        <v>1.8181820000000001E-2</v>
      </c>
      <c r="L399">
        <v>2.1337129999999999E-2</v>
      </c>
      <c r="M399">
        <v>3.3478889999999997E-2</v>
      </c>
      <c r="N399">
        <v>2.518519E-2</v>
      </c>
      <c r="O399">
        <v>4.321908E-2</v>
      </c>
      <c r="P399">
        <v>3.1626509999999997E-2</v>
      </c>
      <c r="Q399">
        <v>4.8484850000000003E-2</v>
      </c>
      <c r="R399">
        <v>4.2682930000000001E-2</v>
      </c>
      <c r="S399">
        <v>5.666156E-2</v>
      </c>
      <c r="T399">
        <v>4.4684130000000002E-2</v>
      </c>
      <c r="U399">
        <v>5.5555559999999997E-2</v>
      </c>
      <c r="V399">
        <v>5.8823529999999999E-2</v>
      </c>
      <c r="W399" s="3">
        <f t="shared" si="6"/>
        <v>3.7022243846153845E-2</v>
      </c>
    </row>
    <row r="400" spans="2:23" x14ac:dyDescent="0.3">
      <c r="B400">
        <v>399</v>
      </c>
      <c r="J400">
        <v>1.3679899999999999E-3</v>
      </c>
      <c r="K400">
        <v>1.9580420000000001E-2</v>
      </c>
      <c r="L400">
        <v>1.849218E-2</v>
      </c>
      <c r="M400">
        <v>3.3478889999999997E-2</v>
      </c>
      <c r="N400">
        <v>2.3703700000000001E-2</v>
      </c>
      <c r="O400">
        <v>4.0238450000000002E-2</v>
      </c>
      <c r="P400">
        <v>3.0120480000000002E-2</v>
      </c>
      <c r="Q400">
        <v>4.5454550000000003E-2</v>
      </c>
      <c r="R400">
        <v>3.8109759999999999E-2</v>
      </c>
      <c r="S400">
        <v>5.8192960000000002E-2</v>
      </c>
      <c r="T400">
        <v>4.6224960000000002E-2</v>
      </c>
      <c r="U400">
        <v>5.4012350000000001E-2</v>
      </c>
      <c r="V400">
        <v>5.727554E-2</v>
      </c>
      <c r="W400" s="3">
        <f t="shared" si="6"/>
        <v>3.5865556153846158E-2</v>
      </c>
    </row>
    <row r="401" spans="2:23" x14ac:dyDescent="0.3">
      <c r="B401">
        <v>400</v>
      </c>
      <c r="K401">
        <v>1.6806720000000001E-2</v>
      </c>
      <c r="L401">
        <v>1.851852E-2</v>
      </c>
      <c r="M401">
        <v>3.4985420000000003E-2</v>
      </c>
      <c r="N401">
        <v>2.2255190000000001E-2</v>
      </c>
      <c r="O401">
        <v>3.8805970000000002E-2</v>
      </c>
      <c r="P401">
        <v>3.0165910000000001E-2</v>
      </c>
      <c r="Q401">
        <v>4.4006070000000001E-2</v>
      </c>
      <c r="R401">
        <v>3.8167939999999997E-2</v>
      </c>
      <c r="S401">
        <v>5.5214720000000002E-2</v>
      </c>
      <c r="T401">
        <v>4.4753090000000002E-2</v>
      </c>
      <c r="U401">
        <v>5.5641419999999997E-2</v>
      </c>
      <c r="V401">
        <v>5.5813950000000001E-2</v>
      </c>
      <c r="W401" s="3">
        <f t="shared" si="6"/>
        <v>3.7927910000000002E-2</v>
      </c>
    </row>
    <row r="402" spans="2:23" x14ac:dyDescent="0.3">
      <c r="B402">
        <v>401</v>
      </c>
      <c r="K402">
        <v>2.2440390000000001E-2</v>
      </c>
      <c r="L402">
        <v>2.1398E-2</v>
      </c>
      <c r="M402">
        <v>3.5036499999999998E-2</v>
      </c>
      <c r="N402">
        <v>2.6745910000000001E-2</v>
      </c>
      <c r="O402">
        <v>4.3348280000000003E-2</v>
      </c>
      <c r="P402">
        <v>2.7190329999999999E-2</v>
      </c>
      <c r="Q402">
        <v>4.407295E-2</v>
      </c>
      <c r="R402">
        <v>3.6697250000000001E-2</v>
      </c>
      <c r="S402">
        <v>5.8371739999999998E-2</v>
      </c>
      <c r="T402">
        <v>4.6367850000000002E-2</v>
      </c>
      <c r="U402">
        <v>5.5727550000000001E-2</v>
      </c>
      <c r="V402">
        <v>5.9006210000000003E-2</v>
      </c>
      <c r="W402" s="3">
        <f t="shared" si="6"/>
        <v>3.9700246666666668E-2</v>
      </c>
    </row>
    <row r="403" spans="2:23" x14ac:dyDescent="0.3">
      <c r="B403">
        <v>402</v>
      </c>
      <c r="K403">
        <v>1.9690579999999999E-2</v>
      </c>
      <c r="L403">
        <v>2.0028609999999999E-2</v>
      </c>
      <c r="M403">
        <v>3.3674959999999997E-2</v>
      </c>
      <c r="N403">
        <v>2.5335320000000001E-2</v>
      </c>
      <c r="O403">
        <v>4.4977509999999998E-2</v>
      </c>
      <c r="P403">
        <v>3.3333330000000001E-2</v>
      </c>
      <c r="Q403">
        <v>4.5731710000000002E-2</v>
      </c>
      <c r="R403">
        <v>3.8343559999999999E-2</v>
      </c>
      <c r="S403">
        <v>5.8551619999999999E-2</v>
      </c>
      <c r="T403">
        <v>4.6511629999999998E-2</v>
      </c>
      <c r="U403">
        <v>5.7453419999999998E-2</v>
      </c>
      <c r="V403">
        <v>5.76324E-2</v>
      </c>
      <c r="W403" s="3">
        <f t="shared" si="6"/>
        <v>4.0105387500000006E-2</v>
      </c>
    </row>
    <row r="404" spans="2:23" x14ac:dyDescent="0.3">
      <c r="B404">
        <v>403</v>
      </c>
      <c r="K404">
        <v>1.6877639999999999E-2</v>
      </c>
      <c r="L404">
        <v>2.0028609999999999E-2</v>
      </c>
      <c r="M404">
        <v>3.6603219999999999E-2</v>
      </c>
      <c r="N404">
        <v>2.384501E-2</v>
      </c>
      <c r="O404">
        <v>4.1979009999999997E-2</v>
      </c>
      <c r="P404">
        <v>2.8787879999999998E-2</v>
      </c>
      <c r="Q404">
        <v>4.2682930000000001E-2</v>
      </c>
      <c r="R404">
        <v>3.527607E-2</v>
      </c>
      <c r="S404">
        <v>5.8551619999999999E-2</v>
      </c>
      <c r="T404">
        <v>4.6511629999999998E-2</v>
      </c>
      <c r="U404">
        <v>5.5900619999999998E-2</v>
      </c>
      <c r="V404">
        <v>5.6074770000000003E-2</v>
      </c>
      <c r="W404" s="3">
        <f t="shared" si="6"/>
        <v>3.8593250833333335E-2</v>
      </c>
    </row>
    <row r="405" spans="2:23" x14ac:dyDescent="0.3">
      <c r="B405">
        <v>404</v>
      </c>
      <c r="K405">
        <v>1.2676059999999999E-2</v>
      </c>
      <c r="L405">
        <v>2.0057309999999998E-2</v>
      </c>
      <c r="M405">
        <v>3.2258059999999998E-2</v>
      </c>
      <c r="N405">
        <v>2.5373130000000001E-2</v>
      </c>
      <c r="O405">
        <v>4.8048050000000002E-2</v>
      </c>
      <c r="P405">
        <v>3.9453719999999998E-2</v>
      </c>
      <c r="Q405">
        <v>4.4274809999999998E-2</v>
      </c>
      <c r="R405">
        <v>3.6866360000000001E-2</v>
      </c>
      <c r="S405">
        <v>6.1728400000000003E-2</v>
      </c>
      <c r="T405">
        <v>4.9689440000000001E-2</v>
      </c>
      <c r="U405">
        <v>5.754277E-2</v>
      </c>
      <c r="V405">
        <v>5.7722309999999999E-2</v>
      </c>
      <c r="W405" s="3">
        <f t="shared" si="6"/>
        <v>4.0474201666666675E-2</v>
      </c>
    </row>
    <row r="406" spans="2:23" x14ac:dyDescent="0.3">
      <c r="B406">
        <v>405</v>
      </c>
      <c r="K406">
        <v>1.549296E-2</v>
      </c>
      <c r="L406">
        <v>2.0057309999999998E-2</v>
      </c>
      <c r="M406">
        <v>3.3724339999999998E-2</v>
      </c>
      <c r="N406">
        <v>2.6865670000000001E-2</v>
      </c>
      <c r="O406">
        <v>4.5045050000000003E-2</v>
      </c>
      <c r="P406">
        <v>3.4901370000000001E-2</v>
      </c>
      <c r="Q406">
        <v>4.580153E-2</v>
      </c>
      <c r="R406">
        <v>3.8402459999999999E-2</v>
      </c>
      <c r="S406">
        <v>5.8641980000000003E-2</v>
      </c>
      <c r="T406">
        <v>4.8136650000000003E-2</v>
      </c>
      <c r="U406">
        <v>5.5987559999999999E-2</v>
      </c>
      <c r="V406">
        <v>5.6162249999999997E-2</v>
      </c>
      <c r="W406" s="3">
        <f t="shared" si="6"/>
        <v>3.9934927499999995E-2</v>
      </c>
    </row>
    <row r="407" spans="2:23" x14ac:dyDescent="0.3">
      <c r="B407">
        <v>406</v>
      </c>
      <c r="K407">
        <v>1.549296E-2</v>
      </c>
      <c r="L407">
        <v>2.1489970000000001E-2</v>
      </c>
      <c r="M407">
        <v>3.5190619999999999E-2</v>
      </c>
      <c r="N407">
        <v>2.8358209999999998E-2</v>
      </c>
      <c r="O407">
        <v>4.5045050000000003E-2</v>
      </c>
      <c r="P407">
        <v>3.4901370000000001E-2</v>
      </c>
      <c r="Q407">
        <v>4.4274809999999998E-2</v>
      </c>
      <c r="R407">
        <v>3.8402459999999999E-2</v>
      </c>
      <c r="S407">
        <v>5.8641980000000003E-2</v>
      </c>
      <c r="T407">
        <v>4.8136650000000003E-2</v>
      </c>
      <c r="U407">
        <v>5.2877140000000003E-2</v>
      </c>
      <c r="V407">
        <v>5.6162249999999997E-2</v>
      </c>
      <c r="W407" s="3">
        <f t="shared" si="6"/>
        <v>3.9914455833333327E-2</v>
      </c>
    </row>
    <row r="408" spans="2:23" x14ac:dyDescent="0.3">
      <c r="B408">
        <v>407</v>
      </c>
      <c r="K408">
        <v>1.553672E-2</v>
      </c>
      <c r="L408">
        <v>2.298851E-2</v>
      </c>
      <c r="M408">
        <v>3.6764709999999999E-2</v>
      </c>
      <c r="N408">
        <v>2.6946109999999999E-2</v>
      </c>
      <c r="O408">
        <v>4.8192770000000003E-2</v>
      </c>
      <c r="P408">
        <v>3.9573820000000003E-2</v>
      </c>
      <c r="Q408">
        <v>4.594181E-2</v>
      </c>
      <c r="R408">
        <v>4.0061630000000001E-2</v>
      </c>
      <c r="S408">
        <v>5.8823529999999999E-2</v>
      </c>
      <c r="T408">
        <v>4.8286599999999999E-2</v>
      </c>
      <c r="U408">
        <v>5.6162249999999997E-2</v>
      </c>
      <c r="V408">
        <v>5.6338029999999997E-2</v>
      </c>
      <c r="W408" s="3">
        <f t="shared" si="6"/>
        <v>4.1301374166666668E-2</v>
      </c>
    </row>
    <row r="409" spans="2:23" x14ac:dyDescent="0.3">
      <c r="B409">
        <v>408</v>
      </c>
      <c r="K409">
        <v>1.8387549999999999E-2</v>
      </c>
      <c r="L409">
        <v>2.0143879999999999E-2</v>
      </c>
      <c r="M409">
        <v>3.3873340000000002E-2</v>
      </c>
      <c r="N409">
        <v>2.6986509999999998E-2</v>
      </c>
      <c r="O409">
        <v>4.977376E-2</v>
      </c>
      <c r="P409">
        <v>3.963415E-2</v>
      </c>
      <c r="Q409">
        <v>4.754601E-2</v>
      </c>
      <c r="R409">
        <v>4.1666670000000003E-2</v>
      </c>
      <c r="S409">
        <v>6.2015500000000001E-2</v>
      </c>
      <c r="T409">
        <v>4.9922000000000001E-2</v>
      </c>
      <c r="U409">
        <v>5.6250000000000001E-2</v>
      </c>
      <c r="V409">
        <v>5.6426329999999997E-2</v>
      </c>
      <c r="W409" s="3">
        <f t="shared" si="6"/>
        <v>4.1885475000000005E-2</v>
      </c>
    </row>
    <row r="410" spans="2:23" x14ac:dyDescent="0.3">
      <c r="B410">
        <v>409</v>
      </c>
      <c r="K410">
        <v>1.980198E-2</v>
      </c>
      <c r="L410">
        <v>2.1582730000000001E-2</v>
      </c>
      <c r="M410">
        <v>3.681885E-2</v>
      </c>
      <c r="N410">
        <v>2.6986509999999998E-2</v>
      </c>
      <c r="O410">
        <v>4.8265460000000003E-2</v>
      </c>
      <c r="P410">
        <v>3.8109759999999999E-2</v>
      </c>
      <c r="Q410">
        <v>4.4478530000000002E-2</v>
      </c>
      <c r="R410">
        <v>4.012346E-2</v>
      </c>
      <c r="S410">
        <v>5.8914729999999998E-2</v>
      </c>
      <c r="T410">
        <v>4.8361929999999997E-2</v>
      </c>
      <c r="U410">
        <v>5.3124999999999999E-2</v>
      </c>
      <c r="V410">
        <v>5.6426329999999997E-2</v>
      </c>
      <c r="W410" s="3">
        <f t="shared" si="6"/>
        <v>4.1082939166666665E-2</v>
      </c>
    </row>
    <row r="411" spans="2:23" x14ac:dyDescent="0.3">
      <c r="B411">
        <v>410</v>
      </c>
      <c r="K411">
        <v>1.41844E-2</v>
      </c>
      <c r="L411">
        <v>2.3088020000000001E-2</v>
      </c>
      <c r="M411">
        <v>3.249631E-2</v>
      </c>
      <c r="N411">
        <v>2.7067669999999999E-2</v>
      </c>
      <c r="O411">
        <v>4.9924360000000001E-2</v>
      </c>
      <c r="P411">
        <v>3.9755350000000002E-2</v>
      </c>
      <c r="Q411">
        <v>4.1538459999999999E-2</v>
      </c>
      <c r="R411">
        <v>3.5603719999999998E-2</v>
      </c>
      <c r="S411">
        <v>6.2208399999999997E-2</v>
      </c>
      <c r="T411">
        <v>5.3208140000000001E-2</v>
      </c>
      <c r="U411">
        <v>5.799373E-2</v>
      </c>
      <c r="V411">
        <v>5.8176100000000001E-2</v>
      </c>
      <c r="W411" s="3">
        <f t="shared" si="6"/>
        <v>4.1270388333333331E-2</v>
      </c>
    </row>
    <row r="412" spans="2:23" x14ac:dyDescent="0.3">
      <c r="B412">
        <v>411</v>
      </c>
      <c r="K412">
        <v>1.704545E-2</v>
      </c>
      <c r="L412">
        <v>2.1676299999999999E-2</v>
      </c>
      <c r="M412">
        <v>3.6982250000000001E-2</v>
      </c>
      <c r="N412">
        <v>3.0120480000000002E-2</v>
      </c>
      <c r="O412">
        <v>4.2424240000000002E-2</v>
      </c>
      <c r="P412">
        <v>3.8284840000000001E-2</v>
      </c>
      <c r="Q412">
        <v>4.9306629999999997E-2</v>
      </c>
      <c r="R412">
        <v>4.1860469999999997E-2</v>
      </c>
      <c r="S412">
        <v>6.0747660000000002E-2</v>
      </c>
      <c r="T412">
        <v>5.0156739999999998E-2</v>
      </c>
      <c r="U412">
        <v>5.965463E-2</v>
      </c>
      <c r="V412">
        <v>5.9842520000000003E-2</v>
      </c>
      <c r="W412" s="3">
        <f t="shared" si="6"/>
        <v>4.2341850833333326E-2</v>
      </c>
    </row>
    <row r="413" spans="2:23" x14ac:dyDescent="0.3">
      <c r="B413">
        <v>412</v>
      </c>
      <c r="K413">
        <v>1.9886359999999999E-2</v>
      </c>
      <c r="L413">
        <v>1.8786130000000002E-2</v>
      </c>
      <c r="M413">
        <v>3.8461540000000002E-2</v>
      </c>
      <c r="N413">
        <v>2.7108429999999999E-2</v>
      </c>
      <c r="O413">
        <v>4.6969700000000003E-2</v>
      </c>
      <c r="P413">
        <v>3.3690659999999997E-2</v>
      </c>
      <c r="Q413">
        <v>4.6224960000000002E-2</v>
      </c>
      <c r="R413">
        <v>3.8759689999999999E-2</v>
      </c>
      <c r="S413">
        <v>5.9190029999999998E-2</v>
      </c>
      <c r="T413">
        <v>4.8589340000000002E-2</v>
      </c>
      <c r="U413">
        <v>5.6514910000000002E-2</v>
      </c>
      <c r="V413">
        <v>5.6692909999999999E-2</v>
      </c>
      <c r="W413" s="3">
        <f t="shared" si="6"/>
        <v>4.0906221666666666E-2</v>
      </c>
    </row>
    <row r="414" spans="2:23" x14ac:dyDescent="0.3">
      <c r="B414">
        <v>413</v>
      </c>
      <c r="K414">
        <v>2.279202E-2</v>
      </c>
      <c r="L414">
        <v>1.8840579999999999E-2</v>
      </c>
      <c r="M414">
        <v>3.2640950000000002E-2</v>
      </c>
      <c r="N414">
        <v>2.7190329999999999E-2</v>
      </c>
      <c r="O414">
        <v>4.2553189999999998E-2</v>
      </c>
      <c r="P414">
        <v>3.0721970000000001E-2</v>
      </c>
      <c r="Q414">
        <v>4.1731070000000002E-2</v>
      </c>
      <c r="R414">
        <v>3.5769830000000002E-2</v>
      </c>
      <c r="S414">
        <v>6.0937499999999999E-2</v>
      </c>
      <c r="T414">
        <v>4.8742140000000003E-2</v>
      </c>
      <c r="U414">
        <v>5.6692909999999999E-2</v>
      </c>
      <c r="V414">
        <v>5.6872039999999999E-2</v>
      </c>
      <c r="W414" s="3">
        <f t="shared" si="6"/>
        <v>3.9623710833333332E-2</v>
      </c>
    </row>
    <row r="415" spans="2:23" x14ac:dyDescent="0.3">
      <c r="B415">
        <v>414</v>
      </c>
      <c r="K415">
        <v>0.02</v>
      </c>
      <c r="L415">
        <v>2.034884E-2</v>
      </c>
      <c r="M415">
        <v>3.125E-2</v>
      </c>
      <c r="N415">
        <v>2.4242420000000001E-2</v>
      </c>
      <c r="O415">
        <v>4.7256100000000002E-2</v>
      </c>
      <c r="P415">
        <v>3.5439140000000001E-2</v>
      </c>
      <c r="Q415">
        <v>4.1860469999999997E-2</v>
      </c>
      <c r="R415">
        <v>3.4321369999999997E-2</v>
      </c>
      <c r="S415">
        <v>5.799373E-2</v>
      </c>
      <c r="T415">
        <v>4.7318609999999997E-2</v>
      </c>
      <c r="U415">
        <v>5.371248E-2</v>
      </c>
      <c r="V415">
        <v>5.3882729999999997E-2</v>
      </c>
      <c r="W415" s="3">
        <f t="shared" si="6"/>
        <v>3.8968824166666673E-2</v>
      </c>
    </row>
    <row r="416" spans="2:23" x14ac:dyDescent="0.3">
      <c r="B416">
        <v>415</v>
      </c>
      <c r="K416">
        <v>1.857143E-2</v>
      </c>
      <c r="L416">
        <v>1.744186E-2</v>
      </c>
      <c r="M416">
        <v>3.4226189999999997E-2</v>
      </c>
      <c r="N416">
        <v>2.7272729999999999E-2</v>
      </c>
      <c r="O416">
        <v>4.5731710000000002E-2</v>
      </c>
      <c r="P416">
        <v>3.3898310000000001E-2</v>
      </c>
      <c r="Q416">
        <v>4.1860469999999997E-2</v>
      </c>
      <c r="R416">
        <v>3.5881440000000001E-2</v>
      </c>
      <c r="S416">
        <v>6.112853E-2</v>
      </c>
      <c r="T416">
        <v>4.8895899999999999E-2</v>
      </c>
      <c r="U416">
        <v>5.5292260000000003E-2</v>
      </c>
      <c r="V416">
        <v>5.5467509999999998E-2</v>
      </c>
      <c r="W416" s="3">
        <f t="shared" si="6"/>
        <v>3.9639028333333333E-2</v>
      </c>
    </row>
    <row r="417" spans="2:23" x14ac:dyDescent="0.3">
      <c r="B417">
        <v>416</v>
      </c>
      <c r="K417">
        <v>0.02</v>
      </c>
      <c r="L417">
        <v>1.8895350000000002E-2</v>
      </c>
      <c r="M417">
        <v>4.0178569999999997E-2</v>
      </c>
      <c r="N417">
        <v>2.5757579999999999E-2</v>
      </c>
      <c r="O417">
        <v>4.5731710000000002E-2</v>
      </c>
      <c r="P417">
        <v>3.5439140000000001E-2</v>
      </c>
      <c r="Q417">
        <v>4.1860469999999997E-2</v>
      </c>
      <c r="R417">
        <v>3.5881440000000001E-2</v>
      </c>
      <c r="S417">
        <v>5.9561129999999997E-2</v>
      </c>
      <c r="T417">
        <v>4.7318609999999997E-2</v>
      </c>
      <c r="U417">
        <v>5.2132699999999997E-2</v>
      </c>
      <c r="V417">
        <v>5.2297940000000001E-2</v>
      </c>
      <c r="W417" s="3">
        <f t="shared" si="6"/>
        <v>3.9587886666666662E-2</v>
      </c>
    </row>
    <row r="418" spans="2:23" x14ac:dyDescent="0.3">
      <c r="B418">
        <v>417</v>
      </c>
      <c r="K418">
        <v>0.02</v>
      </c>
      <c r="L418">
        <v>1.8895350000000002E-2</v>
      </c>
      <c r="M418">
        <v>3.8690479999999999E-2</v>
      </c>
      <c r="N418">
        <v>2.5757579999999999E-2</v>
      </c>
      <c r="O418">
        <v>4.4207320000000001E-2</v>
      </c>
      <c r="P418">
        <v>3.2357469999999999E-2</v>
      </c>
      <c r="Q418">
        <v>4.0310079999999998E-2</v>
      </c>
      <c r="R418">
        <v>3.5881440000000001E-2</v>
      </c>
      <c r="S418">
        <v>5.9561129999999997E-2</v>
      </c>
      <c r="T418">
        <v>4.8895899999999999E-2</v>
      </c>
      <c r="U418">
        <v>5.0552920000000001E-2</v>
      </c>
      <c r="V418">
        <v>5.5467509999999998E-2</v>
      </c>
      <c r="W418" s="3">
        <f t="shared" si="6"/>
        <v>3.9214764999999999E-2</v>
      </c>
    </row>
    <row r="419" spans="2:23" x14ac:dyDescent="0.3">
      <c r="B419">
        <v>418</v>
      </c>
      <c r="K419">
        <v>0.02</v>
      </c>
      <c r="L419">
        <v>2.034884E-2</v>
      </c>
      <c r="M419">
        <v>3.125E-2</v>
      </c>
      <c r="N419">
        <v>2.1212120000000001E-2</v>
      </c>
      <c r="O419">
        <v>3.963415E-2</v>
      </c>
      <c r="P419">
        <v>3.5439140000000001E-2</v>
      </c>
      <c r="Q419">
        <v>4.6511629999999998E-2</v>
      </c>
      <c r="R419">
        <v>4.056162E-2</v>
      </c>
      <c r="S419">
        <v>6.2695920000000002E-2</v>
      </c>
      <c r="T419">
        <v>4.8895899999999999E-2</v>
      </c>
      <c r="U419">
        <v>5.6872039999999999E-2</v>
      </c>
      <c r="V419">
        <v>5.70523E-2</v>
      </c>
      <c r="W419" s="3">
        <f t="shared" si="6"/>
        <v>4.0039471666666666E-2</v>
      </c>
    </row>
    <row r="420" spans="2:23" x14ac:dyDescent="0.3">
      <c r="B420">
        <v>419</v>
      </c>
      <c r="K420">
        <v>1.8624640000000001E-2</v>
      </c>
      <c r="L420">
        <v>1.8950439999999999E-2</v>
      </c>
      <c r="M420">
        <v>3.4328360000000002E-2</v>
      </c>
      <c r="N420">
        <v>2.4316109999999998E-2</v>
      </c>
      <c r="O420">
        <v>4.1284399999999999E-2</v>
      </c>
      <c r="P420">
        <v>3.709428E-2</v>
      </c>
      <c r="Q420">
        <v>4.3545880000000002E-2</v>
      </c>
      <c r="R420">
        <v>3.912363E-2</v>
      </c>
      <c r="S420">
        <v>6.4465410000000001E-2</v>
      </c>
      <c r="T420">
        <v>5.0632910000000003E-2</v>
      </c>
      <c r="U420">
        <v>5.70523E-2</v>
      </c>
      <c r="V420">
        <v>5.8823529999999999E-2</v>
      </c>
      <c r="W420" s="3">
        <f t="shared" si="6"/>
        <v>4.068682416666667E-2</v>
      </c>
    </row>
    <row r="421" spans="2:23" x14ac:dyDescent="0.3">
      <c r="B421">
        <v>420</v>
      </c>
      <c r="K421">
        <v>2.0057309999999998E-2</v>
      </c>
      <c r="L421">
        <v>1.6034989999999999E-2</v>
      </c>
      <c r="M421">
        <v>3.2835820000000002E-2</v>
      </c>
      <c r="N421">
        <v>2.4316109999999998E-2</v>
      </c>
      <c r="O421">
        <v>4.7400610000000003E-2</v>
      </c>
      <c r="P421">
        <v>3.709428E-2</v>
      </c>
      <c r="Q421">
        <v>4.6656299999999998E-2</v>
      </c>
      <c r="R421">
        <v>4.2253520000000003E-2</v>
      </c>
      <c r="S421">
        <v>6.4465410000000001E-2</v>
      </c>
      <c r="T421">
        <v>5.2215190000000002E-2</v>
      </c>
      <c r="U421">
        <v>5.8637080000000001E-2</v>
      </c>
      <c r="V421">
        <v>6.2003179999999998E-2</v>
      </c>
      <c r="W421" s="3">
        <f t="shared" si="6"/>
        <v>4.1997483333333335E-2</v>
      </c>
    </row>
    <row r="422" spans="2:23" x14ac:dyDescent="0.3">
      <c r="B422">
        <v>421</v>
      </c>
      <c r="K422">
        <v>1.7191979999999999E-2</v>
      </c>
      <c r="L422">
        <v>1.6034989999999999E-2</v>
      </c>
      <c r="M422">
        <v>3.1343280000000001E-2</v>
      </c>
      <c r="N422">
        <v>2.583587E-2</v>
      </c>
      <c r="O422">
        <v>4.4342510000000002E-2</v>
      </c>
      <c r="P422">
        <v>4.0185470000000001E-2</v>
      </c>
      <c r="Q422">
        <v>4.8211509999999999E-2</v>
      </c>
      <c r="R422">
        <v>4.3818469999999998E-2</v>
      </c>
      <c r="S422">
        <v>5.8176100000000001E-2</v>
      </c>
      <c r="T422">
        <v>4.7468349999999999E-2</v>
      </c>
      <c r="U422">
        <v>5.2297940000000001E-2</v>
      </c>
      <c r="V422">
        <v>5.564388E-2</v>
      </c>
      <c r="W422" s="3">
        <f t="shared" si="6"/>
        <v>4.0045862499999994E-2</v>
      </c>
    </row>
    <row r="423" spans="2:23" x14ac:dyDescent="0.3">
      <c r="B423">
        <v>422</v>
      </c>
      <c r="K423">
        <v>1.7191979999999999E-2</v>
      </c>
      <c r="L423">
        <v>1.6034989999999999E-2</v>
      </c>
      <c r="M423">
        <v>3.8805970000000002E-2</v>
      </c>
      <c r="N423">
        <v>2.583587E-2</v>
      </c>
      <c r="O423">
        <v>4.4342510000000002E-2</v>
      </c>
      <c r="P423">
        <v>3.709428E-2</v>
      </c>
      <c r="Q423">
        <v>4.6656299999999998E-2</v>
      </c>
      <c r="R423">
        <v>4.2253520000000003E-2</v>
      </c>
      <c r="S423">
        <v>6.132075E-2</v>
      </c>
      <c r="T423">
        <v>5.0632910000000003E-2</v>
      </c>
      <c r="U423">
        <v>5.2297940000000001E-2</v>
      </c>
      <c r="V423">
        <v>5.564388E-2</v>
      </c>
      <c r="W423" s="3">
        <f t="shared" si="6"/>
        <v>4.0675908333333323E-2</v>
      </c>
    </row>
    <row r="424" spans="2:23" x14ac:dyDescent="0.3">
      <c r="B424">
        <v>423</v>
      </c>
      <c r="K424">
        <v>1.8624640000000001E-2</v>
      </c>
      <c r="L424">
        <v>1.6034989999999999E-2</v>
      </c>
      <c r="M424">
        <v>3.7313430000000002E-2</v>
      </c>
      <c r="N424">
        <v>2.7355620000000001E-2</v>
      </c>
      <c r="O424">
        <v>4.892966E-2</v>
      </c>
      <c r="P424">
        <v>4.1731070000000002E-2</v>
      </c>
      <c r="Q424">
        <v>4.6656299999999998E-2</v>
      </c>
      <c r="R424">
        <v>4.2253520000000003E-2</v>
      </c>
      <c r="S424">
        <v>6.2893080000000004E-2</v>
      </c>
      <c r="T424">
        <v>5.0632910000000003E-2</v>
      </c>
      <c r="U424">
        <v>5.2297940000000001E-2</v>
      </c>
      <c r="V424">
        <v>5.564388E-2</v>
      </c>
      <c r="W424" s="3">
        <f t="shared" si="6"/>
        <v>4.169725333333333E-2</v>
      </c>
    </row>
    <row r="425" spans="2:23" x14ac:dyDescent="0.3">
      <c r="B425">
        <v>424</v>
      </c>
      <c r="K425">
        <v>1.293103E-2</v>
      </c>
      <c r="L425">
        <v>1.6081870000000002E-2</v>
      </c>
      <c r="M425">
        <v>3.7425149999999997E-2</v>
      </c>
      <c r="N425">
        <v>2.4390240000000001E-2</v>
      </c>
      <c r="O425">
        <v>4.2944789999999997E-2</v>
      </c>
      <c r="P425">
        <v>3.8759689999999999E-2</v>
      </c>
      <c r="Q425">
        <v>4.3681749999999998E-2</v>
      </c>
      <c r="R425">
        <v>3.9246469999999999E-2</v>
      </c>
      <c r="S425">
        <v>5.6782329999999999E-2</v>
      </c>
      <c r="T425">
        <v>4.6031750000000003E-2</v>
      </c>
      <c r="U425">
        <v>5.2464230000000001E-2</v>
      </c>
      <c r="V425">
        <v>5.5821370000000002E-2</v>
      </c>
      <c r="W425" s="3">
        <f t="shared" si="6"/>
        <v>3.888005583333333E-2</v>
      </c>
    </row>
    <row r="426" spans="2:23" x14ac:dyDescent="0.3">
      <c r="B426">
        <v>425</v>
      </c>
      <c r="K426">
        <v>1.151079E-2</v>
      </c>
      <c r="L426">
        <v>1.756955E-2</v>
      </c>
      <c r="M426">
        <v>3.5982010000000002E-2</v>
      </c>
      <c r="N426">
        <v>2.2900759999999999E-2</v>
      </c>
      <c r="O426">
        <v>4.4546849999999999E-2</v>
      </c>
      <c r="P426">
        <v>3.5714290000000003E-2</v>
      </c>
      <c r="Q426">
        <v>4.5312499999999999E-2</v>
      </c>
      <c r="R426">
        <v>4.4025160000000001E-2</v>
      </c>
      <c r="S426">
        <v>5.8451820000000002E-2</v>
      </c>
      <c r="T426">
        <v>4.9284580000000001E-2</v>
      </c>
      <c r="U426">
        <v>5.4140130000000002E-2</v>
      </c>
      <c r="V426">
        <v>5.7507990000000002E-2</v>
      </c>
      <c r="W426" s="3">
        <f t="shared" si="6"/>
        <v>3.9745535833333338E-2</v>
      </c>
    </row>
    <row r="427" spans="2:23" x14ac:dyDescent="0.3">
      <c r="B427">
        <v>426</v>
      </c>
      <c r="K427">
        <v>1.294964E-2</v>
      </c>
      <c r="L427">
        <v>1.464129E-2</v>
      </c>
      <c r="M427">
        <v>2.6986509999999998E-2</v>
      </c>
      <c r="N427">
        <v>2.1374049999999999E-2</v>
      </c>
      <c r="O427">
        <v>4.6082949999999998E-2</v>
      </c>
      <c r="P427">
        <v>3.4161490000000003E-2</v>
      </c>
      <c r="Q427">
        <v>4.5312499999999999E-2</v>
      </c>
      <c r="R427">
        <v>4.4025160000000001E-2</v>
      </c>
      <c r="S427">
        <v>6.1611369999999999E-2</v>
      </c>
      <c r="T427">
        <v>5.08744E-2</v>
      </c>
      <c r="U427">
        <v>5.4140130000000002E-2</v>
      </c>
      <c r="V427">
        <v>5.7507990000000002E-2</v>
      </c>
      <c r="W427" s="3">
        <f t="shared" si="6"/>
        <v>3.9138956666666669E-2</v>
      </c>
    </row>
    <row r="428" spans="2:23" x14ac:dyDescent="0.3">
      <c r="B428">
        <v>427</v>
      </c>
      <c r="K428">
        <v>1.438849E-2</v>
      </c>
      <c r="L428">
        <v>1.6105419999999999E-2</v>
      </c>
      <c r="M428">
        <v>3.148426E-2</v>
      </c>
      <c r="N428">
        <v>1.984733E-2</v>
      </c>
      <c r="O428">
        <v>4.1474650000000002E-2</v>
      </c>
      <c r="P428">
        <v>3.5714290000000003E-2</v>
      </c>
      <c r="Q428">
        <v>4.2187500000000003E-2</v>
      </c>
      <c r="R428">
        <v>4.2452829999999997E-2</v>
      </c>
      <c r="S428">
        <v>6.1611369999999999E-2</v>
      </c>
      <c r="T428">
        <v>5.08744E-2</v>
      </c>
      <c r="U428">
        <v>5.2547770000000001E-2</v>
      </c>
      <c r="V428">
        <v>5.5910540000000002E-2</v>
      </c>
      <c r="W428" s="3">
        <f t="shared" si="6"/>
        <v>3.8716570833333332E-2</v>
      </c>
    </row>
    <row r="429" spans="2:23" x14ac:dyDescent="0.3">
      <c r="B429">
        <v>428</v>
      </c>
      <c r="K429">
        <v>1.294964E-2</v>
      </c>
      <c r="L429">
        <v>1.6105419999999999E-2</v>
      </c>
      <c r="M429">
        <v>3.4482760000000001E-2</v>
      </c>
      <c r="N429">
        <v>1.984733E-2</v>
      </c>
      <c r="O429">
        <v>4.6082949999999998E-2</v>
      </c>
      <c r="P429">
        <v>3.7267080000000001E-2</v>
      </c>
      <c r="Q429">
        <v>4.5312499999999999E-2</v>
      </c>
      <c r="R429">
        <v>4.2452829999999997E-2</v>
      </c>
      <c r="S429">
        <v>6.0031599999999997E-2</v>
      </c>
      <c r="T429">
        <v>4.9284580000000001E-2</v>
      </c>
      <c r="U429">
        <v>5.095541E-2</v>
      </c>
      <c r="V429">
        <v>5.5910540000000002E-2</v>
      </c>
      <c r="W429" s="3">
        <f t="shared" si="6"/>
        <v>3.9223553333333334E-2</v>
      </c>
    </row>
    <row r="430" spans="2:23" x14ac:dyDescent="0.3">
      <c r="B430">
        <v>429</v>
      </c>
      <c r="K430">
        <v>1.5827339999999999E-2</v>
      </c>
      <c r="L430">
        <v>2.04978E-2</v>
      </c>
      <c r="M430">
        <v>3.4482760000000001E-2</v>
      </c>
      <c r="N430">
        <v>2.1374049999999999E-2</v>
      </c>
      <c r="O430">
        <v>4.1474650000000002E-2</v>
      </c>
      <c r="P430">
        <v>3.5714290000000003E-2</v>
      </c>
      <c r="Q430">
        <v>4.5312499999999999E-2</v>
      </c>
      <c r="R430">
        <v>4.2452829999999997E-2</v>
      </c>
      <c r="S430">
        <v>6.0031599999999997E-2</v>
      </c>
      <c r="T430">
        <v>4.9284580000000001E-2</v>
      </c>
      <c r="U430">
        <v>5.2547770000000001E-2</v>
      </c>
      <c r="V430">
        <v>5.7507990000000002E-2</v>
      </c>
      <c r="W430" s="3">
        <f t="shared" si="6"/>
        <v>3.9709013333333341E-2</v>
      </c>
    </row>
    <row r="431" spans="2:23" x14ac:dyDescent="0.3">
      <c r="B431">
        <v>430</v>
      </c>
      <c r="K431">
        <v>1.0115610000000001E-2</v>
      </c>
      <c r="L431">
        <v>1.6176469999999998E-2</v>
      </c>
      <c r="M431">
        <v>2.8614460000000001E-2</v>
      </c>
      <c r="N431">
        <v>2.1472390000000001E-2</v>
      </c>
      <c r="O431">
        <v>4.4753090000000002E-2</v>
      </c>
      <c r="P431">
        <v>3.2761310000000002E-2</v>
      </c>
      <c r="Q431">
        <v>4.3956040000000002E-2</v>
      </c>
      <c r="R431">
        <v>4.2654030000000002E-2</v>
      </c>
      <c r="S431">
        <v>6.3492060000000003E-2</v>
      </c>
      <c r="T431">
        <v>5.1118209999999997E-2</v>
      </c>
      <c r="U431">
        <v>5.4399999999999997E-2</v>
      </c>
      <c r="V431">
        <v>5.939005E-2</v>
      </c>
      <c r="W431" s="3">
        <f t="shared" si="6"/>
        <v>3.9075310000000002E-2</v>
      </c>
    </row>
    <row r="432" spans="2:23" x14ac:dyDescent="0.3">
      <c r="B432">
        <v>431</v>
      </c>
      <c r="K432">
        <v>5.7803500000000001E-3</v>
      </c>
      <c r="L432">
        <v>1.4705879999999999E-2</v>
      </c>
      <c r="M432">
        <v>2.7108429999999999E-2</v>
      </c>
      <c r="N432">
        <v>1.6871170000000001E-2</v>
      </c>
      <c r="O432">
        <v>4.4753090000000002E-2</v>
      </c>
      <c r="P432">
        <v>3.120125E-2</v>
      </c>
      <c r="Q432">
        <v>4.3956040000000002E-2</v>
      </c>
      <c r="R432">
        <v>4.2654030000000002E-2</v>
      </c>
      <c r="S432">
        <v>6.1904760000000003E-2</v>
      </c>
      <c r="T432">
        <v>4.7923319999999998E-2</v>
      </c>
      <c r="U432">
        <v>5.6000000000000001E-2</v>
      </c>
      <c r="V432">
        <v>5.939005E-2</v>
      </c>
      <c r="W432" s="3">
        <f t="shared" si="6"/>
        <v>3.7687364166666674E-2</v>
      </c>
    </row>
    <row r="433" spans="2:23" x14ac:dyDescent="0.3">
      <c r="B433">
        <v>432</v>
      </c>
      <c r="K433">
        <v>7.2254299999999997E-3</v>
      </c>
      <c r="L433">
        <v>1.4705879999999999E-2</v>
      </c>
      <c r="M433">
        <v>2.5602409999999999E-2</v>
      </c>
      <c r="N433">
        <v>1.9938649999999999E-2</v>
      </c>
      <c r="O433">
        <v>4.012346E-2</v>
      </c>
      <c r="P433">
        <v>2.9641190000000001E-2</v>
      </c>
      <c r="Q433">
        <v>4.3956040000000002E-2</v>
      </c>
      <c r="R433">
        <v>4.2654030000000002E-2</v>
      </c>
      <c r="S433">
        <v>6.0317460000000003E-2</v>
      </c>
      <c r="T433">
        <v>4.9520769999999999E-2</v>
      </c>
      <c r="U433">
        <v>5.7599999999999998E-2</v>
      </c>
      <c r="V433">
        <v>6.0995180000000003E-2</v>
      </c>
      <c r="W433" s="3">
        <f t="shared" si="6"/>
        <v>3.7690041666666667E-2</v>
      </c>
    </row>
    <row r="434" spans="2:23" x14ac:dyDescent="0.3">
      <c r="B434">
        <v>433</v>
      </c>
      <c r="K434">
        <v>7.2254299999999997E-3</v>
      </c>
      <c r="L434">
        <v>1.6176469999999998E-2</v>
      </c>
      <c r="M434">
        <v>2.5602409999999999E-2</v>
      </c>
      <c r="N434">
        <v>1.840491E-2</v>
      </c>
      <c r="O434">
        <v>4.9382719999999998E-2</v>
      </c>
      <c r="P434">
        <v>3.7441500000000003E-2</v>
      </c>
      <c r="Q434">
        <v>4.3956040000000002E-2</v>
      </c>
      <c r="R434">
        <v>4.2654030000000002E-2</v>
      </c>
      <c r="S434">
        <v>6.0317460000000003E-2</v>
      </c>
      <c r="T434">
        <v>4.9520769999999999E-2</v>
      </c>
      <c r="U434">
        <v>5.7599999999999998E-2</v>
      </c>
      <c r="V434">
        <v>6.0995180000000003E-2</v>
      </c>
      <c r="W434" s="3">
        <f t="shared" si="6"/>
        <v>3.9106410000000001E-2</v>
      </c>
    </row>
    <row r="435" spans="2:23" x14ac:dyDescent="0.3">
      <c r="B435">
        <v>434</v>
      </c>
      <c r="K435">
        <v>5.7887099999999999E-3</v>
      </c>
      <c r="L435">
        <v>1.3254790000000001E-2</v>
      </c>
      <c r="M435">
        <v>2.4132730000000002E-2</v>
      </c>
      <c r="N435">
        <v>2.1505380000000001E-2</v>
      </c>
      <c r="O435">
        <v>5.1004639999999997E-2</v>
      </c>
      <c r="P435">
        <v>3.5937499999999997E-2</v>
      </c>
      <c r="Q435">
        <v>4.716981E-2</v>
      </c>
      <c r="R435">
        <v>4.5886080000000003E-2</v>
      </c>
      <c r="S435">
        <v>5.8823529999999999E-2</v>
      </c>
      <c r="T435">
        <v>4.9599999999999998E-2</v>
      </c>
      <c r="U435">
        <v>5.6089739999999999E-2</v>
      </c>
      <c r="V435">
        <v>5.9485530000000002E-2</v>
      </c>
      <c r="W435" s="3">
        <f t="shared" si="6"/>
        <v>3.9056536666666662E-2</v>
      </c>
    </row>
    <row r="436" spans="2:23" x14ac:dyDescent="0.3">
      <c r="B436">
        <v>435</v>
      </c>
      <c r="K436">
        <v>5.7971000000000003E-3</v>
      </c>
      <c r="L436">
        <v>1.474926E-2</v>
      </c>
      <c r="M436">
        <v>2.4169179999999998E-2</v>
      </c>
      <c r="N436">
        <v>2.1538459999999999E-2</v>
      </c>
      <c r="O436">
        <v>4.4891639999999997E-2</v>
      </c>
      <c r="P436">
        <v>3.286385E-2</v>
      </c>
      <c r="Q436">
        <v>4.8818899999999998E-2</v>
      </c>
      <c r="R436">
        <v>4.7543580000000002E-2</v>
      </c>
      <c r="S436">
        <v>6.2101910000000003E-2</v>
      </c>
      <c r="T436">
        <v>5.288462E-2</v>
      </c>
      <c r="U436">
        <v>5.7784910000000002E-2</v>
      </c>
      <c r="V436">
        <v>6.2801930000000006E-2</v>
      </c>
      <c r="W436" s="3">
        <f t="shared" si="6"/>
        <v>3.9662111666666666E-2</v>
      </c>
    </row>
    <row r="437" spans="2:23" x14ac:dyDescent="0.3">
      <c r="B437">
        <v>436</v>
      </c>
      <c r="K437">
        <v>4.3478299999999996E-3</v>
      </c>
      <c r="L437">
        <v>1.7699119999999999E-2</v>
      </c>
      <c r="M437">
        <v>2.870091E-2</v>
      </c>
      <c r="N437">
        <v>0.02</v>
      </c>
      <c r="O437">
        <v>4.6439630000000003E-2</v>
      </c>
      <c r="P437">
        <v>3.4428790000000001E-2</v>
      </c>
      <c r="Q437">
        <v>4.409449E-2</v>
      </c>
      <c r="R437">
        <v>3.9619649999999999E-2</v>
      </c>
      <c r="S437">
        <v>5.7324840000000002E-2</v>
      </c>
      <c r="T437">
        <v>4.6474359999999999E-2</v>
      </c>
      <c r="U437">
        <v>5.2969500000000003E-2</v>
      </c>
      <c r="V437">
        <v>5.6360710000000001E-2</v>
      </c>
      <c r="W437" s="3">
        <f t="shared" si="6"/>
        <v>3.7371652499999998E-2</v>
      </c>
    </row>
    <row r="438" spans="2:23" x14ac:dyDescent="0.3">
      <c r="B438">
        <v>437</v>
      </c>
      <c r="K438">
        <v>4.3478299999999996E-3</v>
      </c>
      <c r="L438">
        <v>1.474926E-2</v>
      </c>
      <c r="M438">
        <v>3.1722050000000002E-2</v>
      </c>
      <c r="N438">
        <v>2.1538459999999999E-2</v>
      </c>
      <c r="O438">
        <v>4.7987620000000002E-2</v>
      </c>
      <c r="P438">
        <v>3.5993740000000003E-2</v>
      </c>
      <c r="Q438">
        <v>4.5669290000000001E-2</v>
      </c>
      <c r="R438">
        <v>4.4374009999999998E-2</v>
      </c>
      <c r="S438">
        <v>6.0509550000000002E-2</v>
      </c>
      <c r="T438">
        <v>5.1282050000000003E-2</v>
      </c>
      <c r="U438">
        <v>5.939005E-2</v>
      </c>
      <c r="V438">
        <v>6.2801930000000006E-2</v>
      </c>
      <c r="W438" s="3">
        <f t="shared" si="6"/>
        <v>4.003048666666667E-2</v>
      </c>
    </row>
    <row r="439" spans="2:23" x14ac:dyDescent="0.3">
      <c r="B439">
        <v>438</v>
      </c>
      <c r="K439">
        <v>7.2463800000000002E-3</v>
      </c>
      <c r="L439">
        <v>1.474926E-2</v>
      </c>
      <c r="M439">
        <v>3.0211479999999999E-2</v>
      </c>
      <c r="N439">
        <v>2.1538459999999999E-2</v>
      </c>
      <c r="O439">
        <v>4.9535599999999999E-2</v>
      </c>
      <c r="P439">
        <v>3.4428790000000001E-2</v>
      </c>
      <c r="Q439">
        <v>4.7244090000000002E-2</v>
      </c>
      <c r="R439">
        <v>4.5958800000000001E-2</v>
      </c>
      <c r="S439">
        <v>5.8917200000000003E-2</v>
      </c>
      <c r="T439">
        <v>4.967949E-2</v>
      </c>
      <c r="U439">
        <v>5.2969500000000003E-2</v>
      </c>
      <c r="V439">
        <v>5.6360710000000001E-2</v>
      </c>
      <c r="W439" s="3">
        <f t="shared" si="6"/>
        <v>3.9069979999999997E-2</v>
      </c>
    </row>
    <row r="440" spans="2:23" x14ac:dyDescent="0.3">
      <c r="B440">
        <v>439</v>
      </c>
      <c r="K440">
        <v>8.6956499999999992E-3</v>
      </c>
      <c r="L440">
        <v>1.7699119999999999E-2</v>
      </c>
      <c r="M440">
        <v>2.870091E-2</v>
      </c>
      <c r="N440">
        <v>2.3076920000000001E-2</v>
      </c>
      <c r="O440">
        <v>4.7987620000000002E-2</v>
      </c>
      <c r="P440">
        <v>3.286385E-2</v>
      </c>
      <c r="Q440">
        <v>4.2519689999999999E-2</v>
      </c>
      <c r="R440">
        <v>3.9619649999999999E-2</v>
      </c>
      <c r="S440">
        <v>6.0509550000000002E-2</v>
      </c>
      <c r="T440">
        <v>5.1282050000000003E-2</v>
      </c>
      <c r="U440">
        <v>5.4574640000000001E-2</v>
      </c>
      <c r="V440">
        <v>5.7971010000000003E-2</v>
      </c>
      <c r="W440" s="3">
        <f t="shared" si="6"/>
        <v>3.8791721666666668E-2</v>
      </c>
    </row>
    <row r="441" spans="2:23" x14ac:dyDescent="0.3">
      <c r="B441">
        <v>440</v>
      </c>
      <c r="K441">
        <v>8.7082700000000006E-3</v>
      </c>
      <c r="L441">
        <v>1.6248149999999999E-2</v>
      </c>
      <c r="M441">
        <v>2.5718609999999999E-2</v>
      </c>
      <c r="N441">
        <v>2.1571650000000001E-2</v>
      </c>
      <c r="O441">
        <v>4.9612400000000001E-2</v>
      </c>
      <c r="P441">
        <v>3.4482760000000001E-2</v>
      </c>
      <c r="Q441">
        <v>4.258675E-2</v>
      </c>
      <c r="R441">
        <v>3.6507940000000003E-2</v>
      </c>
      <c r="S441">
        <v>5.7416269999999998E-2</v>
      </c>
      <c r="T441">
        <v>4.8154089999999997E-2</v>
      </c>
      <c r="U441">
        <v>5.1446949999999998E-2</v>
      </c>
      <c r="V441">
        <v>5.4838709999999999E-2</v>
      </c>
      <c r="W441" s="3">
        <f t="shared" si="6"/>
        <v>3.727437916666667E-2</v>
      </c>
    </row>
    <row r="442" spans="2:23" x14ac:dyDescent="0.3">
      <c r="B442">
        <v>441</v>
      </c>
      <c r="K442">
        <v>5.8055199999999998E-3</v>
      </c>
      <c r="L442">
        <v>1.3293940000000001E-2</v>
      </c>
      <c r="M442">
        <v>3.025719E-2</v>
      </c>
      <c r="N442">
        <v>2.3112480000000001E-2</v>
      </c>
      <c r="O442">
        <v>4.9612400000000001E-2</v>
      </c>
      <c r="P442">
        <v>3.4482760000000001E-2</v>
      </c>
      <c r="Q442">
        <v>3.9432179999999997E-2</v>
      </c>
      <c r="R442">
        <v>3.3333330000000001E-2</v>
      </c>
      <c r="S442">
        <v>5.4226480000000001E-2</v>
      </c>
      <c r="T442">
        <v>4.654896E-2</v>
      </c>
      <c r="U442">
        <v>4.6623789999999998E-2</v>
      </c>
      <c r="V442">
        <v>0.05</v>
      </c>
      <c r="W442" s="3">
        <f t="shared" si="6"/>
        <v>3.5560752499999994E-2</v>
      </c>
    </row>
    <row r="443" spans="2:23" x14ac:dyDescent="0.3">
      <c r="B443">
        <v>442</v>
      </c>
      <c r="K443">
        <v>7.2568900000000002E-3</v>
      </c>
      <c r="L443">
        <v>1.4771050000000001E-2</v>
      </c>
      <c r="M443">
        <v>3.3282899999999997E-2</v>
      </c>
      <c r="N443">
        <v>2.6194140000000001E-2</v>
      </c>
      <c r="O443">
        <v>4.9612400000000001E-2</v>
      </c>
      <c r="P443">
        <v>3.6050159999999998E-2</v>
      </c>
      <c r="Q443">
        <v>4.258675E-2</v>
      </c>
      <c r="R443">
        <v>3.9682540000000002E-2</v>
      </c>
      <c r="S443">
        <v>5.901116E-2</v>
      </c>
      <c r="T443">
        <v>4.8154089999999997E-2</v>
      </c>
      <c r="U443">
        <v>5.3054659999999997E-2</v>
      </c>
      <c r="V443">
        <v>5.6451609999999999E-2</v>
      </c>
      <c r="W443" s="3">
        <f t="shared" si="6"/>
        <v>3.8842362499999998E-2</v>
      </c>
    </row>
    <row r="444" spans="2:23" x14ac:dyDescent="0.3">
      <c r="B444">
        <v>443</v>
      </c>
      <c r="K444">
        <v>5.8055199999999998E-3</v>
      </c>
      <c r="L444">
        <v>1.181684E-2</v>
      </c>
      <c r="M444">
        <v>2.8744329999999998E-2</v>
      </c>
      <c r="N444">
        <v>2.1571650000000001E-2</v>
      </c>
      <c r="O444">
        <v>4.496124E-2</v>
      </c>
      <c r="P444">
        <v>3.4482760000000001E-2</v>
      </c>
      <c r="Q444">
        <v>4.1009459999999998E-2</v>
      </c>
      <c r="R444">
        <v>3.4920630000000001E-2</v>
      </c>
      <c r="S444">
        <v>5.5821370000000002E-2</v>
      </c>
      <c r="T444">
        <v>4.654896E-2</v>
      </c>
      <c r="U444">
        <v>5.6270100000000003E-2</v>
      </c>
      <c r="V444">
        <v>5.9677420000000002E-2</v>
      </c>
      <c r="W444" s="3">
        <f t="shared" si="6"/>
        <v>3.680252333333333E-2</v>
      </c>
    </row>
    <row r="445" spans="2:23" x14ac:dyDescent="0.3">
      <c r="B445">
        <v>444</v>
      </c>
      <c r="K445">
        <v>7.2568900000000002E-3</v>
      </c>
      <c r="L445">
        <v>1.4771050000000001E-2</v>
      </c>
      <c r="M445">
        <v>3.025719E-2</v>
      </c>
      <c r="N445">
        <v>2.3112480000000001E-2</v>
      </c>
      <c r="O445">
        <v>5.116279E-2</v>
      </c>
      <c r="P445">
        <v>3.761755E-2</v>
      </c>
      <c r="Q445">
        <v>4.4164040000000002E-2</v>
      </c>
      <c r="R445">
        <v>3.8095240000000002E-2</v>
      </c>
      <c r="S445">
        <v>5.5821370000000002E-2</v>
      </c>
      <c r="T445">
        <v>4.8154089999999997E-2</v>
      </c>
      <c r="U445">
        <v>5.1446949999999998E-2</v>
      </c>
      <c r="V445">
        <v>5.4838709999999999E-2</v>
      </c>
      <c r="W445" s="3">
        <f t="shared" si="6"/>
        <v>3.8058195833333336E-2</v>
      </c>
    </row>
    <row r="446" spans="2:23" x14ac:dyDescent="0.3">
      <c r="B446">
        <v>445</v>
      </c>
      <c r="K446">
        <v>5.8055199999999998E-3</v>
      </c>
      <c r="L446">
        <v>1.3293940000000001E-2</v>
      </c>
      <c r="M446">
        <v>3.025719E-2</v>
      </c>
      <c r="N446">
        <v>2.1571650000000001E-2</v>
      </c>
      <c r="O446">
        <v>4.9612400000000001E-2</v>
      </c>
      <c r="P446">
        <v>3.761755E-2</v>
      </c>
      <c r="Q446">
        <v>4.4164040000000002E-2</v>
      </c>
      <c r="R446">
        <v>3.8095240000000002E-2</v>
      </c>
      <c r="S446">
        <v>5.7416269999999998E-2</v>
      </c>
      <c r="T446">
        <v>4.8154089999999997E-2</v>
      </c>
      <c r="U446">
        <v>5.4662380000000003E-2</v>
      </c>
      <c r="V446">
        <v>5.8064520000000001E-2</v>
      </c>
      <c r="W446" s="3">
        <f t="shared" si="6"/>
        <v>3.8226232500000006E-2</v>
      </c>
    </row>
    <row r="447" spans="2:23" x14ac:dyDescent="0.3">
      <c r="B447">
        <v>446</v>
      </c>
      <c r="K447">
        <v>5.8055199999999998E-3</v>
      </c>
      <c r="L447">
        <v>1.6248149999999999E-2</v>
      </c>
      <c r="M447">
        <v>3.3282899999999997E-2</v>
      </c>
      <c r="N447">
        <v>2.3112480000000001E-2</v>
      </c>
      <c r="O447">
        <v>4.9612400000000001E-2</v>
      </c>
      <c r="P447">
        <v>3.761755E-2</v>
      </c>
      <c r="Q447">
        <v>4.4164040000000002E-2</v>
      </c>
      <c r="R447">
        <v>3.8095240000000002E-2</v>
      </c>
      <c r="S447">
        <v>5.7416269999999998E-2</v>
      </c>
      <c r="T447">
        <v>4.9759230000000002E-2</v>
      </c>
      <c r="U447">
        <v>5.4662380000000003E-2</v>
      </c>
      <c r="V447">
        <v>5.8064520000000001E-2</v>
      </c>
      <c r="W447" s="3">
        <f t="shared" si="6"/>
        <v>3.8986723333333334E-2</v>
      </c>
    </row>
    <row r="448" spans="2:23" x14ac:dyDescent="0.3">
      <c r="B448">
        <v>447</v>
      </c>
      <c r="K448">
        <v>4.3668099999999996E-3</v>
      </c>
      <c r="L448">
        <v>1.62963E-2</v>
      </c>
      <c r="M448">
        <v>3.1866459999999999E-2</v>
      </c>
      <c r="N448">
        <v>2.3183929999999998E-2</v>
      </c>
      <c r="O448">
        <v>5.1321930000000002E-2</v>
      </c>
      <c r="P448">
        <v>3.7735850000000001E-2</v>
      </c>
      <c r="Q448">
        <v>4.4303799999999997E-2</v>
      </c>
      <c r="R448">
        <v>3.6624200000000003E-2</v>
      </c>
      <c r="S448">
        <v>5.9200000000000003E-2</v>
      </c>
      <c r="T448">
        <v>4.6698870000000003E-2</v>
      </c>
      <c r="U448">
        <v>5.4838709999999999E-2</v>
      </c>
      <c r="V448">
        <v>5.8252430000000001E-2</v>
      </c>
      <c r="W448" s="3">
        <f t="shared" si="6"/>
        <v>3.87241075E-2</v>
      </c>
    </row>
    <row r="449" spans="2:23" x14ac:dyDescent="0.3">
      <c r="B449">
        <v>448</v>
      </c>
      <c r="K449">
        <v>2.91545E-3</v>
      </c>
      <c r="L449">
        <v>1.7804150000000001E-2</v>
      </c>
      <c r="M449">
        <v>2.583587E-2</v>
      </c>
      <c r="N449">
        <v>2.012384E-2</v>
      </c>
      <c r="O449">
        <v>4.8286599999999999E-2</v>
      </c>
      <c r="P449">
        <v>3.3070870000000002E-2</v>
      </c>
      <c r="Q449">
        <v>3.8034869999999998E-2</v>
      </c>
      <c r="R449">
        <v>3.1897929999999998E-2</v>
      </c>
      <c r="S449">
        <v>5.6089739999999999E-2</v>
      </c>
      <c r="T449">
        <v>4.677419E-2</v>
      </c>
      <c r="U449">
        <v>5.4927299999999998E-2</v>
      </c>
      <c r="V449">
        <v>5.672609E-2</v>
      </c>
      <c r="W449" s="3">
        <f t="shared" si="6"/>
        <v>3.6040574999999998E-2</v>
      </c>
    </row>
    <row r="450" spans="2:23" x14ac:dyDescent="0.3">
      <c r="B450">
        <v>449</v>
      </c>
      <c r="K450">
        <v>1.45773E-3</v>
      </c>
      <c r="L450">
        <v>1.7804150000000001E-2</v>
      </c>
      <c r="M450">
        <v>2.7355620000000001E-2</v>
      </c>
      <c r="N450">
        <v>2.167183E-2</v>
      </c>
      <c r="O450">
        <v>4.8286599999999999E-2</v>
      </c>
      <c r="P450">
        <v>3.6220469999999998E-2</v>
      </c>
      <c r="Q450">
        <v>3.486529E-2</v>
      </c>
      <c r="R450">
        <v>2.8708129999999998E-2</v>
      </c>
      <c r="S450">
        <v>5.1282050000000003E-2</v>
      </c>
      <c r="T450">
        <v>4.1935479999999997E-2</v>
      </c>
      <c r="U450">
        <v>5.1696279999999997E-2</v>
      </c>
      <c r="V450">
        <v>5.1863859999999998E-2</v>
      </c>
      <c r="W450" s="3">
        <f t="shared" si="6"/>
        <v>3.4428957500000003E-2</v>
      </c>
    </row>
    <row r="451" spans="2:23" x14ac:dyDescent="0.3">
      <c r="B451">
        <v>450</v>
      </c>
      <c r="L451">
        <v>1.9316489999999999E-2</v>
      </c>
      <c r="M451">
        <v>2.5875189999999999E-2</v>
      </c>
      <c r="N451">
        <v>2.0155039999999999E-2</v>
      </c>
      <c r="O451">
        <v>4.9922000000000001E-2</v>
      </c>
      <c r="P451">
        <v>3.62776E-2</v>
      </c>
      <c r="Q451">
        <v>3.9682540000000002E-2</v>
      </c>
      <c r="R451">
        <v>3.035144E-2</v>
      </c>
      <c r="S451">
        <v>4.9759230000000002E-2</v>
      </c>
      <c r="T451">
        <v>4.2003230000000003E-2</v>
      </c>
      <c r="U451">
        <v>5.1779940000000003E-2</v>
      </c>
      <c r="V451">
        <v>5.5194809999999997E-2</v>
      </c>
      <c r="W451" s="3">
        <f t="shared" ref="W451:W514" si="7">AVERAGE(C451:V451)</f>
        <v>3.8210682727272731E-2</v>
      </c>
    </row>
    <row r="452" spans="2:23" x14ac:dyDescent="0.3">
      <c r="B452">
        <v>451</v>
      </c>
      <c r="L452">
        <v>1.7883759999999999E-2</v>
      </c>
      <c r="M452">
        <v>3.0534349999999998E-2</v>
      </c>
      <c r="N452">
        <v>2.021773E-2</v>
      </c>
      <c r="O452">
        <v>4.5383409999999999E-2</v>
      </c>
      <c r="P452">
        <v>3.639241E-2</v>
      </c>
      <c r="Q452">
        <v>3.6624200000000003E-2</v>
      </c>
      <c r="R452">
        <v>3.3653849999999999E-2</v>
      </c>
      <c r="S452">
        <v>5.3140100000000003E-2</v>
      </c>
      <c r="T452">
        <v>4.3760130000000001E-2</v>
      </c>
      <c r="U452">
        <v>5.3571430000000003E-2</v>
      </c>
      <c r="V452">
        <v>5.3745929999999997E-2</v>
      </c>
      <c r="W452" s="3">
        <f t="shared" si="7"/>
        <v>3.8627936363636366E-2</v>
      </c>
    </row>
    <row r="453" spans="2:23" x14ac:dyDescent="0.3">
      <c r="B453">
        <v>452</v>
      </c>
      <c r="L453">
        <v>1.7883759999999999E-2</v>
      </c>
      <c r="M453">
        <v>3.51145E-2</v>
      </c>
      <c r="N453">
        <v>2.3328149999999999E-2</v>
      </c>
      <c r="O453">
        <v>4.5383409999999999E-2</v>
      </c>
      <c r="P453">
        <v>2.8481010000000001E-2</v>
      </c>
      <c r="Q453">
        <v>3.6624200000000003E-2</v>
      </c>
      <c r="R453">
        <v>3.5256410000000002E-2</v>
      </c>
      <c r="S453">
        <v>5.6360710000000001E-2</v>
      </c>
      <c r="T453">
        <v>4.7001620000000001E-2</v>
      </c>
      <c r="U453">
        <v>5.5194809999999997E-2</v>
      </c>
      <c r="V453">
        <v>5.700326E-2</v>
      </c>
      <c r="W453" s="3">
        <f t="shared" si="7"/>
        <v>3.9784712727272728E-2</v>
      </c>
    </row>
    <row r="454" spans="2:23" x14ac:dyDescent="0.3">
      <c r="B454">
        <v>453</v>
      </c>
      <c r="L454">
        <v>1.937407E-2</v>
      </c>
      <c r="M454">
        <v>3.2061069999999997E-2</v>
      </c>
      <c r="N454">
        <v>2.1772940000000001E-2</v>
      </c>
      <c r="O454">
        <v>4.5383409999999999E-2</v>
      </c>
      <c r="P454">
        <v>3.1645569999999998E-2</v>
      </c>
      <c r="Q454">
        <v>3.6624200000000003E-2</v>
      </c>
      <c r="R454">
        <v>3.5256410000000002E-2</v>
      </c>
      <c r="S454">
        <v>5.6360710000000001E-2</v>
      </c>
      <c r="T454">
        <v>4.5380879999999998E-2</v>
      </c>
      <c r="U454">
        <v>5.1948050000000003E-2</v>
      </c>
      <c r="V454">
        <v>5.5374590000000001E-2</v>
      </c>
      <c r="W454" s="3">
        <f t="shared" si="7"/>
        <v>3.9198354545454547E-2</v>
      </c>
    </row>
    <row r="455" spans="2:23" x14ac:dyDescent="0.3">
      <c r="B455">
        <v>454</v>
      </c>
      <c r="L455">
        <v>1.6393439999999999E-2</v>
      </c>
      <c r="M455">
        <v>3.0534349999999998E-2</v>
      </c>
      <c r="N455">
        <v>2.1772940000000001E-2</v>
      </c>
      <c r="O455">
        <v>4.3818469999999998E-2</v>
      </c>
      <c r="P455">
        <v>3.1645569999999998E-2</v>
      </c>
      <c r="Q455">
        <v>3.6624200000000003E-2</v>
      </c>
      <c r="R455">
        <v>3.3653849999999999E-2</v>
      </c>
      <c r="S455">
        <v>5.3140100000000003E-2</v>
      </c>
      <c r="T455">
        <v>4.3760130000000001E-2</v>
      </c>
      <c r="U455">
        <v>5.0324679999999997E-2</v>
      </c>
      <c r="V455">
        <v>5.3745929999999997E-2</v>
      </c>
      <c r="W455" s="3">
        <f t="shared" si="7"/>
        <v>3.776487818181818E-2</v>
      </c>
    </row>
    <row r="456" spans="2:23" x14ac:dyDescent="0.3">
      <c r="B456">
        <v>455</v>
      </c>
      <c r="L456">
        <v>1.7883759999999999E-2</v>
      </c>
      <c r="M456">
        <v>2.7480919999999999E-2</v>
      </c>
      <c r="N456">
        <v>2.021773E-2</v>
      </c>
      <c r="O456">
        <v>4.8513300000000002E-2</v>
      </c>
      <c r="P456">
        <v>3.1645569999999998E-2</v>
      </c>
      <c r="Q456">
        <v>3.5031850000000003E-2</v>
      </c>
      <c r="R456">
        <v>3.2051280000000001E-2</v>
      </c>
      <c r="S456">
        <v>5.3140100000000003E-2</v>
      </c>
      <c r="T456">
        <v>4.5380879999999998E-2</v>
      </c>
      <c r="U456">
        <v>5.0324679999999997E-2</v>
      </c>
      <c r="V456">
        <v>5.2117259999999999E-2</v>
      </c>
      <c r="W456" s="3">
        <f t="shared" si="7"/>
        <v>3.7617030000000003E-2</v>
      </c>
    </row>
    <row r="457" spans="2:23" x14ac:dyDescent="0.3">
      <c r="B457">
        <v>456</v>
      </c>
      <c r="L457">
        <v>1.937407E-2</v>
      </c>
      <c r="M457">
        <v>2.900763E-2</v>
      </c>
      <c r="N457">
        <v>2.1772940000000001E-2</v>
      </c>
      <c r="O457">
        <v>4.6948360000000001E-2</v>
      </c>
      <c r="P457">
        <v>3.4810130000000002E-2</v>
      </c>
      <c r="Q457">
        <v>3.5031850000000003E-2</v>
      </c>
      <c r="R457">
        <v>3.2051280000000001E-2</v>
      </c>
      <c r="S457">
        <v>5.6360710000000001E-2</v>
      </c>
      <c r="T457">
        <v>4.8622369999999998E-2</v>
      </c>
      <c r="U457">
        <v>5.1948050000000003E-2</v>
      </c>
      <c r="V457">
        <v>5.3745929999999997E-2</v>
      </c>
      <c r="W457" s="3">
        <f t="shared" si="7"/>
        <v>3.9061210909090906E-2</v>
      </c>
    </row>
    <row r="458" spans="2:23" x14ac:dyDescent="0.3">
      <c r="B458">
        <v>457</v>
      </c>
      <c r="L458">
        <v>2.0895520000000001E-2</v>
      </c>
      <c r="M458">
        <v>2.7522939999999999E-2</v>
      </c>
      <c r="N458">
        <v>2.0249219999999998E-2</v>
      </c>
      <c r="O458">
        <v>4.8589340000000002E-2</v>
      </c>
      <c r="P458">
        <v>3.6450080000000003E-2</v>
      </c>
      <c r="Q458">
        <v>3.349282E-2</v>
      </c>
      <c r="R458">
        <v>3.0497590000000002E-2</v>
      </c>
      <c r="S458">
        <v>5.4838709999999999E-2</v>
      </c>
      <c r="T458">
        <v>4.5454550000000003E-2</v>
      </c>
      <c r="U458">
        <v>5.2032519999999999E-2</v>
      </c>
      <c r="V458">
        <v>5.3833609999999997E-2</v>
      </c>
      <c r="W458" s="3">
        <f t="shared" si="7"/>
        <v>3.8532445454545455E-2</v>
      </c>
    </row>
    <row r="459" spans="2:23" x14ac:dyDescent="0.3">
      <c r="B459">
        <v>458</v>
      </c>
      <c r="L459">
        <v>2.0895520000000001E-2</v>
      </c>
      <c r="M459">
        <v>2.7522939999999999E-2</v>
      </c>
      <c r="N459">
        <v>2.3364490000000002E-2</v>
      </c>
      <c r="O459">
        <v>4.5454550000000003E-2</v>
      </c>
      <c r="P459">
        <v>3.3280509999999999E-2</v>
      </c>
      <c r="Q459">
        <v>3.349282E-2</v>
      </c>
      <c r="R459">
        <v>2.8892459999999998E-2</v>
      </c>
      <c r="S459">
        <v>5.3225809999999998E-2</v>
      </c>
      <c r="T459">
        <v>4.5454550000000003E-2</v>
      </c>
      <c r="U459">
        <v>5.2032519999999999E-2</v>
      </c>
      <c r="V459">
        <v>5.3833609999999997E-2</v>
      </c>
      <c r="W459" s="3">
        <f t="shared" si="7"/>
        <v>3.7949980000000001E-2</v>
      </c>
    </row>
    <row r="460" spans="2:23" x14ac:dyDescent="0.3">
      <c r="B460">
        <v>459</v>
      </c>
      <c r="L460">
        <v>1.7964069999999999E-2</v>
      </c>
      <c r="M460">
        <v>2.6073619999999999E-2</v>
      </c>
      <c r="N460">
        <v>1.8749999999999999E-2</v>
      </c>
      <c r="O460">
        <v>4.2452829999999997E-2</v>
      </c>
      <c r="P460">
        <v>3.020668E-2</v>
      </c>
      <c r="Q460">
        <v>3.2000000000000001E-2</v>
      </c>
      <c r="R460">
        <v>2.7375199999999999E-2</v>
      </c>
      <c r="S460">
        <v>5.5016179999999998E-2</v>
      </c>
      <c r="T460">
        <v>4.7231269999999999E-2</v>
      </c>
      <c r="U460">
        <v>5.3833609999999997E-2</v>
      </c>
      <c r="V460">
        <v>5.5646479999999998E-2</v>
      </c>
      <c r="W460" s="3">
        <f t="shared" si="7"/>
        <v>3.6959085454545453E-2</v>
      </c>
    </row>
    <row r="461" spans="2:23" x14ac:dyDescent="0.3">
      <c r="B461">
        <v>460</v>
      </c>
      <c r="L461">
        <v>1.9490250000000001E-2</v>
      </c>
      <c r="M461">
        <v>2.457757E-2</v>
      </c>
      <c r="N461">
        <v>1.7214400000000001E-2</v>
      </c>
      <c r="O461">
        <v>4.409449E-2</v>
      </c>
      <c r="P461">
        <v>3.1847130000000001E-2</v>
      </c>
      <c r="Q461">
        <v>3.3653849999999999E-2</v>
      </c>
      <c r="R461">
        <v>3.0645160000000001E-2</v>
      </c>
      <c r="S461">
        <v>5.0243110000000001E-2</v>
      </c>
      <c r="T461">
        <v>4.0783029999999998E-2</v>
      </c>
      <c r="U461">
        <v>5.228758E-2</v>
      </c>
      <c r="V461">
        <v>5.4098359999999998E-2</v>
      </c>
      <c r="W461" s="3">
        <f t="shared" si="7"/>
        <v>3.6266811818181817E-2</v>
      </c>
    </row>
    <row r="462" spans="2:23" x14ac:dyDescent="0.3">
      <c r="B462">
        <v>461</v>
      </c>
      <c r="L462">
        <v>1.8018019999999999E-2</v>
      </c>
      <c r="M462">
        <v>2.4615379999999999E-2</v>
      </c>
      <c r="N462">
        <v>1.8808780000000001E-2</v>
      </c>
      <c r="O462">
        <v>4.4164040000000002E-2</v>
      </c>
      <c r="P462">
        <v>3.1897929999999998E-2</v>
      </c>
      <c r="Q462">
        <v>3.3707870000000001E-2</v>
      </c>
      <c r="R462">
        <v>2.907916E-2</v>
      </c>
      <c r="S462">
        <v>5.0324679999999997E-2</v>
      </c>
      <c r="T462">
        <v>4.2483659999999999E-2</v>
      </c>
      <c r="U462">
        <v>4.9099839999999999E-2</v>
      </c>
      <c r="V462">
        <v>5.0903120000000003E-2</v>
      </c>
      <c r="W462" s="3">
        <f t="shared" si="7"/>
        <v>3.5736589090909092E-2</v>
      </c>
    </row>
    <row r="463" spans="2:23" x14ac:dyDescent="0.3">
      <c r="B463">
        <v>462</v>
      </c>
      <c r="L463">
        <v>1.651652E-2</v>
      </c>
      <c r="M463">
        <v>2.6153849999999999E-2</v>
      </c>
      <c r="N463">
        <v>1.8808780000000001E-2</v>
      </c>
      <c r="O463">
        <v>3.7854890000000002E-2</v>
      </c>
      <c r="P463">
        <v>2.8708129999999998E-2</v>
      </c>
      <c r="Q463">
        <v>3.3707870000000001E-2</v>
      </c>
      <c r="R463">
        <v>3.2310180000000001E-2</v>
      </c>
      <c r="S463">
        <v>5.0324679999999997E-2</v>
      </c>
      <c r="T463">
        <v>4.4117650000000001E-2</v>
      </c>
      <c r="U463">
        <v>5.2373160000000002E-2</v>
      </c>
      <c r="V463">
        <v>5.254516E-2</v>
      </c>
      <c r="W463" s="3">
        <f t="shared" si="7"/>
        <v>3.5765533636363638E-2</v>
      </c>
    </row>
    <row r="464" spans="2:23" x14ac:dyDescent="0.3">
      <c r="B464">
        <v>463</v>
      </c>
      <c r="L464">
        <v>1.503759E-2</v>
      </c>
      <c r="M464">
        <v>2.1571650000000001E-2</v>
      </c>
      <c r="N464">
        <v>1.7268450000000001E-2</v>
      </c>
      <c r="O464">
        <v>4.2654030000000002E-2</v>
      </c>
      <c r="P464">
        <v>3.1948879999999999E-2</v>
      </c>
      <c r="Q464">
        <v>3.3762060000000003E-2</v>
      </c>
      <c r="R464">
        <v>3.2362460000000003E-2</v>
      </c>
      <c r="S464">
        <v>4.552846E-2</v>
      </c>
      <c r="T464">
        <v>3.6006549999999998E-2</v>
      </c>
      <c r="U464">
        <v>4.7540979999999997E-2</v>
      </c>
      <c r="V464">
        <v>4.9342110000000002E-2</v>
      </c>
      <c r="W464" s="3">
        <f t="shared" si="7"/>
        <v>3.3911201818181823E-2</v>
      </c>
    </row>
    <row r="465" spans="2:23" x14ac:dyDescent="0.3">
      <c r="B465">
        <v>464</v>
      </c>
      <c r="L465">
        <v>1.6566270000000001E-2</v>
      </c>
      <c r="M465">
        <v>2.160494E-2</v>
      </c>
      <c r="N465">
        <v>1.7295600000000001E-2</v>
      </c>
      <c r="O465">
        <v>4.2721519999999999E-2</v>
      </c>
      <c r="P465">
        <v>3.2000000000000001E-2</v>
      </c>
      <c r="Q465">
        <v>3.2206119999999998E-2</v>
      </c>
      <c r="R465">
        <v>3.0794169999999999E-2</v>
      </c>
      <c r="S465">
        <v>4.7231269999999999E-2</v>
      </c>
      <c r="T465">
        <v>3.9344259999999999E-2</v>
      </c>
      <c r="U465">
        <v>5.0903120000000003E-2</v>
      </c>
      <c r="V465">
        <v>5.2718290000000001E-2</v>
      </c>
      <c r="W465" s="3">
        <f t="shared" si="7"/>
        <v>3.4853232727272726E-2</v>
      </c>
    </row>
    <row r="466" spans="2:23" x14ac:dyDescent="0.3">
      <c r="B466">
        <v>465</v>
      </c>
      <c r="L466">
        <v>1.6566270000000001E-2</v>
      </c>
      <c r="M466">
        <v>2.4691359999999999E-2</v>
      </c>
      <c r="N466">
        <v>2.044025E-2</v>
      </c>
      <c r="O466">
        <v>4.4303799999999997E-2</v>
      </c>
      <c r="P466">
        <v>3.6799999999999999E-2</v>
      </c>
      <c r="Q466">
        <v>3.2206119999999998E-2</v>
      </c>
      <c r="R466">
        <v>3.0794169999999999E-2</v>
      </c>
      <c r="S466">
        <v>5.0488600000000002E-2</v>
      </c>
      <c r="T466">
        <v>4.262295E-2</v>
      </c>
      <c r="U466">
        <v>4.7619050000000003E-2</v>
      </c>
      <c r="V466">
        <v>4.9423389999999998E-2</v>
      </c>
      <c r="W466" s="3">
        <f t="shared" si="7"/>
        <v>3.5995996363636366E-2</v>
      </c>
    </row>
    <row r="467" spans="2:23" x14ac:dyDescent="0.3">
      <c r="B467">
        <v>466</v>
      </c>
      <c r="L467">
        <v>1.5060240000000001E-2</v>
      </c>
      <c r="M467">
        <v>2.6234569999999999E-2</v>
      </c>
      <c r="N467">
        <v>2.201258E-2</v>
      </c>
      <c r="O467">
        <v>3.9556960000000002E-2</v>
      </c>
      <c r="P467">
        <v>3.3599999999999998E-2</v>
      </c>
      <c r="Q467">
        <v>3.3816430000000001E-2</v>
      </c>
      <c r="R467">
        <v>3.0794169999999999E-2</v>
      </c>
      <c r="S467">
        <v>4.3973940000000003E-2</v>
      </c>
      <c r="T467">
        <v>3.6065569999999998E-2</v>
      </c>
      <c r="U467">
        <v>4.4334980000000003E-2</v>
      </c>
      <c r="V467">
        <v>4.6128500000000003E-2</v>
      </c>
      <c r="W467" s="3">
        <f t="shared" si="7"/>
        <v>3.3779812727272734E-2</v>
      </c>
    </row>
    <row r="468" spans="2:23" x14ac:dyDescent="0.3">
      <c r="B468">
        <v>467</v>
      </c>
      <c r="L468">
        <v>1.5082959999999999E-2</v>
      </c>
      <c r="M468">
        <v>2.6275119999999999E-2</v>
      </c>
      <c r="N468">
        <v>2.0472440000000001E-2</v>
      </c>
      <c r="O468">
        <v>4.2789220000000003E-2</v>
      </c>
      <c r="P468">
        <v>3.5256410000000002E-2</v>
      </c>
      <c r="Q468">
        <v>3.2258059999999998E-2</v>
      </c>
      <c r="R468">
        <v>3.0844159999999999E-2</v>
      </c>
      <c r="S468">
        <v>4.7308320000000001E-2</v>
      </c>
      <c r="T468">
        <v>4.1050900000000001E-2</v>
      </c>
      <c r="U468">
        <v>4.7697370000000003E-2</v>
      </c>
      <c r="V468">
        <v>4.9504949999999999E-2</v>
      </c>
      <c r="W468" s="3">
        <f t="shared" si="7"/>
        <v>3.5321810000000002E-2</v>
      </c>
    </row>
    <row r="469" spans="2:23" x14ac:dyDescent="0.3">
      <c r="B469">
        <v>468</v>
      </c>
      <c r="L469">
        <v>1.5082959999999999E-2</v>
      </c>
      <c r="M469">
        <v>2.3183929999999998E-2</v>
      </c>
      <c r="N469">
        <v>2.0472440000000001E-2</v>
      </c>
      <c r="O469">
        <v>4.5958800000000001E-2</v>
      </c>
      <c r="P469">
        <v>3.3653849999999999E-2</v>
      </c>
      <c r="Q469">
        <v>3.5483870000000001E-2</v>
      </c>
      <c r="R469">
        <v>3.4090910000000002E-2</v>
      </c>
      <c r="S469">
        <v>5.3833609999999997E-2</v>
      </c>
      <c r="T469">
        <v>4.4334980000000003E-2</v>
      </c>
      <c r="U469">
        <v>4.6052629999999997E-2</v>
      </c>
      <c r="V469">
        <v>4.7854790000000001E-2</v>
      </c>
      <c r="W469" s="3">
        <f t="shared" si="7"/>
        <v>3.6363888181818176E-2</v>
      </c>
    </row>
    <row r="470" spans="2:23" x14ac:dyDescent="0.3">
      <c r="B470">
        <v>469</v>
      </c>
      <c r="L470">
        <v>1.5082959999999999E-2</v>
      </c>
      <c r="M470">
        <v>2.1638330000000001E-2</v>
      </c>
      <c r="N470">
        <v>1.7322830000000001E-2</v>
      </c>
      <c r="O470">
        <v>4.1204440000000002E-2</v>
      </c>
      <c r="P470">
        <v>3.2051280000000001E-2</v>
      </c>
      <c r="Q470">
        <v>3.5483870000000001E-2</v>
      </c>
      <c r="R470">
        <v>3.2467530000000001E-2</v>
      </c>
      <c r="S470">
        <v>5.0570959999999998E-2</v>
      </c>
      <c r="T470">
        <v>4.1050900000000001E-2</v>
      </c>
      <c r="U470">
        <v>4.6052629999999997E-2</v>
      </c>
      <c r="V470">
        <v>4.6204620000000002E-2</v>
      </c>
      <c r="W470" s="3">
        <f t="shared" si="7"/>
        <v>3.4466395454545447E-2</v>
      </c>
    </row>
    <row r="471" spans="2:23" x14ac:dyDescent="0.3">
      <c r="B471">
        <v>470</v>
      </c>
      <c r="L471">
        <v>1.6616309999999999E-2</v>
      </c>
      <c r="M471">
        <v>1.8575850000000001E-2</v>
      </c>
      <c r="N471">
        <v>1.892744E-2</v>
      </c>
      <c r="O471">
        <v>3.9682540000000002E-2</v>
      </c>
      <c r="P471">
        <v>3.6918140000000002E-2</v>
      </c>
      <c r="Q471">
        <v>4.2003230000000003E-2</v>
      </c>
      <c r="R471">
        <v>3.739837E-2</v>
      </c>
      <c r="S471">
        <v>5.0653589999999998E-2</v>
      </c>
      <c r="T471">
        <v>4.1118420000000003E-2</v>
      </c>
      <c r="U471">
        <v>4.6128500000000003E-2</v>
      </c>
      <c r="V471">
        <v>4.6280990000000001E-2</v>
      </c>
      <c r="W471" s="3">
        <f t="shared" si="7"/>
        <v>3.5845761818181825E-2</v>
      </c>
    </row>
    <row r="472" spans="2:23" x14ac:dyDescent="0.3">
      <c r="B472">
        <v>471</v>
      </c>
      <c r="L472">
        <v>1.812689E-2</v>
      </c>
      <c r="M472">
        <v>2.167183E-2</v>
      </c>
      <c r="N472">
        <v>1.735016E-2</v>
      </c>
      <c r="O472">
        <v>4.7619050000000003E-2</v>
      </c>
      <c r="P472">
        <v>3.8523269999999998E-2</v>
      </c>
      <c r="Q472">
        <v>4.0387720000000002E-2</v>
      </c>
      <c r="R472">
        <v>3.5772360000000003E-2</v>
      </c>
      <c r="S472">
        <v>5.0653589999999998E-2</v>
      </c>
      <c r="T472">
        <v>4.2763160000000001E-2</v>
      </c>
      <c r="U472">
        <v>4.6128500000000003E-2</v>
      </c>
      <c r="V472">
        <v>4.7933879999999998E-2</v>
      </c>
      <c r="W472" s="3">
        <f t="shared" si="7"/>
        <v>3.699367363636364E-2</v>
      </c>
    </row>
    <row r="473" spans="2:23" x14ac:dyDescent="0.3">
      <c r="B473">
        <v>472</v>
      </c>
      <c r="L473">
        <v>1.5105739999999999E-2</v>
      </c>
      <c r="M473">
        <v>2.47678E-2</v>
      </c>
      <c r="N473">
        <v>2.0504729999999999E-2</v>
      </c>
      <c r="O473">
        <v>4.1269840000000002E-2</v>
      </c>
      <c r="P473">
        <v>3.3707870000000001E-2</v>
      </c>
      <c r="Q473">
        <v>4.2003230000000003E-2</v>
      </c>
      <c r="R473">
        <v>3.9024389999999999E-2</v>
      </c>
      <c r="S473">
        <v>5.7189539999999997E-2</v>
      </c>
      <c r="T473">
        <v>4.7697370000000003E-2</v>
      </c>
      <c r="U473">
        <v>5.2718290000000001E-2</v>
      </c>
      <c r="V473">
        <v>5.2892559999999998E-2</v>
      </c>
      <c r="W473" s="3">
        <f t="shared" si="7"/>
        <v>3.8807396363636365E-2</v>
      </c>
    </row>
    <row r="474" spans="2:23" x14ac:dyDescent="0.3">
      <c r="B474">
        <v>473</v>
      </c>
      <c r="L474">
        <v>1.6641449999999999E-2</v>
      </c>
      <c r="M474">
        <v>2.3255809999999998E-2</v>
      </c>
      <c r="N474">
        <v>1.8957350000000001E-2</v>
      </c>
      <c r="O474">
        <v>4.7694750000000001E-2</v>
      </c>
      <c r="P474">
        <v>3.6977490000000002E-2</v>
      </c>
      <c r="Q474">
        <v>4.0453070000000001E-2</v>
      </c>
      <c r="R474">
        <v>3.5830620000000001E-2</v>
      </c>
      <c r="S474">
        <v>5.2373160000000002E-2</v>
      </c>
      <c r="T474">
        <v>4.2833610000000001E-2</v>
      </c>
      <c r="U474">
        <v>4.9504949999999999E-2</v>
      </c>
      <c r="V474">
        <v>5.1324500000000002E-2</v>
      </c>
      <c r="W474" s="3">
        <f t="shared" si="7"/>
        <v>3.7804250909090911E-2</v>
      </c>
    </row>
    <row r="475" spans="2:23" x14ac:dyDescent="0.3">
      <c r="B475">
        <v>474</v>
      </c>
      <c r="L475">
        <v>1.6641449999999999E-2</v>
      </c>
      <c r="M475">
        <v>2.6356589999999999E-2</v>
      </c>
      <c r="N475">
        <v>2.2116899999999998E-2</v>
      </c>
      <c r="O475">
        <v>5.08744E-2</v>
      </c>
      <c r="P475">
        <v>3.6977490000000002E-2</v>
      </c>
      <c r="Q475">
        <v>3.7216829999999999E-2</v>
      </c>
      <c r="R475">
        <v>3.5830620000000001E-2</v>
      </c>
      <c r="S475">
        <v>5.400982E-2</v>
      </c>
      <c r="T475">
        <v>4.4481050000000001E-2</v>
      </c>
      <c r="U475">
        <v>5.1155119999999998E-2</v>
      </c>
      <c r="V475">
        <v>5.298013E-2</v>
      </c>
      <c r="W475" s="3">
        <f t="shared" si="7"/>
        <v>3.8967309090909091E-2</v>
      </c>
    </row>
    <row r="476" spans="2:23" x14ac:dyDescent="0.3">
      <c r="B476">
        <v>475</v>
      </c>
      <c r="L476">
        <v>1.815431E-2</v>
      </c>
      <c r="M476">
        <v>2.3255809999999998E-2</v>
      </c>
      <c r="N476">
        <v>2.0537119999999999E-2</v>
      </c>
      <c r="O476">
        <v>4.4515100000000002E-2</v>
      </c>
      <c r="P476">
        <v>3.5369770000000002E-2</v>
      </c>
      <c r="Q476">
        <v>3.883495E-2</v>
      </c>
      <c r="R476">
        <v>3.5830620000000001E-2</v>
      </c>
      <c r="S476">
        <v>5.2373160000000002E-2</v>
      </c>
      <c r="T476">
        <v>4.2833610000000001E-2</v>
      </c>
      <c r="U476">
        <v>4.9504949999999999E-2</v>
      </c>
      <c r="V476">
        <v>4.9668869999999997E-2</v>
      </c>
      <c r="W476" s="3">
        <f t="shared" si="7"/>
        <v>3.7352570000000002E-2</v>
      </c>
    </row>
    <row r="477" spans="2:23" x14ac:dyDescent="0.3">
      <c r="B477">
        <v>476</v>
      </c>
      <c r="L477">
        <v>1.815431E-2</v>
      </c>
      <c r="M477">
        <v>2.6356589999999999E-2</v>
      </c>
      <c r="N477">
        <v>2.2116899999999998E-2</v>
      </c>
      <c r="O477">
        <v>3.9745629999999997E-2</v>
      </c>
      <c r="P477">
        <v>3.3762060000000003E-2</v>
      </c>
      <c r="Q477">
        <v>3.5598709999999999E-2</v>
      </c>
      <c r="R477">
        <v>3.4201950000000002E-2</v>
      </c>
      <c r="S477">
        <v>5.400982E-2</v>
      </c>
      <c r="T477">
        <v>3.9538709999999998E-2</v>
      </c>
      <c r="U477">
        <v>4.9504949999999999E-2</v>
      </c>
      <c r="V477">
        <v>4.9668869999999997E-2</v>
      </c>
      <c r="W477" s="3">
        <f t="shared" si="7"/>
        <v>3.6605318181818176E-2</v>
      </c>
    </row>
    <row r="478" spans="2:23" x14ac:dyDescent="0.3">
      <c r="B478">
        <v>477</v>
      </c>
      <c r="L478">
        <v>1.6641449999999999E-2</v>
      </c>
      <c r="M478">
        <v>2.3255809999999998E-2</v>
      </c>
      <c r="N478">
        <v>1.8957350000000001E-2</v>
      </c>
      <c r="O478">
        <v>4.4515100000000002E-2</v>
      </c>
      <c r="P478">
        <v>3.5369770000000002E-2</v>
      </c>
      <c r="Q478">
        <v>3.5598709999999999E-2</v>
      </c>
      <c r="R478">
        <v>3.0944630000000001E-2</v>
      </c>
      <c r="S478">
        <v>4.9099839999999999E-2</v>
      </c>
      <c r="T478">
        <v>3.9538709999999998E-2</v>
      </c>
      <c r="U478">
        <v>4.6204620000000002E-2</v>
      </c>
      <c r="V478">
        <v>4.6357620000000002E-2</v>
      </c>
      <c r="W478" s="3">
        <f t="shared" si="7"/>
        <v>3.5134873636363632E-2</v>
      </c>
    </row>
    <row r="479" spans="2:23" x14ac:dyDescent="0.3">
      <c r="B479">
        <v>478</v>
      </c>
      <c r="L479">
        <v>1.815431E-2</v>
      </c>
      <c r="M479">
        <v>2.3255809999999998E-2</v>
      </c>
      <c r="N479">
        <v>1.8957350000000001E-2</v>
      </c>
      <c r="O479">
        <v>4.2925280000000003E-2</v>
      </c>
      <c r="P479">
        <v>3.5369770000000002E-2</v>
      </c>
      <c r="Q479">
        <v>3.5598709999999999E-2</v>
      </c>
      <c r="R479">
        <v>3.2573289999999998E-2</v>
      </c>
      <c r="S479">
        <v>5.2373160000000002E-2</v>
      </c>
      <c r="T479">
        <v>4.2833610000000001E-2</v>
      </c>
      <c r="U479">
        <v>4.4554459999999997E-2</v>
      </c>
      <c r="V479">
        <v>4.4701989999999997E-2</v>
      </c>
      <c r="W479" s="3">
        <f t="shared" si="7"/>
        <v>3.5572521818181824E-2</v>
      </c>
    </row>
    <row r="480" spans="2:23" x14ac:dyDescent="0.3">
      <c r="B480">
        <v>479</v>
      </c>
      <c r="L480">
        <v>1.515152E-2</v>
      </c>
      <c r="M480">
        <v>2.0186340000000001E-2</v>
      </c>
      <c r="N480">
        <v>2.056962E-2</v>
      </c>
      <c r="O480">
        <v>4.2993629999999998E-2</v>
      </c>
      <c r="P480">
        <v>3.3816430000000001E-2</v>
      </c>
      <c r="Q480">
        <v>3.7277150000000002E-2</v>
      </c>
      <c r="R480">
        <v>3.4257749999999997E-2</v>
      </c>
      <c r="S480">
        <v>5.2459020000000002E-2</v>
      </c>
      <c r="T480">
        <v>4.2904289999999998E-2</v>
      </c>
      <c r="U480">
        <v>4.9586779999999997E-2</v>
      </c>
      <c r="V480">
        <v>4.9751240000000002E-2</v>
      </c>
      <c r="W480" s="3">
        <f t="shared" si="7"/>
        <v>3.6268524545454546E-2</v>
      </c>
    </row>
    <row r="481" spans="2:23" x14ac:dyDescent="0.3">
      <c r="B481">
        <v>480</v>
      </c>
      <c r="L481">
        <v>1.8181820000000001E-2</v>
      </c>
      <c r="M481">
        <v>2.6397520000000001E-2</v>
      </c>
      <c r="N481">
        <v>2.2151899999999999E-2</v>
      </c>
      <c r="O481">
        <v>4.4585989999999999E-2</v>
      </c>
      <c r="P481">
        <v>3.5426729999999997E-2</v>
      </c>
      <c r="Q481">
        <v>3.7277150000000002E-2</v>
      </c>
      <c r="R481">
        <v>3.4257749999999997E-2</v>
      </c>
      <c r="S481">
        <v>5.0819669999999997E-2</v>
      </c>
      <c r="T481">
        <v>4.125413E-2</v>
      </c>
      <c r="U481">
        <v>4.4628099999999997E-2</v>
      </c>
      <c r="V481">
        <v>4.4776120000000003E-2</v>
      </c>
      <c r="W481" s="3">
        <f t="shared" si="7"/>
        <v>3.6341534545454544E-2</v>
      </c>
    </row>
    <row r="482" spans="2:23" x14ac:dyDescent="0.3">
      <c r="B482">
        <v>481</v>
      </c>
      <c r="L482">
        <v>1.6666670000000001E-2</v>
      </c>
      <c r="M482">
        <v>2.0186340000000001E-2</v>
      </c>
      <c r="N482">
        <v>2.2151899999999999E-2</v>
      </c>
      <c r="O482">
        <v>4.4585989999999999E-2</v>
      </c>
      <c r="P482">
        <v>3.703704E-2</v>
      </c>
      <c r="Q482">
        <v>3.5656399999999998E-2</v>
      </c>
      <c r="R482">
        <v>3.5889070000000002E-2</v>
      </c>
      <c r="S482">
        <v>5.4098359999999998E-2</v>
      </c>
      <c r="T482">
        <v>4.4554459999999997E-2</v>
      </c>
      <c r="U482">
        <v>5.1239670000000001E-2</v>
      </c>
      <c r="V482">
        <v>5.1409620000000003E-2</v>
      </c>
      <c r="W482" s="3">
        <f t="shared" si="7"/>
        <v>3.758868363636364E-2</v>
      </c>
    </row>
    <row r="483" spans="2:23" x14ac:dyDescent="0.3">
      <c r="B483">
        <v>482</v>
      </c>
      <c r="L483">
        <v>1.6666670000000001E-2</v>
      </c>
      <c r="M483">
        <v>2.4844720000000001E-2</v>
      </c>
      <c r="N483">
        <v>2.056962E-2</v>
      </c>
      <c r="O483">
        <v>4.6178339999999998E-2</v>
      </c>
      <c r="P483">
        <v>3.703704E-2</v>
      </c>
      <c r="Q483">
        <v>3.7277150000000002E-2</v>
      </c>
      <c r="R483">
        <v>3.4257749999999997E-2</v>
      </c>
      <c r="S483">
        <v>5.4098359999999998E-2</v>
      </c>
      <c r="T483">
        <v>4.4554459999999997E-2</v>
      </c>
      <c r="U483">
        <v>5.1239670000000001E-2</v>
      </c>
      <c r="V483">
        <v>5.1409620000000003E-2</v>
      </c>
      <c r="W483" s="3">
        <f t="shared" si="7"/>
        <v>3.8012127272727278E-2</v>
      </c>
    </row>
    <row r="484" spans="2:23" x14ac:dyDescent="0.3">
      <c r="B484">
        <v>483</v>
      </c>
      <c r="L484">
        <v>1.6691959999999999E-2</v>
      </c>
      <c r="M484">
        <v>2.6438570000000002E-2</v>
      </c>
      <c r="N484">
        <v>2.2186999999999998E-2</v>
      </c>
      <c r="O484">
        <v>4.625199E-2</v>
      </c>
      <c r="P484">
        <v>3.387097E-2</v>
      </c>
      <c r="Q484">
        <v>3.7337660000000002E-2</v>
      </c>
      <c r="R484">
        <v>3.4313730000000001E-2</v>
      </c>
      <c r="S484">
        <v>5.0903120000000003E-2</v>
      </c>
      <c r="T484">
        <v>4.297521E-2</v>
      </c>
      <c r="U484">
        <v>4.9668869999999997E-2</v>
      </c>
      <c r="V484">
        <v>4.9833889999999999E-2</v>
      </c>
      <c r="W484" s="3">
        <f t="shared" si="7"/>
        <v>3.7315724545454544E-2</v>
      </c>
    </row>
    <row r="485" spans="2:23" x14ac:dyDescent="0.3">
      <c r="B485">
        <v>484</v>
      </c>
      <c r="L485">
        <v>1.5197570000000001E-2</v>
      </c>
      <c r="M485">
        <v>2.4922119999999999E-2</v>
      </c>
      <c r="N485">
        <v>2.2222220000000001E-2</v>
      </c>
      <c r="O485">
        <v>4.3130990000000001E-2</v>
      </c>
      <c r="P485">
        <v>3.3925690000000001E-2</v>
      </c>
      <c r="Q485">
        <v>3.4146339999999997E-2</v>
      </c>
      <c r="R485">
        <v>3.436989E-2</v>
      </c>
      <c r="S485">
        <v>5.4276320000000003E-2</v>
      </c>
      <c r="T485">
        <v>4.6357620000000002E-2</v>
      </c>
      <c r="U485">
        <v>4.6434490000000002E-2</v>
      </c>
      <c r="V485">
        <v>4.9916809999999999E-2</v>
      </c>
      <c r="W485" s="3">
        <f t="shared" si="7"/>
        <v>3.6809096363636357E-2</v>
      </c>
    </row>
    <row r="486" spans="2:23" x14ac:dyDescent="0.3">
      <c r="B486">
        <v>485</v>
      </c>
      <c r="L486">
        <v>1.52207E-2</v>
      </c>
      <c r="M486">
        <v>2.6521059999999999E-2</v>
      </c>
      <c r="N486">
        <v>2.2257550000000001E-2</v>
      </c>
      <c r="O486">
        <v>4.48E-2</v>
      </c>
      <c r="P486">
        <v>3.3980580000000003E-2</v>
      </c>
      <c r="Q486">
        <v>3.7459279999999998E-2</v>
      </c>
      <c r="R486">
        <v>3.4426230000000002E-2</v>
      </c>
      <c r="S486">
        <v>5.2718290000000001E-2</v>
      </c>
      <c r="T486">
        <v>4.4776120000000003E-2</v>
      </c>
      <c r="U486">
        <v>4.8172760000000002E-2</v>
      </c>
      <c r="V486">
        <v>0.05</v>
      </c>
      <c r="W486" s="3">
        <f t="shared" si="7"/>
        <v>3.730296090909091E-2</v>
      </c>
    </row>
    <row r="487" spans="2:23" x14ac:dyDescent="0.3">
      <c r="B487">
        <v>486</v>
      </c>
      <c r="L487">
        <v>1.52207E-2</v>
      </c>
      <c r="M487">
        <v>2.9641190000000001E-2</v>
      </c>
      <c r="N487">
        <v>2.2257550000000001E-2</v>
      </c>
      <c r="O487">
        <v>4.8000000000000001E-2</v>
      </c>
      <c r="P487">
        <v>3.5598709999999999E-2</v>
      </c>
      <c r="Q487">
        <v>4.071661E-2</v>
      </c>
      <c r="R487">
        <v>3.7704920000000003E-2</v>
      </c>
      <c r="S487">
        <v>5.2718290000000001E-2</v>
      </c>
      <c r="T487">
        <v>4.4776120000000003E-2</v>
      </c>
      <c r="U487">
        <v>4.3189369999999998E-2</v>
      </c>
      <c r="V487">
        <v>4.8333330000000001E-2</v>
      </c>
      <c r="W487" s="3">
        <f t="shared" si="7"/>
        <v>3.8014253636363633E-2</v>
      </c>
    </row>
    <row r="488" spans="2:23" x14ac:dyDescent="0.3">
      <c r="B488">
        <v>487</v>
      </c>
      <c r="L488">
        <v>1.369863E-2</v>
      </c>
      <c r="M488">
        <v>2.9641190000000001E-2</v>
      </c>
      <c r="N488">
        <v>2.2257550000000001E-2</v>
      </c>
      <c r="O488">
        <v>4.3200000000000002E-2</v>
      </c>
      <c r="P488">
        <v>3.3980580000000003E-2</v>
      </c>
      <c r="Q488">
        <v>3.7459279999999998E-2</v>
      </c>
      <c r="R488">
        <v>3.6065569999999998E-2</v>
      </c>
      <c r="S488">
        <v>5.6013180000000003E-2</v>
      </c>
      <c r="T488">
        <v>4.6434490000000002E-2</v>
      </c>
      <c r="U488">
        <v>4.8172760000000002E-2</v>
      </c>
      <c r="V488">
        <v>5.1666669999999998E-2</v>
      </c>
      <c r="W488" s="3">
        <f t="shared" si="7"/>
        <v>3.8053627272727271E-2</v>
      </c>
    </row>
    <row r="489" spans="2:23" x14ac:dyDescent="0.3">
      <c r="B489">
        <v>488</v>
      </c>
      <c r="L489">
        <v>1.219512E-2</v>
      </c>
      <c r="M489">
        <v>2.9687499999999999E-2</v>
      </c>
      <c r="N489">
        <v>2.2292989999999999E-2</v>
      </c>
      <c r="O489">
        <v>4.4871790000000002E-2</v>
      </c>
      <c r="P489">
        <v>3.5656399999999998E-2</v>
      </c>
      <c r="Q489">
        <v>3.2626429999999998E-2</v>
      </c>
      <c r="R489">
        <v>3.1198690000000001E-2</v>
      </c>
      <c r="S489">
        <v>4.9504949999999999E-2</v>
      </c>
      <c r="T489">
        <v>3.9867109999999997E-2</v>
      </c>
      <c r="U489">
        <v>4.1597339999999997E-2</v>
      </c>
      <c r="V489">
        <v>4.6744569999999999E-2</v>
      </c>
      <c r="W489" s="3">
        <f t="shared" si="7"/>
        <v>3.5112989999999997E-2</v>
      </c>
    </row>
    <row r="490" spans="2:23" x14ac:dyDescent="0.3">
      <c r="B490">
        <v>489</v>
      </c>
      <c r="L490">
        <v>9.1743099999999998E-3</v>
      </c>
      <c r="M490">
        <v>2.8213169999999999E-2</v>
      </c>
      <c r="N490">
        <v>2.3961659999999999E-2</v>
      </c>
      <c r="O490">
        <v>3.5369770000000002E-2</v>
      </c>
      <c r="P490">
        <v>3.5772360000000003E-2</v>
      </c>
      <c r="Q490">
        <v>4.2553189999999998E-2</v>
      </c>
      <c r="R490">
        <v>3.2948930000000001E-2</v>
      </c>
      <c r="S490">
        <v>5.298013E-2</v>
      </c>
      <c r="T490">
        <v>4.3333330000000003E-2</v>
      </c>
      <c r="U490">
        <v>4.5075129999999998E-2</v>
      </c>
      <c r="V490">
        <v>4.8576210000000002E-2</v>
      </c>
      <c r="W490" s="3">
        <f t="shared" si="7"/>
        <v>3.6178017272727278E-2</v>
      </c>
    </row>
    <row r="491" spans="2:23" x14ac:dyDescent="0.3">
      <c r="B491">
        <v>490</v>
      </c>
      <c r="L491">
        <v>7.6569699999999999E-3</v>
      </c>
      <c r="M491">
        <v>2.1978020000000001E-2</v>
      </c>
      <c r="N491">
        <v>2.24E-2</v>
      </c>
      <c r="O491">
        <v>4.0257649999999999E-2</v>
      </c>
      <c r="P491">
        <v>3.2573289999999998E-2</v>
      </c>
      <c r="Q491">
        <v>3.4426230000000002E-2</v>
      </c>
      <c r="R491">
        <v>2.9702969999999999E-2</v>
      </c>
      <c r="S491">
        <v>4.9751240000000002E-2</v>
      </c>
      <c r="T491">
        <v>4.0066780000000003E-2</v>
      </c>
      <c r="U491">
        <v>4.0133780000000001E-2</v>
      </c>
      <c r="V491">
        <v>4.3624160000000002E-2</v>
      </c>
      <c r="W491" s="3">
        <f t="shared" si="7"/>
        <v>3.2961008181818185E-2</v>
      </c>
    </row>
    <row r="492" spans="2:23" x14ac:dyDescent="0.3">
      <c r="B492">
        <v>491</v>
      </c>
      <c r="L492">
        <v>7.6569699999999999E-3</v>
      </c>
      <c r="M492">
        <v>2.511774E-2</v>
      </c>
      <c r="N492">
        <v>2.24E-2</v>
      </c>
      <c r="O492">
        <v>4.0257649999999999E-2</v>
      </c>
      <c r="P492">
        <v>3.4201950000000002E-2</v>
      </c>
      <c r="Q492">
        <v>3.6065569999999998E-2</v>
      </c>
      <c r="R492">
        <v>3.3003299999999999E-2</v>
      </c>
      <c r="S492">
        <v>5.1409620000000003E-2</v>
      </c>
      <c r="T492">
        <v>4.1736229999999999E-2</v>
      </c>
      <c r="U492">
        <v>4.1806019999999999E-2</v>
      </c>
      <c r="V492">
        <v>4.697987E-2</v>
      </c>
      <c r="W492" s="3">
        <f t="shared" si="7"/>
        <v>3.4603174545454536E-2</v>
      </c>
    </row>
    <row r="493" spans="2:23" x14ac:dyDescent="0.3">
      <c r="B493">
        <v>492</v>
      </c>
      <c r="L493">
        <v>7.6569699999999999E-3</v>
      </c>
      <c r="M493">
        <v>2.354788E-2</v>
      </c>
      <c r="N493">
        <v>2.0799999999999999E-2</v>
      </c>
      <c r="O493">
        <v>3.5426729999999997E-2</v>
      </c>
      <c r="P493">
        <v>3.2573289999999998E-2</v>
      </c>
      <c r="Q493">
        <v>3.7704920000000003E-2</v>
      </c>
      <c r="R493">
        <v>3.3003299999999999E-2</v>
      </c>
      <c r="S493">
        <v>4.9751240000000002E-2</v>
      </c>
      <c r="T493">
        <v>4.1736229999999999E-2</v>
      </c>
      <c r="U493">
        <v>4.6822740000000002E-2</v>
      </c>
      <c r="V493">
        <v>5.0335570000000003E-2</v>
      </c>
      <c r="W493" s="3">
        <f t="shared" si="7"/>
        <v>3.4487170000000004E-2</v>
      </c>
    </row>
    <row r="494" spans="2:23" x14ac:dyDescent="0.3">
      <c r="B494">
        <v>493</v>
      </c>
      <c r="L494">
        <v>7.6569699999999999E-3</v>
      </c>
      <c r="M494">
        <v>2.1978020000000001E-2</v>
      </c>
      <c r="N494">
        <v>2.4E-2</v>
      </c>
      <c r="O494">
        <v>4.0257649999999999E-2</v>
      </c>
      <c r="P494">
        <v>3.2573289999999998E-2</v>
      </c>
      <c r="Q494">
        <v>3.6065569999999998E-2</v>
      </c>
      <c r="R494">
        <v>3.1353140000000002E-2</v>
      </c>
      <c r="S494">
        <v>4.8092870000000003E-2</v>
      </c>
      <c r="T494">
        <v>4.0066780000000003E-2</v>
      </c>
      <c r="U494">
        <v>4.849498E-2</v>
      </c>
      <c r="V494">
        <v>4.8657720000000002E-2</v>
      </c>
      <c r="W494" s="3">
        <f t="shared" si="7"/>
        <v>3.4472453636363642E-2</v>
      </c>
    </row>
    <row r="495" spans="2:23" x14ac:dyDescent="0.3">
      <c r="B495">
        <v>494</v>
      </c>
      <c r="L495">
        <v>7.6569699999999999E-3</v>
      </c>
      <c r="M495">
        <v>2.511774E-2</v>
      </c>
      <c r="N495">
        <v>2.5600000000000001E-2</v>
      </c>
      <c r="O495">
        <v>3.5426729999999997E-2</v>
      </c>
      <c r="P495">
        <v>2.9315959999999999E-2</v>
      </c>
      <c r="Q495">
        <v>3.6065569999999998E-2</v>
      </c>
      <c r="R495">
        <v>3.1353140000000002E-2</v>
      </c>
      <c r="S495">
        <v>4.6434490000000002E-2</v>
      </c>
      <c r="T495">
        <v>3.839733E-2</v>
      </c>
      <c r="U495">
        <v>4.1806019999999999E-2</v>
      </c>
      <c r="V495">
        <v>4.3624160000000002E-2</v>
      </c>
      <c r="W495" s="3">
        <f t="shared" si="7"/>
        <v>3.2799828181818182E-2</v>
      </c>
    </row>
    <row r="496" spans="2:23" x14ac:dyDescent="0.3">
      <c r="B496">
        <v>495</v>
      </c>
      <c r="L496">
        <v>7.6569699999999999E-3</v>
      </c>
      <c r="M496">
        <v>2.6687599999999999E-2</v>
      </c>
      <c r="N496">
        <v>2.7199999999999998E-2</v>
      </c>
      <c r="O496">
        <v>3.2206119999999998E-2</v>
      </c>
      <c r="P496">
        <v>2.9315959999999999E-2</v>
      </c>
      <c r="Q496">
        <v>3.7704920000000003E-2</v>
      </c>
      <c r="R496">
        <v>3.3003299999999999E-2</v>
      </c>
      <c r="S496">
        <v>4.6434490000000002E-2</v>
      </c>
      <c r="T496">
        <v>3.839733E-2</v>
      </c>
      <c r="U496">
        <v>4.3478259999999998E-2</v>
      </c>
      <c r="V496">
        <v>4.5302009999999997E-2</v>
      </c>
      <c r="W496" s="3">
        <f t="shared" si="7"/>
        <v>3.3398814545454542E-2</v>
      </c>
    </row>
    <row r="497" spans="2:23" x14ac:dyDescent="0.3">
      <c r="B497">
        <v>496</v>
      </c>
      <c r="L497">
        <v>3.0722000000000002E-3</v>
      </c>
      <c r="M497">
        <v>2.6771650000000001E-2</v>
      </c>
      <c r="N497">
        <v>2.4077049999999999E-2</v>
      </c>
      <c r="O497">
        <v>3.7156700000000001E-2</v>
      </c>
      <c r="P497">
        <v>3.104575E-2</v>
      </c>
      <c r="Q497">
        <v>3.6184210000000001E-2</v>
      </c>
      <c r="R497">
        <v>3.3112580000000003E-2</v>
      </c>
      <c r="S497">
        <v>4.6589020000000002E-2</v>
      </c>
      <c r="T497">
        <v>3.6850920000000002E-2</v>
      </c>
      <c r="U497">
        <v>4.5302009999999997E-2</v>
      </c>
      <c r="V497">
        <v>4.7138050000000001E-2</v>
      </c>
      <c r="W497" s="3">
        <f t="shared" si="7"/>
        <v>3.3390921818181818E-2</v>
      </c>
    </row>
    <row r="498" spans="2:23" x14ac:dyDescent="0.3">
      <c r="B498">
        <v>497</v>
      </c>
      <c r="L498">
        <v>3.0722000000000002E-3</v>
      </c>
      <c r="M498">
        <v>2.6771650000000001E-2</v>
      </c>
      <c r="N498">
        <v>2.728732E-2</v>
      </c>
      <c r="O498">
        <v>3.5541200000000002E-2</v>
      </c>
      <c r="P498">
        <v>2.9411759999999999E-2</v>
      </c>
      <c r="Q498">
        <v>3.782895E-2</v>
      </c>
      <c r="R498">
        <v>3.1456949999999997E-2</v>
      </c>
      <c r="S498">
        <v>4.6589020000000002E-2</v>
      </c>
      <c r="T498">
        <v>3.6850920000000002E-2</v>
      </c>
      <c r="U498">
        <v>4.5302009999999997E-2</v>
      </c>
      <c r="V498">
        <v>4.3771039999999997E-2</v>
      </c>
      <c r="W498" s="3">
        <f t="shared" si="7"/>
        <v>3.3080274545454542E-2</v>
      </c>
    </row>
    <row r="499" spans="2:23" x14ac:dyDescent="0.3">
      <c r="B499">
        <v>498</v>
      </c>
      <c r="L499">
        <v>1.53846E-3</v>
      </c>
      <c r="M499">
        <v>2.2082020000000001E-2</v>
      </c>
      <c r="N499">
        <v>2.411576E-2</v>
      </c>
      <c r="O499">
        <v>3.883495E-2</v>
      </c>
      <c r="P499">
        <v>3.273322E-2</v>
      </c>
      <c r="Q499">
        <v>3.9538709999999998E-2</v>
      </c>
      <c r="R499">
        <v>3.6484250000000003E-2</v>
      </c>
      <c r="S499">
        <v>5.1666669999999998E-2</v>
      </c>
      <c r="T499">
        <v>4.1946310000000001E-2</v>
      </c>
      <c r="U499">
        <v>5.042017E-2</v>
      </c>
      <c r="V499">
        <v>4.7217540000000002E-2</v>
      </c>
      <c r="W499" s="3">
        <f t="shared" si="7"/>
        <v>3.5143460000000001E-2</v>
      </c>
    </row>
    <row r="500" spans="2:23" x14ac:dyDescent="0.3">
      <c r="B500">
        <v>499</v>
      </c>
      <c r="M500">
        <v>2.2116899999999998E-2</v>
      </c>
      <c r="N500">
        <v>2.254428E-2</v>
      </c>
      <c r="O500">
        <v>3.4035660000000002E-2</v>
      </c>
      <c r="P500">
        <v>3.1147540000000001E-2</v>
      </c>
      <c r="Q500">
        <v>3.9603960000000001E-2</v>
      </c>
      <c r="R500">
        <v>3.3222590000000003E-2</v>
      </c>
      <c r="S500">
        <v>4.6744569999999999E-2</v>
      </c>
      <c r="T500">
        <v>3.697479E-2</v>
      </c>
      <c r="U500">
        <v>4.8821549999999998E-2</v>
      </c>
      <c r="V500">
        <v>4.72973E-2</v>
      </c>
      <c r="W500" s="3">
        <f t="shared" si="7"/>
        <v>3.6250913999999995E-2</v>
      </c>
    </row>
    <row r="501" spans="2:23" x14ac:dyDescent="0.3">
      <c r="B501">
        <v>500</v>
      </c>
      <c r="M501">
        <v>2.2116899999999998E-2</v>
      </c>
      <c r="N501">
        <v>2.254428E-2</v>
      </c>
      <c r="O501">
        <v>3.2414909999999998E-2</v>
      </c>
      <c r="P501">
        <v>2.6229510000000001E-2</v>
      </c>
      <c r="Q501">
        <v>3.6303630000000003E-2</v>
      </c>
      <c r="R501">
        <v>3.156146E-2</v>
      </c>
      <c r="S501">
        <v>4.8414020000000002E-2</v>
      </c>
      <c r="T501">
        <v>3.697479E-2</v>
      </c>
      <c r="U501">
        <v>4.5454550000000003E-2</v>
      </c>
      <c r="V501">
        <v>4.391892E-2</v>
      </c>
      <c r="W501" s="3">
        <f t="shared" si="7"/>
        <v>3.4593296999999988E-2</v>
      </c>
    </row>
    <row r="502" spans="2:23" x14ac:dyDescent="0.3">
      <c r="B502">
        <v>501</v>
      </c>
      <c r="M502">
        <v>1.5822780000000002E-2</v>
      </c>
      <c r="N502">
        <v>2.2580650000000001E-2</v>
      </c>
      <c r="O502">
        <v>3.7337660000000002E-2</v>
      </c>
      <c r="P502">
        <v>2.955665E-2</v>
      </c>
      <c r="Q502">
        <v>3.801653E-2</v>
      </c>
      <c r="R502">
        <v>3.161398E-2</v>
      </c>
      <c r="S502">
        <v>4.849498E-2</v>
      </c>
      <c r="T502">
        <v>3.703704E-2</v>
      </c>
      <c r="U502">
        <v>4.5531200000000001E-2</v>
      </c>
      <c r="V502">
        <v>4.3993230000000001E-2</v>
      </c>
      <c r="W502" s="3">
        <f t="shared" si="7"/>
        <v>3.4998469999999997E-2</v>
      </c>
    </row>
    <row r="503" spans="2:23" x14ac:dyDescent="0.3">
      <c r="B503">
        <v>502</v>
      </c>
      <c r="M503">
        <v>1.424051E-2</v>
      </c>
      <c r="N503">
        <v>2.4193550000000001E-2</v>
      </c>
      <c r="O503">
        <v>3.4090910000000002E-2</v>
      </c>
      <c r="P503">
        <v>2.627258E-2</v>
      </c>
      <c r="Q503">
        <v>3.6363640000000003E-2</v>
      </c>
      <c r="R503">
        <v>3.3277870000000001E-2</v>
      </c>
      <c r="S503">
        <v>4.849498E-2</v>
      </c>
      <c r="T503">
        <v>3.8720539999999998E-2</v>
      </c>
      <c r="U503">
        <v>4.3844859999999999E-2</v>
      </c>
      <c r="V503">
        <v>4.3993230000000001E-2</v>
      </c>
      <c r="W503" s="3">
        <f t="shared" si="7"/>
        <v>3.4349266999999996E-2</v>
      </c>
    </row>
    <row r="504" spans="2:23" x14ac:dyDescent="0.3">
      <c r="B504">
        <v>503</v>
      </c>
      <c r="M504">
        <v>1.8987339999999998E-2</v>
      </c>
      <c r="N504">
        <v>2.9032260000000001E-2</v>
      </c>
      <c r="O504">
        <v>4.2207790000000002E-2</v>
      </c>
      <c r="P504">
        <v>3.6124789999999997E-2</v>
      </c>
      <c r="Q504">
        <v>3.6363640000000003E-2</v>
      </c>
      <c r="R504">
        <v>3.3277870000000001E-2</v>
      </c>
      <c r="S504">
        <v>5.1839459999999997E-2</v>
      </c>
      <c r="T504">
        <v>4.0404040000000002E-2</v>
      </c>
      <c r="U504">
        <v>4.2158519999999998E-2</v>
      </c>
      <c r="V504">
        <v>4.3993230000000001E-2</v>
      </c>
      <c r="W504" s="3">
        <f t="shared" si="7"/>
        <v>3.7438894E-2</v>
      </c>
    </row>
    <row r="505" spans="2:23" x14ac:dyDescent="0.3">
      <c r="B505">
        <v>504</v>
      </c>
      <c r="M505">
        <v>1.9017429999999998E-2</v>
      </c>
      <c r="N505">
        <v>2.4232630000000002E-2</v>
      </c>
      <c r="O505">
        <v>4.2276420000000002E-2</v>
      </c>
      <c r="P505">
        <v>3.125E-2</v>
      </c>
      <c r="Q505">
        <v>4.1390730000000001E-2</v>
      </c>
      <c r="R505">
        <v>3.3333330000000001E-2</v>
      </c>
      <c r="S505">
        <v>4.8576210000000002E-2</v>
      </c>
      <c r="T505">
        <v>3.878583E-2</v>
      </c>
      <c r="U505">
        <v>4.054054E-2</v>
      </c>
      <c r="V505">
        <v>4.2372880000000002E-2</v>
      </c>
      <c r="W505" s="3">
        <f t="shared" si="7"/>
        <v>3.6177600000000004E-2</v>
      </c>
    </row>
    <row r="506" spans="2:23" x14ac:dyDescent="0.3">
      <c r="B506">
        <v>505</v>
      </c>
      <c r="M506">
        <v>1.7460320000000001E-2</v>
      </c>
      <c r="N506">
        <v>2.2653719999999999E-2</v>
      </c>
      <c r="O506">
        <v>3.5830620000000001E-2</v>
      </c>
      <c r="P506">
        <v>2.965404E-2</v>
      </c>
      <c r="Q506">
        <v>4.1459370000000002E-2</v>
      </c>
      <c r="R506">
        <v>3.5058430000000002E-2</v>
      </c>
      <c r="S506">
        <v>5.0335570000000003E-2</v>
      </c>
      <c r="T506">
        <v>3.885135E-2</v>
      </c>
      <c r="U506">
        <v>4.2301180000000001E-2</v>
      </c>
      <c r="V506">
        <v>4.4142609999999999E-2</v>
      </c>
      <c r="W506" s="3">
        <f t="shared" si="7"/>
        <v>3.5774720999999995E-2</v>
      </c>
    </row>
    <row r="507" spans="2:23" x14ac:dyDescent="0.3">
      <c r="B507">
        <v>506</v>
      </c>
      <c r="M507">
        <v>1.5873020000000002E-2</v>
      </c>
      <c r="N507">
        <v>2.4271839999999999E-2</v>
      </c>
      <c r="O507">
        <v>3.7459279999999998E-2</v>
      </c>
      <c r="P507">
        <v>3.130148E-2</v>
      </c>
      <c r="Q507">
        <v>3.9801000000000003E-2</v>
      </c>
      <c r="R507">
        <v>3.3388979999999999E-2</v>
      </c>
      <c r="S507">
        <v>4.1946310000000001E-2</v>
      </c>
      <c r="T507">
        <v>3.2094589999999999E-2</v>
      </c>
      <c r="U507">
        <v>4.0609140000000002E-2</v>
      </c>
      <c r="V507">
        <v>4.0747029999999997E-2</v>
      </c>
      <c r="W507" s="3">
        <f t="shared" si="7"/>
        <v>3.3749266999999999E-2</v>
      </c>
    </row>
    <row r="508" spans="2:23" x14ac:dyDescent="0.3">
      <c r="B508">
        <v>507</v>
      </c>
      <c r="M508">
        <v>1.9047620000000001E-2</v>
      </c>
      <c r="N508">
        <v>2.5889970000000002E-2</v>
      </c>
      <c r="O508">
        <v>4.2345279999999999E-2</v>
      </c>
      <c r="P508">
        <v>3.4596380000000003E-2</v>
      </c>
      <c r="Q508">
        <v>4.4776120000000003E-2</v>
      </c>
      <c r="R508">
        <v>3.5058430000000002E-2</v>
      </c>
      <c r="S508">
        <v>4.8657720000000002E-2</v>
      </c>
      <c r="T508">
        <v>3.547297E-2</v>
      </c>
      <c r="U508">
        <v>4.3993230000000001E-2</v>
      </c>
      <c r="V508">
        <v>4.0747029999999997E-2</v>
      </c>
      <c r="W508" s="3">
        <f t="shared" si="7"/>
        <v>3.7058475E-2</v>
      </c>
    </row>
    <row r="509" spans="2:23" x14ac:dyDescent="0.3">
      <c r="B509">
        <v>508</v>
      </c>
      <c r="M509">
        <v>2.0667729999999999E-2</v>
      </c>
      <c r="N509">
        <v>2.7552670000000001E-2</v>
      </c>
      <c r="O509">
        <v>3.7520390000000001E-2</v>
      </c>
      <c r="P509">
        <v>3.1353140000000002E-2</v>
      </c>
      <c r="Q509">
        <v>4.4850500000000001E-2</v>
      </c>
      <c r="R509">
        <v>3.344482E-2</v>
      </c>
      <c r="S509">
        <v>4.8739499999999998E-2</v>
      </c>
      <c r="T509">
        <v>3.7225040000000001E-2</v>
      </c>
      <c r="U509">
        <v>4.2372880000000002E-2</v>
      </c>
      <c r="V509">
        <v>4.0816329999999998E-2</v>
      </c>
      <c r="W509" s="3">
        <f t="shared" si="7"/>
        <v>3.6454300000000002E-2</v>
      </c>
    </row>
    <row r="510" spans="2:23" x14ac:dyDescent="0.3">
      <c r="B510">
        <v>509</v>
      </c>
      <c r="M510">
        <v>1.5923570000000001E-2</v>
      </c>
      <c r="N510">
        <v>2.2727270000000001E-2</v>
      </c>
      <c r="O510">
        <v>3.4313730000000001E-2</v>
      </c>
      <c r="P510">
        <v>2.9752069999999999E-2</v>
      </c>
      <c r="Q510">
        <v>4.3261229999999998E-2</v>
      </c>
      <c r="R510">
        <v>3.1825800000000001E-2</v>
      </c>
      <c r="S510">
        <v>4.7138050000000001E-2</v>
      </c>
      <c r="T510">
        <v>3.5593220000000002E-2</v>
      </c>
      <c r="U510">
        <v>3.5653650000000002E-2</v>
      </c>
      <c r="V510">
        <v>3.4071549999999999E-2</v>
      </c>
      <c r="W510" s="3">
        <f t="shared" si="7"/>
        <v>3.3026013999999999E-2</v>
      </c>
    </row>
    <row r="511" spans="2:23" x14ac:dyDescent="0.3">
      <c r="B511">
        <v>510</v>
      </c>
      <c r="M511">
        <v>2.0700639999999999E-2</v>
      </c>
      <c r="N511">
        <v>2.1103899999999998E-2</v>
      </c>
      <c r="O511">
        <v>3.104575E-2</v>
      </c>
      <c r="P511">
        <v>2.6446279999999999E-2</v>
      </c>
      <c r="Q511">
        <v>3.8269549999999999E-2</v>
      </c>
      <c r="R511">
        <v>3.1825800000000001E-2</v>
      </c>
      <c r="S511">
        <v>4.208754E-2</v>
      </c>
      <c r="T511">
        <v>2.8813559999999998E-2</v>
      </c>
      <c r="U511">
        <v>3.9049239999999999E-2</v>
      </c>
      <c r="V511">
        <v>3.7478709999999998E-2</v>
      </c>
      <c r="W511" s="3">
        <f t="shared" si="7"/>
        <v>3.1682096999999999E-2</v>
      </c>
    </row>
    <row r="512" spans="2:23" x14ac:dyDescent="0.3">
      <c r="B512">
        <v>511</v>
      </c>
      <c r="M512">
        <v>1.7515920000000001E-2</v>
      </c>
      <c r="N512">
        <v>2.5974029999999999E-2</v>
      </c>
      <c r="O512">
        <v>3.5947710000000001E-2</v>
      </c>
      <c r="P512">
        <v>2.6446279999999999E-2</v>
      </c>
      <c r="Q512">
        <v>3.9933440000000001E-2</v>
      </c>
      <c r="R512">
        <v>3.015075E-2</v>
      </c>
      <c r="S512">
        <v>4.208754E-2</v>
      </c>
      <c r="T512">
        <v>3.2203389999999998E-2</v>
      </c>
      <c r="U512">
        <v>4.2444820000000001E-2</v>
      </c>
      <c r="V512">
        <v>4.2589439999999999E-2</v>
      </c>
      <c r="W512" s="3">
        <f t="shared" si="7"/>
        <v>3.3529331999999995E-2</v>
      </c>
    </row>
    <row r="513" spans="2:23" x14ac:dyDescent="0.3">
      <c r="B513">
        <v>512</v>
      </c>
      <c r="M513">
        <v>1.9108279999999998E-2</v>
      </c>
      <c r="N513">
        <v>1.9480520000000001E-2</v>
      </c>
      <c r="O513">
        <v>3.104575E-2</v>
      </c>
      <c r="P513">
        <v>2.4793389999999998E-2</v>
      </c>
      <c r="Q513">
        <v>3.8269549999999999E-2</v>
      </c>
      <c r="R513">
        <v>2.8475710000000001E-2</v>
      </c>
      <c r="S513">
        <v>4.0404040000000002E-2</v>
      </c>
      <c r="T513">
        <v>3.0508469999999999E-2</v>
      </c>
      <c r="U513">
        <v>4.0747029999999997E-2</v>
      </c>
      <c r="V513">
        <v>3.7478709999999998E-2</v>
      </c>
      <c r="W513" s="3">
        <f t="shared" si="7"/>
        <v>3.1031145000000003E-2</v>
      </c>
    </row>
    <row r="514" spans="2:23" x14ac:dyDescent="0.3">
      <c r="B514">
        <v>513</v>
      </c>
      <c r="M514">
        <v>2.0700639999999999E-2</v>
      </c>
      <c r="N514">
        <v>2.1103899999999998E-2</v>
      </c>
      <c r="O514">
        <v>3.2679739999999999E-2</v>
      </c>
      <c r="P514">
        <v>2.4793389999999998E-2</v>
      </c>
      <c r="Q514">
        <v>3.8269549999999999E-2</v>
      </c>
      <c r="R514">
        <v>3.015075E-2</v>
      </c>
      <c r="S514">
        <v>4.3771039999999997E-2</v>
      </c>
      <c r="T514">
        <v>3.5593220000000002E-2</v>
      </c>
      <c r="U514">
        <v>3.9049239999999999E-2</v>
      </c>
      <c r="V514">
        <v>4.0885860000000003E-2</v>
      </c>
      <c r="W514" s="3">
        <f t="shared" si="7"/>
        <v>3.2699733000000002E-2</v>
      </c>
    </row>
    <row r="515" spans="2:23" x14ac:dyDescent="0.3">
      <c r="B515">
        <v>514</v>
      </c>
      <c r="M515">
        <v>1.9108279999999998E-2</v>
      </c>
      <c r="N515">
        <v>2.2727270000000001E-2</v>
      </c>
      <c r="O515">
        <v>3.4313730000000001E-2</v>
      </c>
      <c r="P515">
        <v>2.6446279999999999E-2</v>
      </c>
      <c r="Q515">
        <v>3.9933440000000001E-2</v>
      </c>
      <c r="R515">
        <v>3.3500839999999997E-2</v>
      </c>
      <c r="S515">
        <v>4.208754E-2</v>
      </c>
      <c r="T515">
        <v>3.0508469999999999E-2</v>
      </c>
      <c r="U515">
        <v>4.0747029999999997E-2</v>
      </c>
      <c r="V515">
        <v>4.2589439999999999E-2</v>
      </c>
      <c r="W515" s="3">
        <f t="shared" ref="W515:W578" si="8">AVERAGE(C515:V515)</f>
        <v>3.3196232000000006E-2</v>
      </c>
    </row>
    <row r="516" spans="2:23" x14ac:dyDescent="0.3">
      <c r="B516">
        <v>515</v>
      </c>
      <c r="M516">
        <v>1.9108279999999998E-2</v>
      </c>
      <c r="N516">
        <v>2.1103899999999998E-2</v>
      </c>
      <c r="O516">
        <v>3.5947710000000001E-2</v>
      </c>
      <c r="P516">
        <v>2.809917E-2</v>
      </c>
      <c r="Q516">
        <v>3.4941760000000002E-2</v>
      </c>
      <c r="R516">
        <v>2.5125629999999999E-2</v>
      </c>
      <c r="S516">
        <v>4.0404040000000002E-2</v>
      </c>
      <c r="T516">
        <v>3.0508469999999999E-2</v>
      </c>
      <c r="U516">
        <v>4.0747029999999997E-2</v>
      </c>
      <c r="V516">
        <v>4.4293020000000002E-2</v>
      </c>
      <c r="W516" s="3">
        <f t="shared" si="8"/>
        <v>3.2027901000000004E-2</v>
      </c>
    </row>
    <row r="517" spans="2:23" x14ac:dyDescent="0.3">
      <c r="B517">
        <v>516</v>
      </c>
      <c r="M517">
        <v>1.7515920000000001E-2</v>
      </c>
      <c r="N517">
        <v>2.2727270000000001E-2</v>
      </c>
      <c r="O517">
        <v>3.7581700000000003E-2</v>
      </c>
      <c r="P517">
        <v>2.6446279999999999E-2</v>
      </c>
      <c r="Q517">
        <v>3.4941760000000002E-2</v>
      </c>
      <c r="R517">
        <v>3.015075E-2</v>
      </c>
      <c r="S517">
        <v>4.7138050000000001E-2</v>
      </c>
      <c r="T517">
        <v>3.8983049999999998E-2</v>
      </c>
      <c r="U517">
        <v>4.5840409999999998E-2</v>
      </c>
      <c r="V517">
        <v>4.770017E-2</v>
      </c>
      <c r="W517" s="3">
        <f t="shared" si="8"/>
        <v>3.4902535999999998E-2</v>
      </c>
    </row>
    <row r="518" spans="2:23" x14ac:dyDescent="0.3">
      <c r="B518">
        <v>517</v>
      </c>
      <c r="M518">
        <v>1.7515920000000001E-2</v>
      </c>
      <c r="N518">
        <v>2.2727270000000001E-2</v>
      </c>
      <c r="O518">
        <v>3.7581700000000003E-2</v>
      </c>
      <c r="P518">
        <v>2.809917E-2</v>
      </c>
      <c r="Q518">
        <v>3.6605659999999998E-2</v>
      </c>
      <c r="R518">
        <v>2.5125629999999999E-2</v>
      </c>
      <c r="S518">
        <v>4.0404040000000002E-2</v>
      </c>
      <c r="T518">
        <v>3.2203389999999998E-2</v>
      </c>
      <c r="U518">
        <v>4.0747029999999997E-2</v>
      </c>
      <c r="V518">
        <v>4.4293020000000002E-2</v>
      </c>
      <c r="W518" s="3">
        <f t="shared" si="8"/>
        <v>3.2530283000000007E-2</v>
      </c>
    </row>
    <row r="519" spans="2:23" x14ac:dyDescent="0.3">
      <c r="B519">
        <v>518</v>
      </c>
      <c r="M519">
        <v>1.7515920000000001E-2</v>
      </c>
      <c r="N519">
        <v>2.4350650000000001E-2</v>
      </c>
      <c r="O519">
        <v>3.5947710000000001E-2</v>
      </c>
      <c r="P519">
        <v>2.6446279999999999E-2</v>
      </c>
      <c r="Q519">
        <v>3.161398E-2</v>
      </c>
      <c r="R519">
        <v>2.6800669999999999E-2</v>
      </c>
      <c r="S519">
        <v>4.7138050000000001E-2</v>
      </c>
      <c r="T519">
        <v>3.3898310000000001E-2</v>
      </c>
      <c r="U519">
        <v>4.2444820000000001E-2</v>
      </c>
      <c r="V519">
        <v>4.4293020000000002E-2</v>
      </c>
      <c r="W519" s="3">
        <f t="shared" si="8"/>
        <v>3.3044941000000001E-2</v>
      </c>
    </row>
    <row r="520" spans="2:23" x14ac:dyDescent="0.3">
      <c r="B520">
        <v>519</v>
      </c>
      <c r="M520">
        <v>1.7515920000000001E-2</v>
      </c>
      <c r="N520">
        <v>2.4350650000000001E-2</v>
      </c>
      <c r="O520">
        <v>3.9215689999999997E-2</v>
      </c>
      <c r="P520">
        <v>2.6446279999999999E-2</v>
      </c>
      <c r="Q520">
        <v>3.6605659999999998E-2</v>
      </c>
      <c r="R520">
        <v>2.6800669999999999E-2</v>
      </c>
      <c r="S520">
        <v>4.3771039999999997E-2</v>
      </c>
      <c r="T520">
        <v>3.0508469999999999E-2</v>
      </c>
      <c r="U520">
        <v>3.9049239999999999E-2</v>
      </c>
      <c r="V520">
        <v>4.2589439999999999E-2</v>
      </c>
      <c r="W520" s="3">
        <f t="shared" si="8"/>
        <v>3.2685305999999997E-2</v>
      </c>
    </row>
    <row r="521" spans="2:23" x14ac:dyDescent="0.3">
      <c r="B521">
        <v>520</v>
      </c>
      <c r="M521">
        <v>1.9138760000000001E-2</v>
      </c>
      <c r="N521">
        <v>2.276423E-2</v>
      </c>
      <c r="O521">
        <v>3.7643210000000003E-2</v>
      </c>
      <c r="P521">
        <v>2.9801319999999999E-2</v>
      </c>
      <c r="Q521">
        <v>3.5000000000000003E-2</v>
      </c>
      <c r="R521">
        <v>2.684564E-2</v>
      </c>
      <c r="S521">
        <v>4.7217540000000002E-2</v>
      </c>
      <c r="T521">
        <v>3.5653650000000002E-2</v>
      </c>
      <c r="U521">
        <v>4.0816329999999998E-2</v>
      </c>
      <c r="V521">
        <v>3.7542659999999999E-2</v>
      </c>
      <c r="W521" s="3">
        <f t="shared" si="8"/>
        <v>3.3242333999999998E-2</v>
      </c>
    </row>
    <row r="522" spans="2:23" x14ac:dyDescent="0.3">
      <c r="B522">
        <v>521</v>
      </c>
      <c r="M522">
        <v>1.5948960000000002E-2</v>
      </c>
      <c r="N522">
        <v>2.276423E-2</v>
      </c>
      <c r="O522">
        <v>3.273322E-2</v>
      </c>
      <c r="P522">
        <v>2.6490070000000001E-2</v>
      </c>
      <c r="Q522">
        <v>3.6666669999999998E-2</v>
      </c>
      <c r="R522">
        <v>2.5167789999999999E-2</v>
      </c>
      <c r="S522">
        <v>4.2158519999999998E-2</v>
      </c>
      <c r="T522">
        <v>3.2258059999999998E-2</v>
      </c>
      <c r="U522">
        <v>3.9115650000000002E-2</v>
      </c>
      <c r="V522">
        <v>4.095563E-2</v>
      </c>
      <c r="W522" s="3">
        <f t="shared" si="8"/>
        <v>3.1425880000000003E-2</v>
      </c>
    </row>
    <row r="523" spans="2:23" x14ac:dyDescent="0.3">
      <c r="B523">
        <v>522</v>
      </c>
      <c r="M523">
        <v>1.5948960000000002E-2</v>
      </c>
      <c r="N523">
        <v>2.1138210000000001E-2</v>
      </c>
      <c r="O523">
        <v>3.273322E-2</v>
      </c>
      <c r="P523">
        <v>2.9801319999999999E-2</v>
      </c>
      <c r="Q523">
        <v>3.5000000000000003E-2</v>
      </c>
      <c r="R523">
        <v>2.684564E-2</v>
      </c>
      <c r="S523">
        <v>4.5531200000000001E-2</v>
      </c>
      <c r="T523">
        <v>3.5653650000000002E-2</v>
      </c>
      <c r="U523">
        <v>3.9115650000000002E-2</v>
      </c>
      <c r="V523">
        <v>3.9249149999999997E-2</v>
      </c>
      <c r="W523" s="3">
        <f t="shared" si="8"/>
        <v>3.2101700000000004E-2</v>
      </c>
    </row>
    <row r="524" spans="2:23" x14ac:dyDescent="0.3">
      <c r="B524">
        <v>523</v>
      </c>
      <c r="M524">
        <v>1.4376999999999999E-2</v>
      </c>
      <c r="N524">
        <v>2.117264E-2</v>
      </c>
      <c r="O524">
        <v>3.2786889999999999E-2</v>
      </c>
      <c r="P524">
        <v>2.9850749999999999E-2</v>
      </c>
      <c r="Q524">
        <v>3.6727879999999997E-2</v>
      </c>
      <c r="R524">
        <v>3.1932769999999999E-2</v>
      </c>
      <c r="S524">
        <v>4.72973E-2</v>
      </c>
      <c r="T524">
        <v>3.401361E-2</v>
      </c>
      <c r="U524">
        <v>3.918228E-2</v>
      </c>
      <c r="V524">
        <v>4.1025640000000002E-2</v>
      </c>
      <c r="W524" s="3">
        <f t="shared" si="8"/>
        <v>3.2836675999999995E-2</v>
      </c>
    </row>
    <row r="525" spans="2:23" x14ac:dyDescent="0.3">
      <c r="B525">
        <v>524</v>
      </c>
      <c r="M525">
        <v>1.12E-2</v>
      </c>
      <c r="N525">
        <v>2.2838500000000001E-2</v>
      </c>
      <c r="O525">
        <v>3.4482760000000001E-2</v>
      </c>
      <c r="P525">
        <v>3.156146E-2</v>
      </c>
      <c r="Q525">
        <v>3.6789299999999997E-2</v>
      </c>
      <c r="R525">
        <v>2.8619530000000001E-2</v>
      </c>
      <c r="S525">
        <v>4.5685280000000002E-2</v>
      </c>
      <c r="T525">
        <v>3.5775130000000002E-2</v>
      </c>
      <c r="U525">
        <v>3.9249149999999997E-2</v>
      </c>
      <c r="V525">
        <v>3.9383559999999998E-2</v>
      </c>
      <c r="W525" s="3">
        <f t="shared" si="8"/>
        <v>3.2558466999999994E-2</v>
      </c>
    </row>
    <row r="526" spans="2:23" x14ac:dyDescent="0.3">
      <c r="B526">
        <v>525</v>
      </c>
      <c r="M526">
        <v>1.12E-2</v>
      </c>
      <c r="N526">
        <v>1.957586E-2</v>
      </c>
      <c r="O526">
        <v>3.2840719999999997E-2</v>
      </c>
      <c r="P526">
        <v>2.9900329999999999E-2</v>
      </c>
      <c r="Q526">
        <v>3.5117059999999999E-2</v>
      </c>
      <c r="R526">
        <v>3.0303030000000002E-2</v>
      </c>
      <c r="S526">
        <v>4.9069370000000001E-2</v>
      </c>
      <c r="T526">
        <v>3.5775130000000002E-2</v>
      </c>
      <c r="U526">
        <v>3.9249149999999997E-2</v>
      </c>
      <c r="V526">
        <v>3.767123E-2</v>
      </c>
      <c r="W526" s="3">
        <f t="shared" si="8"/>
        <v>3.2070188000000006E-2</v>
      </c>
    </row>
    <row r="527" spans="2:23" x14ac:dyDescent="0.3">
      <c r="B527">
        <v>526</v>
      </c>
      <c r="M527">
        <v>1.12E-2</v>
      </c>
      <c r="N527">
        <v>1.957586E-2</v>
      </c>
      <c r="O527">
        <v>2.955665E-2</v>
      </c>
      <c r="P527">
        <v>2.4916939999999999E-2</v>
      </c>
      <c r="Q527">
        <v>3.5117059999999999E-2</v>
      </c>
      <c r="R527">
        <v>3.0303030000000002E-2</v>
      </c>
      <c r="S527">
        <v>4.9069370000000001E-2</v>
      </c>
      <c r="T527">
        <v>3.5775130000000002E-2</v>
      </c>
      <c r="U527">
        <v>3.9249149999999997E-2</v>
      </c>
      <c r="V527">
        <v>3.9383559999999998E-2</v>
      </c>
      <c r="W527" s="3">
        <f t="shared" si="8"/>
        <v>3.1414675000000003E-2</v>
      </c>
    </row>
    <row r="528" spans="2:23" x14ac:dyDescent="0.3">
      <c r="B528">
        <v>527</v>
      </c>
      <c r="M528">
        <v>1.12E-2</v>
      </c>
      <c r="N528">
        <v>1.7944539999999998E-2</v>
      </c>
      <c r="O528">
        <v>2.7914609999999999E-2</v>
      </c>
      <c r="P528">
        <v>2.3255809999999998E-2</v>
      </c>
      <c r="Q528">
        <v>3.1772580000000002E-2</v>
      </c>
      <c r="R528">
        <v>3.1986529999999999E-2</v>
      </c>
      <c r="S528">
        <v>4.9069370000000001E-2</v>
      </c>
      <c r="T528">
        <v>3.5775130000000002E-2</v>
      </c>
      <c r="U528">
        <v>3.7542659999999999E-2</v>
      </c>
      <c r="V528">
        <v>4.1095890000000003E-2</v>
      </c>
      <c r="W528" s="3">
        <f t="shared" si="8"/>
        <v>3.0755712000000001E-2</v>
      </c>
    </row>
    <row r="529" spans="2:23" x14ac:dyDescent="0.3">
      <c r="B529">
        <v>528</v>
      </c>
      <c r="M529">
        <v>1.2800000000000001E-2</v>
      </c>
      <c r="N529">
        <v>1.7944539999999998E-2</v>
      </c>
      <c r="O529">
        <v>2.955665E-2</v>
      </c>
      <c r="P529">
        <v>2.9900329999999999E-2</v>
      </c>
      <c r="Q529">
        <v>3.5117059999999999E-2</v>
      </c>
      <c r="R529">
        <v>2.8619530000000001E-2</v>
      </c>
      <c r="S529">
        <v>4.5685280000000002E-2</v>
      </c>
      <c r="T529">
        <v>3.2367970000000003E-2</v>
      </c>
      <c r="U529">
        <v>4.4368600000000001E-2</v>
      </c>
      <c r="V529">
        <v>4.2808220000000001E-2</v>
      </c>
      <c r="W529" s="3">
        <f t="shared" si="8"/>
        <v>3.1916818E-2</v>
      </c>
    </row>
    <row r="530" spans="2:23" x14ac:dyDescent="0.3">
      <c r="B530">
        <v>529</v>
      </c>
      <c r="M530">
        <v>1.44E-2</v>
      </c>
      <c r="N530">
        <v>1.6313210000000002E-2</v>
      </c>
      <c r="O530">
        <v>3.2840719999999997E-2</v>
      </c>
      <c r="P530">
        <v>2.8239199999999999E-2</v>
      </c>
      <c r="Q530">
        <v>3.344482E-2</v>
      </c>
      <c r="R530">
        <v>3.0303030000000002E-2</v>
      </c>
      <c r="S530">
        <v>4.7377330000000002E-2</v>
      </c>
      <c r="T530">
        <v>3.5775130000000002E-2</v>
      </c>
      <c r="U530">
        <v>4.095563E-2</v>
      </c>
      <c r="V530">
        <v>4.2808220000000001E-2</v>
      </c>
      <c r="W530" s="3">
        <f t="shared" si="8"/>
        <v>3.2245729000000001E-2</v>
      </c>
    </row>
    <row r="531" spans="2:23" x14ac:dyDescent="0.3">
      <c r="B531">
        <v>530</v>
      </c>
      <c r="M531">
        <v>1.282051E-2</v>
      </c>
      <c r="N531">
        <v>1.4705879999999999E-2</v>
      </c>
      <c r="O531">
        <v>3.125E-2</v>
      </c>
      <c r="P531">
        <v>2.6622300000000002E-2</v>
      </c>
      <c r="Q531">
        <v>3.015075E-2</v>
      </c>
      <c r="R531">
        <v>2.8667789999999999E-2</v>
      </c>
      <c r="S531">
        <v>5.0847459999999997E-2</v>
      </c>
      <c r="T531">
        <v>3.9249149999999997E-2</v>
      </c>
      <c r="U531">
        <v>4.4444440000000002E-2</v>
      </c>
      <c r="V531">
        <v>4.4596909999999997E-2</v>
      </c>
      <c r="W531" s="3">
        <f t="shared" si="8"/>
        <v>3.2335519E-2</v>
      </c>
    </row>
    <row r="532" spans="2:23" x14ac:dyDescent="0.3">
      <c r="B532">
        <v>531</v>
      </c>
      <c r="M532">
        <v>1.123596E-2</v>
      </c>
      <c r="N532">
        <v>1.8003269999999998E-2</v>
      </c>
      <c r="O532">
        <v>2.635914E-2</v>
      </c>
      <c r="P532">
        <v>2.666667E-2</v>
      </c>
      <c r="Q532">
        <v>3.1879190000000002E-2</v>
      </c>
      <c r="R532">
        <v>2.702703E-2</v>
      </c>
      <c r="S532">
        <v>4.5840409999999998E-2</v>
      </c>
      <c r="T532">
        <v>3.4188030000000001E-2</v>
      </c>
      <c r="U532">
        <v>4.6232879999999997E-2</v>
      </c>
      <c r="V532">
        <v>4.295533E-2</v>
      </c>
      <c r="W532" s="3">
        <f t="shared" si="8"/>
        <v>3.1038791E-2</v>
      </c>
    </row>
    <row r="533" spans="2:23" x14ac:dyDescent="0.3">
      <c r="B533">
        <v>532</v>
      </c>
      <c r="M533">
        <v>9.63082E-3</v>
      </c>
      <c r="N533">
        <v>2.4549919999999999E-2</v>
      </c>
      <c r="O533">
        <v>3.130148E-2</v>
      </c>
      <c r="P533">
        <v>3.1666670000000001E-2</v>
      </c>
      <c r="Q533">
        <v>3.3557049999999998E-2</v>
      </c>
      <c r="R533">
        <v>3.0405410000000001E-2</v>
      </c>
      <c r="S533">
        <v>4.923599E-2</v>
      </c>
      <c r="T533">
        <v>3.7606840000000002E-2</v>
      </c>
      <c r="U533">
        <v>4.4520549999999999E-2</v>
      </c>
      <c r="V533">
        <v>4.295533E-2</v>
      </c>
      <c r="W533" s="3">
        <f t="shared" si="8"/>
        <v>3.3543006E-2</v>
      </c>
    </row>
    <row r="534" spans="2:23" x14ac:dyDescent="0.3">
      <c r="B534">
        <v>533</v>
      </c>
      <c r="M534">
        <v>9.63082E-3</v>
      </c>
      <c r="N534">
        <v>2.2913260000000001E-2</v>
      </c>
      <c r="O534">
        <v>2.8006590000000001E-2</v>
      </c>
      <c r="P534">
        <v>2.3333329999999999E-2</v>
      </c>
      <c r="Q534">
        <v>3.1879190000000002E-2</v>
      </c>
      <c r="R534">
        <v>3.0405410000000001E-2</v>
      </c>
      <c r="S534">
        <v>4.7538200000000003E-2</v>
      </c>
      <c r="T534">
        <v>3.7606840000000002E-2</v>
      </c>
      <c r="U534">
        <v>4.2808220000000001E-2</v>
      </c>
      <c r="V534">
        <v>3.9518900000000003E-2</v>
      </c>
      <c r="W534" s="3">
        <f t="shared" si="8"/>
        <v>3.1364076000000005E-2</v>
      </c>
    </row>
    <row r="535" spans="2:23" x14ac:dyDescent="0.3">
      <c r="B535">
        <v>534</v>
      </c>
      <c r="M535">
        <v>9.63082E-3</v>
      </c>
      <c r="N535">
        <v>2.2913260000000001E-2</v>
      </c>
      <c r="O535">
        <v>2.8006590000000001E-2</v>
      </c>
      <c r="P535">
        <v>0.03</v>
      </c>
      <c r="Q535">
        <v>2.8523489999999999E-2</v>
      </c>
      <c r="R535">
        <v>2.8716220000000001E-2</v>
      </c>
      <c r="S535">
        <v>4.923599E-2</v>
      </c>
      <c r="T535">
        <v>3.7606840000000002E-2</v>
      </c>
      <c r="U535">
        <v>4.1095890000000003E-2</v>
      </c>
      <c r="V535">
        <v>3.9518900000000003E-2</v>
      </c>
      <c r="W535" s="3">
        <f t="shared" si="8"/>
        <v>3.1524800000000006E-2</v>
      </c>
    </row>
    <row r="536" spans="2:23" x14ac:dyDescent="0.3">
      <c r="B536">
        <v>535</v>
      </c>
      <c r="M536">
        <v>1.123596E-2</v>
      </c>
      <c r="N536">
        <v>2.4549919999999999E-2</v>
      </c>
      <c r="O536">
        <v>2.965404E-2</v>
      </c>
      <c r="P536">
        <v>3.1666670000000001E-2</v>
      </c>
      <c r="Q536">
        <v>2.8523489999999999E-2</v>
      </c>
      <c r="R536">
        <v>2.8716220000000001E-2</v>
      </c>
      <c r="S536">
        <v>4.923599E-2</v>
      </c>
      <c r="T536">
        <v>3.5897440000000003E-2</v>
      </c>
      <c r="U536">
        <v>4.2808220000000001E-2</v>
      </c>
      <c r="V536">
        <v>3.9518900000000003E-2</v>
      </c>
      <c r="W536" s="3">
        <f t="shared" si="8"/>
        <v>3.2180685000000001E-2</v>
      </c>
    </row>
    <row r="537" spans="2:23" x14ac:dyDescent="0.3">
      <c r="B537">
        <v>536</v>
      </c>
      <c r="M537">
        <v>9.63082E-3</v>
      </c>
      <c r="N537">
        <v>2.12766E-2</v>
      </c>
      <c r="O537">
        <v>2.8006590000000001E-2</v>
      </c>
      <c r="P537">
        <v>2.833333E-2</v>
      </c>
      <c r="Q537">
        <v>3.1879190000000002E-2</v>
      </c>
      <c r="R537">
        <v>2.702703E-2</v>
      </c>
      <c r="S537">
        <v>4.5840409999999998E-2</v>
      </c>
      <c r="T537">
        <v>3.5897440000000003E-2</v>
      </c>
      <c r="U537">
        <v>4.2808220000000001E-2</v>
      </c>
      <c r="V537">
        <v>3.9518900000000003E-2</v>
      </c>
      <c r="W537" s="3">
        <f t="shared" si="8"/>
        <v>3.1021853000000005E-2</v>
      </c>
    </row>
    <row r="538" spans="2:23" x14ac:dyDescent="0.3">
      <c r="B538">
        <v>537</v>
      </c>
      <c r="M538">
        <v>9.63082E-3</v>
      </c>
      <c r="N538">
        <v>2.12766E-2</v>
      </c>
      <c r="O538">
        <v>3.130148E-2</v>
      </c>
      <c r="P538">
        <v>2.666667E-2</v>
      </c>
      <c r="Q538">
        <v>2.8523489999999999E-2</v>
      </c>
      <c r="R538">
        <v>2.8716220000000001E-2</v>
      </c>
      <c r="S538">
        <v>4.5840409999999998E-2</v>
      </c>
      <c r="T538">
        <v>3.2478630000000001E-2</v>
      </c>
      <c r="U538">
        <v>4.6232879999999997E-2</v>
      </c>
      <c r="V538">
        <v>4.295533E-2</v>
      </c>
      <c r="W538" s="3">
        <f t="shared" si="8"/>
        <v>3.1362253E-2</v>
      </c>
    </row>
    <row r="539" spans="2:23" x14ac:dyDescent="0.3">
      <c r="B539">
        <v>538</v>
      </c>
      <c r="M539">
        <v>6.4412200000000001E-3</v>
      </c>
      <c r="N539">
        <v>2.298851E-2</v>
      </c>
      <c r="O539">
        <v>3.4710739999999997E-2</v>
      </c>
      <c r="P539">
        <v>2.842809E-2</v>
      </c>
      <c r="Q539">
        <v>3.3670029999999997E-2</v>
      </c>
      <c r="R539">
        <v>2.8813559999999998E-2</v>
      </c>
      <c r="S539">
        <v>4.9403750000000003E-2</v>
      </c>
      <c r="T539">
        <v>3.7735850000000001E-2</v>
      </c>
      <c r="U539">
        <v>4.4673539999999998E-2</v>
      </c>
      <c r="V539">
        <v>4.482759E-2</v>
      </c>
      <c r="W539" s="3">
        <f t="shared" si="8"/>
        <v>3.3169287999999998E-2</v>
      </c>
    </row>
    <row r="540" spans="2:23" x14ac:dyDescent="0.3">
      <c r="B540">
        <v>539</v>
      </c>
      <c r="M540">
        <v>6.4412200000000001E-3</v>
      </c>
      <c r="N540">
        <v>2.298851E-2</v>
      </c>
      <c r="O540">
        <v>3.1404960000000003E-2</v>
      </c>
      <c r="P540">
        <v>3.0100330000000002E-2</v>
      </c>
      <c r="Q540">
        <v>3.1986529999999999E-2</v>
      </c>
      <c r="R540">
        <v>3.0508469999999999E-2</v>
      </c>
      <c r="S540">
        <v>4.5996589999999997E-2</v>
      </c>
      <c r="T540">
        <v>3.430532E-2</v>
      </c>
      <c r="U540">
        <v>4.295533E-2</v>
      </c>
      <c r="V540">
        <v>4.3103450000000001E-2</v>
      </c>
      <c r="W540" s="3">
        <f t="shared" si="8"/>
        <v>3.1979070999999998E-2</v>
      </c>
    </row>
    <row r="541" spans="2:23" x14ac:dyDescent="0.3">
      <c r="B541">
        <v>540</v>
      </c>
      <c r="M541">
        <v>6.4412200000000001E-3</v>
      </c>
      <c r="N541">
        <v>1.9704429999999998E-2</v>
      </c>
      <c r="O541">
        <v>3.1404960000000003E-2</v>
      </c>
      <c r="P541">
        <v>2.842809E-2</v>
      </c>
      <c r="Q541">
        <v>3.3670029999999997E-2</v>
      </c>
      <c r="R541">
        <v>3.0508469999999999E-2</v>
      </c>
      <c r="S541">
        <v>4.9403750000000003E-2</v>
      </c>
      <c r="T541">
        <v>3.6020580000000003E-2</v>
      </c>
      <c r="U541">
        <v>4.6391750000000002E-2</v>
      </c>
      <c r="V541">
        <v>4.6551719999999998E-2</v>
      </c>
      <c r="W541" s="3">
        <f t="shared" si="8"/>
        <v>3.28525E-2</v>
      </c>
    </row>
    <row r="542" spans="2:23" x14ac:dyDescent="0.3">
      <c r="B542">
        <v>541</v>
      </c>
      <c r="M542">
        <v>6.4412200000000001E-3</v>
      </c>
      <c r="N542">
        <v>2.627258E-2</v>
      </c>
      <c r="O542">
        <v>3.305785E-2</v>
      </c>
      <c r="P542">
        <v>3.0100330000000002E-2</v>
      </c>
      <c r="Q542">
        <v>3.703704E-2</v>
      </c>
      <c r="R542">
        <v>3.5593220000000002E-2</v>
      </c>
      <c r="S542">
        <v>5.1107329999999999E-2</v>
      </c>
      <c r="T542">
        <v>3.7735850000000001E-2</v>
      </c>
      <c r="U542">
        <v>4.295533E-2</v>
      </c>
      <c r="V542">
        <v>4.3103450000000001E-2</v>
      </c>
      <c r="W542" s="3">
        <f t="shared" si="8"/>
        <v>3.4340419999999997E-2</v>
      </c>
    </row>
    <row r="543" spans="2:23" x14ac:dyDescent="0.3">
      <c r="B543">
        <v>542</v>
      </c>
      <c r="M543">
        <v>4.8387100000000004E-3</v>
      </c>
      <c r="N543">
        <v>2.6315789999999999E-2</v>
      </c>
      <c r="O543">
        <v>2.9801319999999999E-2</v>
      </c>
      <c r="P543">
        <v>3.015075E-2</v>
      </c>
      <c r="Q543">
        <v>3.2040470000000001E-2</v>
      </c>
      <c r="R543">
        <v>3.056027E-2</v>
      </c>
      <c r="S543">
        <v>5.1194539999999997E-2</v>
      </c>
      <c r="T543">
        <v>3.9518900000000003E-2</v>
      </c>
      <c r="U543">
        <v>4.4750430000000001E-2</v>
      </c>
      <c r="V543">
        <v>4.6632119999999999E-2</v>
      </c>
      <c r="W543" s="3">
        <f t="shared" si="8"/>
        <v>3.3580329999999999E-2</v>
      </c>
    </row>
    <row r="544" spans="2:23" x14ac:dyDescent="0.3">
      <c r="B544">
        <v>543</v>
      </c>
      <c r="M544">
        <v>4.8387100000000004E-3</v>
      </c>
      <c r="N544">
        <v>2.467105E-2</v>
      </c>
      <c r="O544">
        <v>2.9801319999999999E-2</v>
      </c>
      <c r="P544">
        <v>2.345059E-2</v>
      </c>
      <c r="Q544">
        <v>3.035413E-2</v>
      </c>
      <c r="R544">
        <v>2.8862479999999999E-2</v>
      </c>
      <c r="S544">
        <v>4.6075089999999999E-2</v>
      </c>
      <c r="T544">
        <v>3.4364260000000001E-2</v>
      </c>
      <c r="U544">
        <v>4.302926E-2</v>
      </c>
      <c r="V544">
        <v>4.4905010000000002E-2</v>
      </c>
      <c r="W544" s="3">
        <f t="shared" si="8"/>
        <v>3.1035190000000001E-2</v>
      </c>
    </row>
    <row r="545" spans="2:23" x14ac:dyDescent="0.3">
      <c r="B545">
        <v>544</v>
      </c>
      <c r="M545">
        <v>4.8387100000000004E-3</v>
      </c>
      <c r="N545">
        <v>2.3026319999999999E-2</v>
      </c>
      <c r="O545">
        <v>3.1456949999999997E-2</v>
      </c>
      <c r="P545">
        <v>2.5125629999999999E-2</v>
      </c>
      <c r="Q545">
        <v>3.035413E-2</v>
      </c>
      <c r="R545">
        <v>3.056027E-2</v>
      </c>
      <c r="S545">
        <v>4.7781570000000002E-2</v>
      </c>
      <c r="T545">
        <v>3.6082469999999998E-2</v>
      </c>
      <c r="U545">
        <v>4.4750430000000001E-2</v>
      </c>
      <c r="V545">
        <v>4.6632119999999999E-2</v>
      </c>
      <c r="W545" s="3">
        <f t="shared" si="8"/>
        <v>3.2060859999999997E-2</v>
      </c>
    </row>
    <row r="546" spans="2:23" x14ac:dyDescent="0.3">
      <c r="B546">
        <v>545</v>
      </c>
      <c r="M546">
        <v>4.8387100000000004E-3</v>
      </c>
      <c r="N546">
        <v>2.6315789999999999E-2</v>
      </c>
      <c r="O546">
        <v>2.8145699999999999E-2</v>
      </c>
      <c r="P546">
        <v>2.5125629999999999E-2</v>
      </c>
      <c r="Q546">
        <v>3.2040470000000001E-2</v>
      </c>
      <c r="R546">
        <v>3.056027E-2</v>
      </c>
      <c r="S546">
        <v>4.2662119999999998E-2</v>
      </c>
      <c r="T546">
        <v>3.2646050000000003E-2</v>
      </c>
      <c r="U546">
        <v>4.4750430000000001E-2</v>
      </c>
      <c r="V546">
        <v>4.6632119999999999E-2</v>
      </c>
      <c r="W546" s="3">
        <f t="shared" si="8"/>
        <v>3.1371729000000001E-2</v>
      </c>
    </row>
    <row r="547" spans="2:23" x14ac:dyDescent="0.3">
      <c r="B547">
        <v>546</v>
      </c>
      <c r="M547">
        <v>1.61812E-3</v>
      </c>
      <c r="N547">
        <v>2.145215E-2</v>
      </c>
      <c r="O547">
        <v>3.156146E-2</v>
      </c>
      <c r="P547">
        <v>2.8571429999999998E-2</v>
      </c>
      <c r="Q547">
        <v>2.5380710000000001E-2</v>
      </c>
      <c r="R547">
        <v>3.0664400000000001E-2</v>
      </c>
      <c r="S547">
        <v>4.4520549999999999E-2</v>
      </c>
      <c r="T547">
        <v>3.2758620000000002E-2</v>
      </c>
      <c r="U547">
        <v>4.8359239999999998E-2</v>
      </c>
      <c r="V547">
        <v>5.0259970000000001E-2</v>
      </c>
      <c r="W547" s="3">
        <f t="shared" si="8"/>
        <v>3.1514665000000004E-2</v>
      </c>
    </row>
    <row r="548" spans="2:23" x14ac:dyDescent="0.3">
      <c r="B548">
        <v>547</v>
      </c>
      <c r="M548">
        <v>1.61812E-3</v>
      </c>
      <c r="N548">
        <v>2.145215E-2</v>
      </c>
      <c r="O548">
        <v>3.3222590000000003E-2</v>
      </c>
      <c r="P548">
        <v>2.3529410000000001E-2</v>
      </c>
      <c r="Q548">
        <v>3.553299E-2</v>
      </c>
      <c r="R548">
        <v>3.2367970000000003E-2</v>
      </c>
      <c r="S548">
        <v>4.7945210000000002E-2</v>
      </c>
      <c r="T548">
        <v>3.4482760000000001E-2</v>
      </c>
      <c r="U548">
        <v>4.3177889999999997E-2</v>
      </c>
      <c r="V548">
        <v>4.3327560000000001E-2</v>
      </c>
      <c r="W548" s="3">
        <f t="shared" si="8"/>
        <v>3.1665664999999996E-2</v>
      </c>
    </row>
    <row r="549" spans="2:23" x14ac:dyDescent="0.3">
      <c r="B549">
        <v>548</v>
      </c>
      <c r="M549">
        <v>1.61812E-3</v>
      </c>
      <c r="N549">
        <v>2.145215E-2</v>
      </c>
      <c r="O549">
        <v>3.156146E-2</v>
      </c>
      <c r="P549">
        <v>2.1848739999999998E-2</v>
      </c>
      <c r="Q549">
        <v>3.2148900000000001E-2</v>
      </c>
      <c r="R549">
        <v>3.0664400000000001E-2</v>
      </c>
      <c r="S549">
        <v>4.6232879999999997E-2</v>
      </c>
      <c r="T549">
        <v>3.2758620000000002E-2</v>
      </c>
      <c r="U549">
        <v>4.6632119999999999E-2</v>
      </c>
      <c r="V549">
        <v>4.5060660000000002E-2</v>
      </c>
      <c r="W549" s="3">
        <f t="shared" si="8"/>
        <v>3.0997805E-2</v>
      </c>
    </row>
    <row r="550" spans="2:23" x14ac:dyDescent="0.3">
      <c r="B550">
        <v>549</v>
      </c>
      <c r="N550">
        <v>2.1487599999999999E-2</v>
      </c>
      <c r="O550">
        <v>2.4958399999999999E-2</v>
      </c>
      <c r="P550">
        <v>3.0303030000000002E-2</v>
      </c>
      <c r="Q550">
        <v>3.3898310000000001E-2</v>
      </c>
      <c r="R550">
        <v>3.2423210000000001E-2</v>
      </c>
      <c r="S550">
        <v>4.6312180000000001E-2</v>
      </c>
      <c r="T550">
        <v>3.2815200000000003E-2</v>
      </c>
      <c r="U550">
        <v>4.8442909999999999E-2</v>
      </c>
      <c r="V550">
        <v>4.6875E-2</v>
      </c>
      <c r="W550" s="3">
        <f t="shared" si="8"/>
        <v>3.5279537777777779E-2</v>
      </c>
    </row>
    <row r="551" spans="2:23" x14ac:dyDescent="0.3">
      <c r="B551">
        <v>550</v>
      </c>
      <c r="N551">
        <v>2.1487599999999999E-2</v>
      </c>
      <c r="O551">
        <v>2.4958399999999999E-2</v>
      </c>
      <c r="P551">
        <v>2.1885519999999999E-2</v>
      </c>
      <c r="Q551">
        <v>3.5593220000000002E-2</v>
      </c>
      <c r="R551">
        <v>3.0716719999999999E-2</v>
      </c>
      <c r="S551">
        <v>4.6312180000000001E-2</v>
      </c>
      <c r="T551">
        <v>3.2815200000000003E-2</v>
      </c>
      <c r="U551">
        <v>4.8442909999999999E-2</v>
      </c>
      <c r="V551">
        <v>4.6875E-2</v>
      </c>
      <c r="W551" s="3">
        <f t="shared" si="8"/>
        <v>3.4342972222222226E-2</v>
      </c>
    </row>
    <row r="552" spans="2:23" x14ac:dyDescent="0.3">
      <c r="B552">
        <v>551</v>
      </c>
      <c r="N552">
        <v>1.9867550000000001E-2</v>
      </c>
      <c r="O552">
        <v>2.833333E-2</v>
      </c>
      <c r="P552">
        <v>2.6981450000000001E-2</v>
      </c>
      <c r="Q552">
        <v>3.5653650000000002E-2</v>
      </c>
      <c r="R552">
        <v>3.2478630000000001E-2</v>
      </c>
      <c r="S552">
        <v>4.8109970000000002E-2</v>
      </c>
      <c r="T552">
        <v>3.8062279999999997E-2</v>
      </c>
      <c r="U552">
        <v>4.8526859999999998E-2</v>
      </c>
      <c r="V552">
        <v>4.6956520000000002E-2</v>
      </c>
      <c r="W552" s="3">
        <f t="shared" si="8"/>
        <v>3.6107804444444447E-2</v>
      </c>
    </row>
    <row r="553" spans="2:23" x14ac:dyDescent="0.3">
      <c r="B553">
        <v>552</v>
      </c>
      <c r="N553">
        <v>2.1523179999999999E-2</v>
      </c>
      <c r="O553">
        <v>2.666667E-2</v>
      </c>
      <c r="P553">
        <v>2.8667789999999999E-2</v>
      </c>
      <c r="Q553">
        <v>3.5653650000000002E-2</v>
      </c>
      <c r="R553">
        <v>2.9059829999999998E-2</v>
      </c>
      <c r="S553">
        <v>4.6391750000000002E-2</v>
      </c>
      <c r="T553">
        <v>3.287197E-2</v>
      </c>
      <c r="U553">
        <v>4.3327560000000001E-2</v>
      </c>
      <c r="V553">
        <v>4.3478259999999998E-2</v>
      </c>
      <c r="W553" s="3">
        <f t="shared" si="8"/>
        <v>3.4182295555555554E-2</v>
      </c>
    </row>
    <row r="554" spans="2:23" x14ac:dyDescent="0.3">
      <c r="B554">
        <v>553</v>
      </c>
      <c r="N554">
        <v>2.1523179999999999E-2</v>
      </c>
      <c r="O554">
        <v>2.666667E-2</v>
      </c>
      <c r="P554">
        <v>2.8667789999999999E-2</v>
      </c>
      <c r="Q554">
        <v>3.056027E-2</v>
      </c>
      <c r="R554">
        <v>3.0769230000000002E-2</v>
      </c>
      <c r="S554">
        <v>4.8109970000000002E-2</v>
      </c>
      <c r="T554">
        <v>3.460208E-2</v>
      </c>
      <c r="U554">
        <v>4.5060660000000002E-2</v>
      </c>
      <c r="V554">
        <v>4.5217390000000003E-2</v>
      </c>
      <c r="W554" s="3">
        <f t="shared" si="8"/>
        <v>3.4575248888888889E-2</v>
      </c>
    </row>
    <row r="555" spans="2:23" x14ac:dyDescent="0.3">
      <c r="B555">
        <v>554</v>
      </c>
      <c r="N555">
        <v>2.3178810000000001E-2</v>
      </c>
      <c r="O555">
        <v>2.833333E-2</v>
      </c>
      <c r="P555">
        <v>2.6981450000000001E-2</v>
      </c>
      <c r="Q555">
        <v>3.735144E-2</v>
      </c>
      <c r="R555">
        <v>3.4188030000000001E-2</v>
      </c>
      <c r="S555">
        <v>4.982818E-2</v>
      </c>
      <c r="T555">
        <v>3.460208E-2</v>
      </c>
      <c r="U555">
        <v>4.5060660000000002E-2</v>
      </c>
      <c r="V555">
        <v>4.6956520000000002E-2</v>
      </c>
      <c r="W555" s="3">
        <f t="shared" si="8"/>
        <v>3.6275611111111113E-2</v>
      </c>
    </row>
    <row r="556" spans="2:23" x14ac:dyDescent="0.3">
      <c r="B556">
        <v>555</v>
      </c>
      <c r="N556">
        <v>1.8211919999999999E-2</v>
      </c>
      <c r="O556">
        <v>2.833333E-2</v>
      </c>
      <c r="P556">
        <v>2.6981450000000001E-2</v>
      </c>
      <c r="Q556">
        <v>2.8862479999999999E-2</v>
      </c>
      <c r="R556">
        <v>3.2478630000000001E-2</v>
      </c>
      <c r="S556">
        <v>5.3264600000000002E-2</v>
      </c>
      <c r="T556">
        <v>3.8062279999999997E-2</v>
      </c>
      <c r="U556">
        <v>4.5060660000000002E-2</v>
      </c>
      <c r="V556">
        <v>4.5217390000000003E-2</v>
      </c>
      <c r="W556" s="3">
        <f t="shared" si="8"/>
        <v>3.5163637777777784E-2</v>
      </c>
    </row>
    <row r="557" spans="2:23" x14ac:dyDescent="0.3">
      <c r="B557">
        <v>556</v>
      </c>
      <c r="N557">
        <v>1.9933550000000001E-2</v>
      </c>
      <c r="O557">
        <v>2.6755850000000001E-2</v>
      </c>
      <c r="P557">
        <v>2.8764809999999998E-2</v>
      </c>
      <c r="Q557">
        <v>3.5775130000000002E-2</v>
      </c>
      <c r="R557">
        <v>2.744425E-2</v>
      </c>
      <c r="S557">
        <v>4.8275859999999997E-2</v>
      </c>
      <c r="T557">
        <v>3.2986109999999999E-2</v>
      </c>
      <c r="U557">
        <v>3.8260870000000002E-2</v>
      </c>
      <c r="V557">
        <v>4.1884820000000003E-2</v>
      </c>
      <c r="W557" s="3">
        <f t="shared" si="8"/>
        <v>3.3342361111111114E-2</v>
      </c>
    </row>
    <row r="558" spans="2:23" x14ac:dyDescent="0.3">
      <c r="B558">
        <v>557</v>
      </c>
      <c r="N558">
        <v>1.8272429999999999E-2</v>
      </c>
      <c r="O558">
        <v>3.0100330000000002E-2</v>
      </c>
      <c r="P558">
        <v>3.0456850000000001E-2</v>
      </c>
      <c r="Q558">
        <v>3.4071549999999999E-2</v>
      </c>
      <c r="R558">
        <v>3.2590050000000002E-2</v>
      </c>
      <c r="S558">
        <v>4.3103450000000001E-2</v>
      </c>
      <c r="T558">
        <v>3.2986109999999999E-2</v>
      </c>
      <c r="U558">
        <v>3.8260870000000002E-2</v>
      </c>
      <c r="V558">
        <v>4.0139620000000001E-2</v>
      </c>
      <c r="W558" s="3">
        <f t="shared" si="8"/>
        <v>3.3331251111111113E-2</v>
      </c>
    </row>
    <row r="559" spans="2:23" x14ac:dyDescent="0.3">
      <c r="B559">
        <v>558</v>
      </c>
      <c r="N559">
        <v>1.8272429999999999E-2</v>
      </c>
      <c r="O559">
        <v>2.5083609999999999E-2</v>
      </c>
      <c r="P559">
        <v>2.8764809999999998E-2</v>
      </c>
      <c r="Q559">
        <v>2.7257239999999999E-2</v>
      </c>
      <c r="R559">
        <v>3.0874789999999999E-2</v>
      </c>
      <c r="S559">
        <v>4.6551719999999998E-2</v>
      </c>
      <c r="T559">
        <v>3.6458329999999997E-2</v>
      </c>
      <c r="U559">
        <v>3.8260870000000002E-2</v>
      </c>
      <c r="V559">
        <v>4.0139620000000001E-2</v>
      </c>
      <c r="W559" s="3">
        <f t="shared" si="8"/>
        <v>3.2407046666666668E-2</v>
      </c>
    </row>
    <row r="560" spans="2:23" x14ac:dyDescent="0.3">
      <c r="B560">
        <v>559</v>
      </c>
      <c r="N560">
        <v>1.6638940000000001E-2</v>
      </c>
      <c r="O560">
        <v>2.345059E-2</v>
      </c>
      <c r="P560">
        <v>2.7118639999999999E-2</v>
      </c>
      <c r="Q560">
        <v>3.0716719999999999E-2</v>
      </c>
      <c r="R560">
        <v>3.2646050000000003E-2</v>
      </c>
      <c r="S560">
        <v>4.8359239999999998E-2</v>
      </c>
      <c r="T560">
        <v>3.6521739999999997E-2</v>
      </c>
      <c r="U560">
        <v>4.3554009999999997E-2</v>
      </c>
      <c r="V560">
        <v>4.5454550000000003E-2</v>
      </c>
      <c r="W560" s="3">
        <f t="shared" si="8"/>
        <v>3.3828942222222221E-2</v>
      </c>
    </row>
    <row r="561" spans="2:23" x14ac:dyDescent="0.3">
      <c r="B561">
        <v>560</v>
      </c>
      <c r="N561">
        <v>1.6666670000000001E-2</v>
      </c>
      <c r="O561">
        <v>2.1812080000000001E-2</v>
      </c>
      <c r="P561">
        <v>2.3769100000000001E-2</v>
      </c>
      <c r="Q561">
        <v>2.3931620000000001E-2</v>
      </c>
      <c r="R561">
        <v>3.0981069999999999E-2</v>
      </c>
      <c r="S561">
        <v>4.8442909999999999E-2</v>
      </c>
      <c r="T561">
        <v>4.0069689999999998E-2</v>
      </c>
      <c r="U561">
        <v>4.0139620000000001E-2</v>
      </c>
      <c r="V561">
        <v>4.3782840000000003E-2</v>
      </c>
      <c r="W561" s="3">
        <f t="shared" si="8"/>
        <v>3.2177288888888891E-2</v>
      </c>
    </row>
    <row r="562" spans="2:23" x14ac:dyDescent="0.3">
      <c r="B562">
        <v>561</v>
      </c>
      <c r="N562">
        <v>0.01</v>
      </c>
      <c r="O562">
        <v>2.5167789999999999E-2</v>
      </c>
      <c r="P562">
        <v>2.8862479999999999E-2</v>
      </c>
      <c r="Q562">
        <v>3.0769230000000002E-2</v>
      </c>
      <c r="R562">
        <v>3.0981069999999999E-2</v>
      </c>
      <c r="S562">
        <v>4.6712799999999999E-2</v>
      </c>
      <c r="T562">
        <v>2.9616719999999999E-2</v>
      </c>
      <c r="U562">
        <v>3.8394419999999999E-2</v>
      </c>
      <c r="V562">
        <v>4.2031520000000003E-2</v>
      </c>
      <c r="W562" s="3">
        <f t="shared" si="8"/>
        <v>3.1392892222222218E-2</v>
      </c>
    </row>
    <row r="563" spans="2:23" x14ac:dyDescent="0.3">
      <c r="B563">
        <v>562</v>
      </c>
      <c r="N563">
        <v>1.3333329999999999E-2</v>
      </c>
      <c r="O563">
        <v>2.3489929999999999E-2</v>
      </c>
      <c r="P563">
        <v>2.7164689999999998E-2</v>
      </c>
      <c r="Q563">
        <v>3.0769230000000002E-2</v>
      </c>
      <c r="R563">
        <v>3.4423410000000002E-2</v>
      </c>
      <c r="S563">
        <v>4.6712799999999999E-2</v>
      </c>
      <c r="T563">
        <v>3.310105E-2</v>
      </c>
      <c r="U563">
        <v>4.1884820000000003E-2</v>
      </c>
      <c r="V563">
        <v>4.5534150000000002E-2</v>
      </c>
      <c r="W563" s="3">
        <f t="shared" si="8"/>
        <v>3.2934823333333335E-2</v>
      </c>
    </row>
    <row r="564" spans="2:23" x14ac:dyDescent="0.3">
      <c r="B564">
        <v>563</v>
      </c>
      <c r="N564">
        <v>1.3333329999999999E-2</v>
      </c>
      <c r="O564">
        <v>2.5167789999999999E-2</v>
      </c>
      <c r="P564">
        <v>2.7164689999999998E-2</v>
      </c>
      <c r="Q564">
        <v>3.5897440000000003E-2</v>
      </c>
      <c r="R564">
        <v>3.270224E-2</v>
      </c>
      <c r="S564">
        <v>4.3252600000000002E-2</v>
      </c>
      <c r="T564">
        <v>3.4843209999999999E-2</v>
      </c>
      <c r="U564">
        <v>4.0139620000000001E-2</v>
      </c>
      <c r="V564">
        <v>4.3782840000000003E-2</v>
      </c>
      <c r="W564" s="3">
        <f t="shared" si="8"/>
        <v>3.2920417777777773E-2</v>
      </c>
    </row>
    <row r="565" spans="2:23" x14ac:dyDescent="0.3">
      <c r="B565">
        <v>564</v>
      </c>
      <c r="N565">
        <v>1.8333329999999998E-2</v>
      </c>
      <c r="O565">
        <v>2.3489929999999999E-2</v>
      </c>
      <c r="P565">
        <v>2.8862479999999999E-2</v>
      </c>
      <c r="Q565">
        <v>3.5897440000000003E-2</v>
      </c>
      <c r="R565">
        <v>2.9259899999999998E-2</v>
      </c>
      <c r="S565">
        <v>3.8062279999999997E-2</v>
      </c>
      <c r="T565">
        <v>3.310105E-2</v>
      </c>
      <c r="U565">
        <v>3.8394419999999999E-2</v>
      </c>
      <c r="V565">
        <v>4.0280209999999997E-2</v>
      </c>
      <c r="W565" s="3">
        <f t="shared" si="8"/>
        <v>3.1742337777777775E-2</v>
      </c>
    </row>
    <row r="566" spans="2:23" x14ac:dyDescent="0.3">
      <c r="B566">
        <v>565</v>
      </c>
      <c r="N566">
        <v>1.4999999999999999E-2</v>
      </c>
      <c r="O566">
        <v>2.3489929999999999E-2</v>
      </c>
      <c r="P566">
        <v>2.7164689999999998E-2</v>
      </c>
      <c r="Q566">
        <v>2.9059829999999998E-2</v>
      </c>
      <c r="R566">
        <v>2.9259899999999998E-2</v>
      </c>
      <c r="S566">
        <v>4.3252600000000002E-2</v>
      </c>
      <c r="T566">
        <v>3.4843209999999999E-2</v>
      </c>
      <c r="U566">
        <v>3.6649210000000002E-2</v>
      </c>
      <c r="V566">
        <v>3.8528899999999998E-2</v>
      </c>
      <c r="W566" s="3">
        <f t="shared" si="8"/>
        <v>3.0805363333333328E-2</v>
      </c>
    </row>
    <row r="567" spans="2:23" x14ac:dyDescent="0.3">
      <c r="B567">
        <v>566</v>
      </c>
      <c r="N567">
        <v>1.4999999999999999E-2</v>
      </c>
      <c r="O567">
        <v>2.3489929999999999E-2</v>
      </c>
      <c r="P567">
        <v>2.8862479999999999E-2</v>
      </c>
      <c r="Q567">
        <v>3.0769230000000002E-2</v>
      </c>
      <c r="R567">
        <v>2.9259899999999998E-2</v>
      </c>
      <c r="S567">
        <v>4.3252600000000002E-2</v>
      </c>
      <c r="T567">
        <v>3.310105E-2</v>
      </c>
      <c r="U567">
        <v>3.8394419999999999E-2</v>
      </c>
      <c r="V567">
        <v>4.2031520000000003E-2</v>
      </c>
      <c r="W567" s="3">
        <f t="shared" si="8"/>
        <v>3.1573458888888885E-2</v>
      </c>
    </row>
    <row r="568" spans="2:23" x14ac:dyDescent="0.3">
      <c r="B568">
        <v>567</v>
      </c>
      <c r="N568">
        <v>1.4999999999999999E-2</v>
      </c>
      <c r="O568">
        <v>2.3489929999999999E-2</v>
      </c>
      <c r="P568">
        <v>2.5466889999999999E-2</v>
      </c>
      <c r="Q568">
        <v>2.5641029999999999E-2</v>
      </c>
      <c r="R568">
        <v>2.9259899999999998E-2</v>
      </c>
      <c r="S568">
        <v>4.3252600000000002E-2</v>
      </c>
      <c r="T568">
        <v>3.6585369999999999E-2</v>
      </c>
      <c r="U568">
        <v>3.8394419999999999E-2</v>
      </c>
      <c r="V568">
        <v>3.6777579999999997E-2</v>
      </c>
      <c r="W568" s="3">
        <f t="shared" si="8"/>
        <v>3.0429746666666663E-2</v>
      </c>
    </row>
    <row r="569" spans="2:23" x14ac:dyDescent="0.3">
      <c r="B569">
        <v>568</v>
      </c>
      <c r="N569">
        <v>1.4999999999999999E-2</v>
      </c>
      <c r="O569">
        <v>2.3489929999999999E-2</v>
      </c>
      <c r="P569">
        <v>3.056027E-2</v>
      </c>
      <c r="Q569">
        <v>3.0769230000000002E-2</v>
      </c>
      <c r="R569">
        <v>2.9259899999999998E-2</v>
      </c>
      <c r="S569">
        <v>4.3252600000000002E-2</v>
      </c>
      <c r="T569">
        <v>3.310105E-2</v>
      </c>
      <c r="U569">
        <v>3.8394419999999999E-2</v>
      </c>
      <c r="V569">
        <v>3.6777579999999997E-2</v>
      </c>
      <c r="W569" s="3">
        <f t="shared" si="8"/>
        <v>3.117833111111111E-2</v>
      </c>
    </row>
    <row r="570" spans="2:23" x14ac:dyDescent="0.3">
      <c r="B570">
        <v>569</v>
      </c>
      <c r="N570">
        <v>1.6666670000000001E-2</v>
      </c>
      <c r="O570">
        <v>2.5167789999999999E-2</v>
      </c>
      <c r="P570">
        <v>2.8862479999999999E-2</v>
      </c>
      <c r="Q570">
        <v>2.5641029999999999E-2</v>
      </c>
      <c r="R570">
        <v>2.581756E-2</v>
      </c>
      <c r="S570">
        <v>4.1522490000000002E-2</v>
      </c>
      <c r="T570">
        <v>3.135889E-2</v>
      </c>
      <c r="U570">
        <v>3.4904009999999999E-2</v>
      </c>
      <c r="V570">
        <v>3.5026269999999998E-2</v>
      </c>
      <c r="W570" s="3">
        <f t="shared" si="8"/>
        <v>2.944079888888889E-2</v>
      </c>
    </row>
    <row r="571" spans="2:23" x14ac:dyDescent="0.3">
      <c r="B571">
        <v>570</v>
      </c>
      <c r="N571">
        <v>1.4999999999999999E-2</v>
      </c>
      <c r="O571">
        <v>2.1812080000000001E-2</v>
      </c>
      <c r="P571">
        <v>2.5466889999999999E-2</v>
      </c>
      <c r="Q571">
        <v>2.9059829999999998E-2</v>
      </c>
      <c r="R571">
        <v>2.9259899999999998E-2</v>
      </c>
      <c r="S571">
        <v>4.49827E-2</v>
      </c>
      <c r="T571">
        <v>2.9616719999999999E-2</v>
      </c>
      <c r="U571">
        <v>3.6649210000000002E-2</v>
      </c>
      <c r="V571">
        <v>3.5026269999999998E-2</v>
      </c>
      <c r="W571" s="3">
        <f t="shared" si="8"/>
        <v>2.9652622222222216E-2</v>
      </c>
    </row>
    <row r="572" spans="2:23" x14ac:dyDescent="0.3">
      <c r="B572">
        <v>571</v>
      </c>
      <c r="N572">
        <v>1.6694489999999999E-2</v>
      </c>
      <c r="O572">
        <v>2.3529410000000001E-2</v>
      </c>
      <c r="P572">
        <v>2.3809520000000001E-2</v>
      </c>
      <c r="Q572">
        <v>2.9109590000000001E-2</v>
      </c>
      <c r="R572">
        <v>2.758621E-2</v>
      </c>
      <c r="S572">
        <v>4.3327560000000001E-2</v>
      </c>
      <c r="T572">
        <v>3.3158809999999997E-2</v>
      </c>
      <c r="U572">
        <v>3.8461540000000002E-2</v>
      </c>
      <c r="V572">
        <v>4.0350879999999999E-2</v>
      </c>
      <c r="W572" s="3">
        <f t="shared" si="8"/>
        <v>3.0669778888888888E-2</v>
      </c>
    </row>
    <row r="573" spans="2:23" x14ac:dyDescent="0.3">
      <c r="B573">
        <v>572</v>
      </c>
      <c r="N573">
        <v>1.8363939999999999E-2</v>
      </c>
      <c r="O573">
        <v>2.5210079999999999E-2</v>
      </c>
      <c r="P573">
        <v>2.55102E-2</v>
      </c>
      <c r="Q573">
        <v>2.9109590000000001E-2</v>
      </c>
      <c r="R573">
        <v>2.758621E-2</v>
      </c>
      <c r="S573">
        <v>3.9861349999999997E-2</v>
      </c>
      <c r="T573">
        <v>3.1413610000000002E-2</v>
      </c>
      <c r="U573">
        <v>4.1958040000000002E-2</v>
      </c>
      <c r="V573">
        <v>4.0350879999999999E-2</v>
      </c>
      <c r="W573" s="3">
        <f t="shared" si="8"/>
        <v>3.1040433333333332E-2</v>
      </c>
    </row>
    <row r="574" spans="2:23" x14ac:dyDescent="0.3">
      <c r="B574">
        <v>573</v>
      </c>
      <c r="N574">
        <v>1.6694489999999999E-2</v>
      </c>
      <c r="O574">
        <v>2.3529410000000001E-2</v>
      </c>
      <c r="P574">
        <v>2.3809520000000001E-2</v>
      </c>
      <c r="Q574">
        <v>2.9109590000000001E-2</v>
      </c>
      <c r="R574">
        <v>2.5862070000000001E-2</v>
      </c>
      <c r="S574">
        <v>3.9861349999999997E-2</v>
      </c>
      <c r="T574">
        <v>3.3158809999999997E-2</v>
      </c>
      <c r="U574">
        <v>4.0209790000000002E-2</v>
      </c>
      <c r="V574">
        <v>3.8596489999999997E-2</v>
      </c>
      <c r="W574" s="3">
        <f t="shared" si="8"/>
        <v>3.0092391111111109E-2</v>
      </c>
    </row>
    <row r="575" spans="2:23" x14ac:dyDescent="0.3">
      <c r="B575">
        <v>574</v>
      </c>
      <c r="N575">
        <v>2.0033390000000002E-2</v>
      </c>
      <c r="O575">
        <v>2.3529410000000001E-2</v>
      </c>
      <c r="P575">
        <v>2.3809520000000001E-2</v>
      </c>
      <c r="Q575">
        <v>2.5684930000000002E-2</v>
      </c>
      <c r="R575">
        <v>2.5862070000000001E-2</v>
      </c>
      <c r="S575">
        <v>4.3327560000000001E-2</v>
      </c>
      <c r="T575">
        <v>3.3158809999999997E-2</v>
      </c>
      <c r="U575">
        <v>3.6713290000000003E-2</v>
      </c>
      <c r="V575">
        <v>3.5087720000000003E-2</v>
      </c>
      <c r="W575" s="3">
        <f t="shared" si="8"/>
        <v>2.9689633333333337E-2</v>
      </c>
    </row>
    <row r="576" spans="2:23" x14ac:dyDescent="0.3">
      <c r="B576">
        <v>575</v>
      </c>
      <c r="N576">
        <v>1.8425460000000001E-2</v>
      </c>
      <c r="O576">
        <v>2.6981450000000001E-2</v>
      </c>
      <c r="P576">
        <v>2.7303750000000002E-2</v>
      </c>
      <c r="Q576">
        <v>3.0927840000000002E-2</v>
      </c>
      <c r="R576">
        <v>2.5951559999999999E-2</v>
      </c>
      <c r="S576">
        <v>3.8260870000000002E-2</v>
      </c>
      <c r="T576">
        <v>2.977233E-2</v>
      </c>
      <c r="U576">
        <v>4.0350879999999999E-2</v>
      </c>
      <c r="V576">
        <v>3.8732389999999998E-2</v>
      </c>
      <c r="W576" s="3">
        <f t="shared" si="8"/>
        <v>3.0745170000000002E-2</v>
      </c>
    </row>
    <row r="577" spans="2:23" x14ac:dyDescent="0.3">
      <c r="B577">
        <v>576</v>
      </c>
      <c r="N577">
        <v>1.6750419999999999E-2</v>
      </c>
      <c r="O577">
        <v>2.5295109999999999E-2</v>
      </c>
      <c r="P577">
        <v>2.389078E-2</v>
      </c>
      <c r="Q577">
        <v>3.4364260000000001E-2</v>
      </c>
      <c r="R577">
        <v>2.9411759999999999E-2</v>
      </c>
      <c r="S577">
        <v>4.1739129999999999E-2</v>
      </c>
      <c r="T577">
        <v>3.1523639999999999E-2</v>
      </c>
      <c r="U577">
        <v>3.8596489999999997E-2</v>
      </c>
      <c r="V577">
        <v>3.8732389999999998E-2</v>
      </c>
      <c r="W577" s="3">
        <f t="shared" si="8"/>
        <v>3.1144886666666666E-2</v>
      </c>
    </row>
    <row r="578" spans="2:23" x14ac:dyDescent="0.3">
      <c r="B578">
        <v>577</v>
      </c>
      <c r="N578">
        <v>1.6750419999999999E-2</v>
      </c>
      <c r="O578">
        <v>2.8667789999999999E-2</v>
      </c>
      <c r="P578">
        <v>3.0716719999999999E-2</v>
      </c>
      <c r="Q578">
        <v>3.4364260000000001E-2</v>
      </c>
      <c r="R578">
        <v>3.1141869999999999E-2</v>
      </c>
      <c r="S578">
        <v>4.1739129999999999E-2</v>
      </c>
      <c r="T578">
        <v>2.977233E-2</v>
      </c>
      <c r="U578">
        <v>3.8596489999999997E-2</v>
      </c>
      <c r="V578">
        <v>3.6971829999999997E-2</v>
      </c>
      <c r="W578" s="3">
        <f t="shared" si="8"/>
        <v>3.208009333333333E-2</v>
      </c>
    </row>
    <row r="579" spans="2:23" x14ac:dyDescent="0.3">
      <c r="B579">
        <v>578</v>
      </c>
      <c r="N579">
        <v>1.510067E-2</v>
      </c>
      <c r="O579">
        <v>2.533784E-2</v>
      </c>
      <c r="P579">
        <v>2.9059829999999998E-2</v>
      </c>
      <c r="Q579">
        <v>3.0981069999999999E-2</v>
      </c>
      <c r="R579">
        <v>2.599653E-2</v>
      </c>
      <c r="S579">
        <v>4.0069689999999998E-2</v>
      </c>
      <c r="T579">
        <v>2.982456E-2</v>
      </c>
      <c r="U579">
        <v>3.6906849999999998E-2</v>
      </c>
      <c r="V579">
        <v>3.703704E-2</v>
      </c>
      <c r="W579" s="3">
        <f t="shared" ref="W579:W642" si="9">AVERAGE(C579:V579)</f>
        <v>3.0034897777777774E-2</v>
      </c>
    </row>
    <row r="580" spans="2:23" x14ac:dyDescent="0.3">
      <c r="B580">
        <v>579</v>
      </c>
      <c r="N580">
        <v>1.510067E-2</v>
      </c>
      <c r="O580">
        <v>2.8716220000000001E-2</v>
      </c>
      <c r="P580">
        <v>2.5641029999999999E-2</v>
      </c>
      <c r="Q580">
        <v>3.270224E-2</v>
      </c>
      <c r="R580">
        <v>2.599653E-2</v>
      </c>
      <c r="S580">
        <v>4.3554009999999997E-2</v>
      </c>
      <c r="T580">
        <v>2.982456E-2</v>
      </c>
      <c r="U580">
        <v>3.5149380000000001E-2</v>
      </c>
      <c r="V580">
        <v>3.3509700000000003E-2</v>
      </c>
      <c r="W580" s="3">
        <f t="shared" si="9"/>
        <v>3.0021593333333332E-2</v>
      </c>
    </row>
    <row r="581" spans="2:23" x14ac:dyDescent="0.3">
      <c r="B581">
        <v>580</v>
      </c>
      <c r="N581">
        <v>1.342282E-2</v>
      </c>
      <c r="O581">
        <v>2.195946E-2</v>
      </c>
      <c r="P581">
        <v>2.3931620000000001E-2</v>
      </c>
      <c r="Q581">
        <v>3.0981069999999999E-2</v>
      </c>
      <c r="R581">
        <v>2.599653E-2</v>
      </c>
      <c r="S581">
        <v>4.0069689999999998E-2</v>
      </c>
      <c r="T581">
        <v>2.982456E-2</v>
      </c>
      <c r="U581">
        <v>3.6906849999999998E-2</v>
      </c>
      <c r="V581">
        <v>3.5273369999999998E-2</v>
      </c>
      <c r="W581" s="3">
        <f t="shared" si="9"/>
        <v>2.870733E-2</v>
      </c>
    </row>
    <row r="582" spans="2:23" x14ac:dyDescent="0.3">
      <c r="B582">
        <v>581</v>
      </c>
      <c r="N582">
        <v>1.342282E-2</v>
      </c>
      <c r="O582">
        <v>2.364865E-2</v>
      </c>
      <c r="P582">
        <v>2.2222220000000001E-2</v>
      </c>
      <c r="Q582">
        <v>3.6144580000000003E-2</v>
      </c>
      <c r="R582">
        <v>2.772964E-2</v>
      </c>
      <c r="S582">
        <v>4.0069689999999998E-2</v>
      </c>
      <c r="T582">
        <v>3.1578950000000001E-2</v>
      </c>
      <c r="U582">
        <v>3.8664320000000002E-2</v>
      </c>
      <c r="V582">
        <v>3.703704E-2</v>
      </c>
      <c r="W582" s="3">
        <f t="shared" si="9"/>
        <v>3.0057545555555558E-2</v>
      </c>
    </row>
    <row r="583" spans="2:23" x14ac:dyDescent="0.3">
      <c r="B583">
        <v>582</v>
      </c>
      <c r="N583">
        <v>1.1764709999999999E-2</v>
      </c>
      <c r="O583">
        <v>2.0304570000000001E-2</v>
      </c>
      <c r="P583">
        <v>2.0547949999999999E-2</v>
      </c>
      <c r="Q583">
        <v>3.2758620000000002E-2</v>
      </c>
      <c r="R583">
        <v>2.6041669999999999E-2</v>
      </c>
      <c r="S583">
        <v>4.3630019999999999E-2</v>
      </c>
      <c r="T583">
        <v>3.1634450000000001E-2</v>
      </c>
      <c r="U583">
        <v>3.8732389999999998E-2</v>
      </c>
      <c r="V583">
        <v>3.7102469999999999E-2</v>
      </c>
      <c r="W583" s="3">
        <f t="shared" si="9"/>
        <v>2.916853888888889E-2</v>
      </c>
    </row>
    <row r="584" spans="2:23" x14ac:dyDescent="0.3">
      <c r="B584">
        <v>583</v>
      </c>
      <c r="N584">
        <v>1.1764709999999999E-2</v>
      </c>
      <c r="O584">
        <v>1.861252E-2</v>
      </c>
      <c r="P584">
        <v>2.2260269999999999E-2</v>
      </c>
      <c r="Q584">
        <v>3.62069E-2</v>
      </c>
      <c r="R584">
        <v>2.430556E-2</v>
      </c>
      <c r="S584">
        <v>3.8394419999999999E-2</v>
      </c>
      <c r="T584">
        <v>2.811951E-2</v>
      </c>
      <c r="U584">
        <v>3.5211270000000003E-2</v>
      </c>
      <c r="V584">
        <v>3.5335690000000003E-2</v>
      </c>
      <c r="W584" s="3">
        <f t="shared" si="9"/>
        <v>2.7801205555555555E-2</v>
      </c>
    </row>
    <row r="585" spans="2:23" x14ac:dyDescent="0.3">
      <c r="B585">
        <v>584</v>
      </c>
      <c r="N585">
        <v>1.0101010000000001E-2</v>
      </c>
      <c r="O585">
        <v>1.8644069999999999E-2</v>
      </c>
      <c r="P585">
        <v>2.2298459999999999E-2</v>
      </c>
      <c r="Q585">
        <v>3.454231E-2</v>
      </c>
      <c r="R585">
        <v>2.6086959999999999E-2</v>
      </c>
      <c r="S585">
        <v>3.6713290000000003E-2</v>
      </c>
      <c r="T585">
        <v>2.640845E-2</v>
      </c>
      <c r="U585">
        <v>4.0564370000000002E-2</v>
      </c>
      <c r="V585">
        <v>3.7168140000000002E-2</v>
      </c>
      <c r="W585" s="3">
        <f t="shared" si="9"/>
        <v>2.8058562222222225E-2</v>
      </c>
    </row>
    <row r="586" spans="2:23" x14ac:dyDescent="0.3">
      <c r="B586">
        <v>585</v>
      </c>
      <c r="N586">
        <v>8.4459500000000007E-3</v>
      </c>
      <c r="O586">
        <v>2.2108840000000001E-2</v>
      </c>
      <c r="P586">
        <v>2.581756E-2</v>
      </c>
      <c r="Q586">
        <v>3.6395150000000001E-2</v>
      </c>
      <c r="R586">
        <v>2.268761E-2</v>
      </c>
      <c r="S586">
        <v>3.5087720000000003E-2</v>
      </c>
      <c r="T586">
        <v>2.6501770000000001E-2</v>
      </c>
      <c r="U586">
        <v>4.2477880000000003E-2</v>
      </c>
      <c r="V586">
        <v>3.9076380000000001E-2</v>
      </c>
      <c r="W586" s="3">
        <f t="shared" si="9"/>
        <v>2.8733206666666671E-2</v>
      </c>
    </row>
    <row r="587" spans="2:23" x14ac:dyDescent="0.3">
      <c r="B587">
        <v>586</v>
      </c>
      <c r="N587">
        <v>8.4459500000000007E-3</v>
      </c>
      <c r="O587">
        <v>2.2108840000000001E-2</v>
      </c>
      <c r="P587">
        <v>2.581756E-2</v>
      </c>
      <c r="Q587">
        <v>3.1195839999999999E-2</v>
      </c>
      <c r="R587">
        <v>2.792321E-2</v>
      </c>
      <c r="S587">
        <v>3.8596489999999997E-2</v>
      </c>
      <c r="T587">
        <v>2.826855E-2</v>
      </c>
      <c r="U587">
        <v>4.0707960000000001E-2</v>
      </c>
      <c r="V587">
        <v>3.5523979999999997E-2</v>
      </c>
      <c r="W587" s="3">
        <f t="shared" si="9"/>
        <v>2.8732042222222223E-2</v>
      </c>
    </row>
    <row r="588" spans="2:23" x14ac:dyDescent="0.3">
      <c r="B588">
        <v>587</v>
      </c>
      <c r="N588">
        <v>8.4459500000000007E-3</v>
      </c>
      <c r="O588">
        <v>2.2108840000000001E-2</v>
      </c>
      <c r="P588">
        <v>2.581756E-2</v>
      </c>
      <c r="Q588">
        <v>3.2928939999999997E-2</v>
      </c>
      <c r="R588">
        <v>2.792321E-2</v>
      </c>
      <c r="S588">
        <v>3.8596489999999997E-2</v>
      </c>
      <c r="T588">
        <v>2.826855E-2</v>
      </c>
      <c r="U588">
        <v>4.0707960000000001E-2</v>
      </c>
      <c r="V588">
        <v>3.9076380000000001E-2</v>
      </c>
      <c r="W588" s="3">
        <f t="shared" si="9"/>
        <v>2.9319319999999999E-2</v>
      </c>
    </row>
    <row r="589" spans="2:23" x14ac:dyDescent="0.3">
      <c r="B589">
        <v>588</v>
      </c>
      <c r="N589">
        <v>6.7681900000000003E-3</v>
      </c>
      <c r="O589">
        <v>2.3850090000000001E-2</v>
      </c>
      <c r="P589">
        <v>2.758621E-2</v>
      </c>
      <c r="Q589">
        <v>2.9513890000000001E-2</v>
      </c>
      <c r="R589">
        <v>2.7972029999999998E-2</v>
      </c>
      <c r="S589">
        <v>4.0421789999999999E-2</v>
      </c>
      <c r="T589">
        <v>3.1858409999999997E-2</v>
      </c>
      <c r="U589">
        <v>4.0780139999999999E-2</v>
      </c>
      <c r="V589">
        <v>3.7366549999999998E-2</v>
      </c>
      <c r="W589" s="3">
        <f t="shared" si="9"/>
        <v>2.9568588888888889E-2</v>
      </c>
    </row>
    <row r="590" spans="2:23" x14ac:dyDescent="0.3">
      <c r="B590">
        <v>589</v>
      </c>
      <c r="N590">
        <v>6.7681900000000003E-3</v>
      </c>
      <c r="O590">
        <v>2.3850090000000001E-2</v>
      </c>
      <c r="P590">
        <v>2.5862070000000001E-2</v>
      </c>
      <c r="Q590">
        <v>3.4722219999999998E-2</v>
      </c>
      <c r="R590">
        <v>2.7972029999999998E-2</v>
      </c>
      <c r="S590">
        <v>4.2179260000000003E-2</v>
      </c>
      <c r="T590">
        <v>3.3628320000000003E-2</v>
      </c>
      <c r="U590">
        <v>4.2553189999999998E-2</v>
      </c>
      <c r="V590">
        <v>3.7366549999999998E-2</v>
      </c>
      <c r="W590" s="3">
        <f t="shared" si="9"/>
        <v>3.0544657777777779E-2</v>
      </c>
    </row>
    <row r="591" spans="2:23" x14ac:dyDescent="0.3">
      <c r="B591">
        <v>590</v>
      </c>
      <c r="N591">
        <v>6.7681900000000003E-3</v>
      </c>
      <c r="O591">
        <v>2.3850090000000001E-2</v>
      </c>
      <c r="P591">
        <v>2.4137929999999998E-2</v>
      </c>
      <c r="Q591">
        <v>3.125E-2</v>
      </c>
      <c r="R591">
        <v>2.4475520000000001E-2</v>
      </c>
      <c r="S591">
        <v>3.8664320000000002E-2</v>
      </c>
      <c r="T591">
        <v>3.1858409999999997E-2</v>
      </c>
      <c r="U591">
        <v>4.0780139999999999E-2</v>
      </c>
      <c r="V591">
        <v>3.9145909999999999E-2</v>
      </c>
      <c r="W591" s="3">
        <f t="shared" si="9"/>
        <v>2.8992278888888889E-2</v>
      </c>
    </row>
    <row r="592" spans="2:23" x14ac:dyDescent="0.3">
      <c r="B592">
        <v>591</v>
      </c>
      <c r="N592">
        <v>5.0847499999999999E-3</v>
      </c>
      <c r="O592">
        <v>2.389078E-2</v>
      </c>
      <c r="P592">
        <v>2.5906740000000001E-2</v>
      </c>
      <c r="Q592">
        <v>3.6521739999999997E-2</v>
      </c>
      <c r="R592">
        <v>3.5026269999999998E-2</v>
      </c>
      <c r="S592">
        <v>3.8732389999999998E-2</v>
      </c>
      <c r="T592">
        <v>3.1914890000000001E-2</v>
      </c>
      <c r="U592">
        <v>4.2628770000000003E-2</v>
      </c>
      <c r="V592">
        <v>3.743316E-2</v>
      </c>
      <c r="W592" s="3">
        <f t="shared" si="9"/>
        <v>3.0793276666666671E-2</v>
      </c>
    </row>
    <row r="593" spans="2:23" x14ac:dyDescent="0.3">
      <c r="B593">
        <v>592</v>
      </c>
      <c r="N593">
        <v>5.0847499999999999E-3</v>
      </c>
      <c r="O593">
        <v>2.5597269999999998E-2</v>
      </c>
      <c r="P593">
        <v>2.936097E-2</v>
      </c>
      <c r="Q593">
        <v>3.4782609999999999E-2</v>
      </c>
      <c r="R593">
        <v>2.8021020000000001E-2</v>
      </c>
      <c r="S593">
        <v>3.8732389999999998E-2</v>
      </c>
      <c r="T593">
        <v>3.1914890000000001E-2</v>
      </c>
      <c r="U593">
        <v>4.0852579999999999E-2</v>
      </c>
      <c r="V593">
        <v>3.743316E-2</v>
      </c>
      <c r="W593" s="3">
        <f t="shared" si="9"/>
        <v>3.0197737777777775E-2</v>
      </c>
    </row>
    <row r="594" spans="2:23" x14ac:dyDescent="0.3">
      <c r="B594">
        <v>593</v>
      </c>
      <c r="N594">
        <v>5.0847499999999999E-3</v>
      </c>
      <c r="O594">
        <v>2.5597269999999998E-2</v>
      </c>
      <c r="P594">
        <v>2.4179619999999999E-2</v>
      </c>
      <c r="Q594">
        <v>2.956522E-2</v>
      </c>
      <c r="R594">
        <v>2.8021020000000001E-2</v>
      </c>
      <c r="S594">
        <v>4.2253520000000003E-2</v>
      </c>
      <c r="T594">
        <v>3.368794E-2</v>
      </c>
      <c r="U594">
        <v>4.0852579999999999E-2</v>
      </c>
      <c r="V594">
        <v>3.743316E-2</v>
      </c>
      <c r="W594" s="3">
        <f t="shared" si="9"/>
        <v>2.9630564444444445E-2</v>
      </c>
    </row>
    <row r="595" spans="2:23" x14ac:dyDescent="0.3">
      <c r="B595">
        <v>594</v>
      </c>
      <c r="O595">
        <v>2.3931620000000001E-2</v>
      </c>
      <c r="P595">
        <v>2.768166E-2</v>
      </c>
      <c r="Q595">
        <v>2.9616719999999999E-2</v>
      </c>
      <c r="R595">
        <v>2.982456E-2</v>
      </c>
      <c r="S595">
        <v>4.2328039999999997E-2</v>
      </c>
      <c r="T595">
        <v>3.3747779999999998E-2</v>
      </c>
      <c r="U595">
        <v>4.270463E-2</v>
      </c>
      <c r="V595">
        <v>3.9285710000000001E-2</v>
      </c>
      <c r="W595" s="3">
        <f t="shared" si="9"/>
        <v>3.3640089999999997E-2</v>
      </c>
    </row>
    <row r="596" spans="2:23" x14ac:dyDescent="0.3">
      <c r="B596">
        <v>595</v>
      </c>
      <c r="O596">
        <v>2.2222220000000001E-2</v>
      </c>
      <c r="P596">
        <v>2.249135E-2</v>
      </c>
      <c r="Q596">
        <v>2.9616719999999999E-2</v>
      </c>
      <c r="R596">
        <v>3.1578950000000001E-2</v>
      </c>
      <c r="S596">
        <v>4.2328039999999997E-2</v>
      </c>
      <c r="T596">
        <v>3.1971579999999999E-2</v>
      </c>
      <c r="U596">
        <v>4.270463E-2</v>
      </c>
      <c r="V596">
        <v>3.5714290000000003E-2</v>
      </c>
      <c r="W596" s="3">
        <f t="shared" si="9"/>
        <v>3.2328472499999997E-2</v>
      </c>
    </row>
    <row r="597" spans="2:23" x14ac:dyDescent="0.3">
      <c r="B597">
        <v>596</v>
      </c>
      <c r="O597">
        <v>2.3931620000000001E-2</v>
      </c>
      <c r="P597">
        <v>2.4221449999999999E-2</v>
      </c>
      <c r="Q597">
        <v>3.135889E-2</v>
      </c>
      <c r="R597">
        <v>3.1578950000000001E-2</v>
      </c>
      <c r="S597">
        <v>4.2328039999999997E-2</v>
      </c>
      <c r="T597">
        <v>3.9076380000000001E-2</v>
      </c>
      <c r="U597">
        <v>4.092527E-2</v>
      </c>
      <c r="V597">
        <v>3.7499999999999999E-2</v>
      </c>
      <c r="W597" s="3">
        <f t="shared" si="9"/>
        <v>3.3865074999999994E-2</v>
      </c>
    </row>
    <row r="598" spans="2:23" x14ac:dyDescent="0.3">
      <c r="B598">
        <v>597</v>
      </c>
      <c r="O598">
        <v>2.3931620000000001E-2</v>
      </c>
      <c r="P598">
        <v>2.768166E-2</v>
      </c>
      <c r="Q598">
        <v>2.9616719999999999E-2</v>
      </c>
      <c r="R598">
        <v>3.1578950000000001E-2</v>
      </c>
      <c r="S598">
        <v>3.703704E-2</v>
      </c>
      <c r="T598">
        <v>3.5523979999999997E-2</v>
      </c>
      <c r="U598">
        <v>3.9145909999999999E-2</v>
      </c>
      <c r="V598">
        <v>4.1071429999999999E-2</v>
      </c>
      <c r="W598" s="3">
        <f t="shared" si="9"/>
        <v>3.3198413750000003E-2</v>
      </c>
    </row>
    <row r="599" spans="2:23" x14ac:dyDescent="0.3">
      <c r="B599">
        <v>598</v>
      </c>
      <c r="O599">
        <v>2.2222220000000001E-2</v>
      </c>
      <c r="P599">
        <v>2.768166E-2</v>
      </c>
      <c r="Q599">
        <v>2.9616719999999999E-2</v>
      </c>
      <c r="R599">
        <v>2.6315789999999999E-2</v>
      </c>
      <c r="S599">
        <v>3.8800710000000002E-2</v>
      </c>
      <c r="T599">
        <v>3.7300180000000002E-2</v>
      </c>
      <c r="U599">
        <v>3.9145909999999999E-2</v>
      </c>
      <c r="V599">
        <v>4.1071429999999999E-2</v>
      </c>
      <c r="W599" s="3">
        <f t="shared" si="9"/>
        <v>3.2769327500000008E-2</v>
      </c>
    </row>
    <row r="600" spans="2:23" x14ac:dyDescent="0.3">
      <c r="B600">
        <v>599</v>
      </c>
      <c r="O600">
        <v>2.2222220000000001E-2</v>
      </c>
      <c r="P600">
        <v>2.768166E-2</v>
      </c>
      <c r="Q600">
        <v>2.9616719999999999E-2</v>
      </c>
      <c r="R600">
        <v>2.982456E-2</v>
      </c>
      <c r="S600">
        <v>4.4091709999999999E-2</v>
      </c>
      <c r="T600">
        <v>3.5523979999999997E-2</v>
      </c>
      <c r="U600">
        <v>4.4483990000000001E-2</v>
      </c>
      <c r="V600">
        <v>4.1071429999999999E-2</v>
      </c>
      <c r="W600" s="3">
        <f t="shared" si="9"/>
        <v>3.4314533750000001E-2</v>
      </c>
    </row>
    <row r="601" spans="2:23" x14ac:dyDescent="0.3">
      <c r="B601">
        <v>600</v>
      </c>
      <c r="O601">
        <v>2.2222220000000001E-2</v>
      </c>
      <c r="P601">
        <v>2.4221449999999999E-2</v>
      </c>
      <c r="Q601">
        <v>2.9616719999999999E-2</v>
      </c>
      <c r="R601">
        <v>2.6315789999999999E-2</v>
      </c>
      <c r="S601">
        <v>4.2328039999999997E-2</v>
      </c>
      <c r="T601">
        <v>3.1971579999999999E-2</v>
      </c>
      <c r="U601">
        <v>4.270463E-2</v>
      </c>
      <c r="V601">
        <v>4.4642859999999999E-2</v>
      </c>
      <c r="W601" s="3">
        <f t="shared" si="9"/>
        <v>3.3002911249999996E-2</v>
      </c>
    </row>
    <row r="602" spans="2:23" x14ac:dyDescent="0.3">
      <c r="B602">
        <v>601</v>
      </c>
      <c r="O602">
        <v>2.2222220000000001E-2</v>
      </c>
      <c r="P602">
        <v>2.4221449999999999E-2</v>
      </c>
      <c r="Q602">
        <v>2.787456E-2</v>
      </c>
      <c r="R602">
        <v>2.807018E-2</v>
      </c>
      <c r="S602">
        <v>4.0564370000000002E-2</v>
      </c>
      <c r="T602">
        <v>3.0195380000000001E-2</v>
      </c>
      <c r="U602">
        <v>4.092527E-2</v>
      </c>
      <c r="V602">
        <v>4.2857140000000002E-2</v>
      </c>
      <c r="W602" s="3">
        <f t="shared" si="9"/>
        <v>3.2116321250000003E-2</v>
      </c>
    </row>
    <row r="603" spans="2:23" x14ac:dyDescent="0.3">
      <c r="B603">
        <v>602</v>
      </c>
      <c r="O603">
        <v>2.2222220000000001E-2</v>
      </c>
      <c r="P603">
        <v>2.5951559999999999E-2</v>
      </c>
      <c r="Q603">
        <v>1.9163759999999998E-2</v>
      </c>
      <c r="R603">
        <v>2.4561400000000001E-2</v>
      </c>
      <c r="S603">
        <v>4.2328039999999997E-2</v>
      </c>
      <c r="T603">
        <v>3.3747779999999998E-2</v>
      </c>
      <c r="U603">
        <v>4.270463E-2</v>
      </c>
      <c r="V603">
        <v>3.9285710000000001E-2</v>
      </c>
      <c r="W603" s="3">
        <f t="shared" si="9"/>
        <v>3.1245637499999999E-2</v>
      </c>
    </row>
    <row r="604" spans="2:23" x14ac:dyDescent="0.3">
      <c r="B604">
        <v>603</v>
      </c>
      <c r="O604">
        <v>2.0547949999999999E-2</v>
      </c>
      <c r="P604">
        <v>2.2530330000000001E-2</v>
      </c>
      <c r="Q604">
        <v>2.268761E-2</v>
      </c>
      <c r="R604">
        <v>2.636204E-2</v>
      </c>
      <c r="S604">
        <v>4.7703179999999998E-2</v>
      </c>
      <c r="T604">
        <v>3.5587189999999998E-2</v>
      </c>
      <c r="U604">
        <v>4.2780749999999999E-2</v>
      </c>
      <c r="V604">
        <v>4.1144899999999998E-2</v>
      </c>
      <c r="W604" s="3">
        <f t="shared" si="9"/>
        <v>3.2417993749999999E-2</v>
      </c>
    </row>
    <row r="605" spans="2:23" x14ac:dyDescent="0.3">
      <c r="B605">
        <v>604</v>
      </c>
      <c r="O605">
        <v>2.0583190000000001E-2</v>
      </c>
      <c r="P605">
        <v>2.256944E-2</v>
      </c>
      <c r="Q605">
        <v>2.2727270000000001E-2</v>
      </c>
      <c r="R605">
        <v>2.640845E-2</v>
      </c>
      <c r="S605">
        <v>4.2477880000000003E-2</v>
      </c>
      <c r="T605">
        <v>3.2085559999999999E-2</v>
      </c>
      <c r="U605">
        <v>4.1071429999999999E-2</v>
      </c>
      <c r="V605">
        <v>3.763441E-2</v>
      </c>
      <c r="W605" s="3">
        <f t="shared" si="9"/>
        <v>3.069470375E-2</v>
      </c>
    </row>
    <row r="606" spans="2:23" x14ac:dyDescent="0.3">
      <c r="B606">
        <v>605</v>
      </c>
      <c r="O606">
        <v>1.886792E-2</v>
      </c>
      <c r="P606">
        <v>2.430556E-2</v>
      </c>
      <c r="Q606">
        <v>2.0979020000000001E-2</v>
      </c>
      <c r="R606">
        <v>2.4647889999999999E-2</v>
      </c>
      <c r="S606">
        <v>3.8938050000000002E-2</v>
      </c>
      <c r="T606">
        <v>3.0303030000000002E-2</v>
      </c>
      <c r="U606">
        <v>4.1071429999999999E-2</v>
      </c>
      <c r="V606">
        <v>3.763441E-2</v>
      </c>
      <c r="W606" s="3">
        <f t="shared" si="9"/>
        <v>2.9593413750000002E-2</v>
      </c>
    </row>
    <row r="607" spans="2:23" x14ac:dyDescent="0.3">
      <c r="B607">
        <v>606</v>
      </c>
      <c r="O607">
        <v>2.0583190000000001E-2</v>
      </c>
      <c r="P607">
        <v>2.430556E-2</v>
      </c>
      <c r="Q607">
        <v>2.2727270000000001E-2</v>
      </c>
      <c r="R607">
        <v>2.4647889999999999E-2</v>
      </c>
      <c r="S607">
        <v>4.2477880000000003E-2</v>
      </c>
      <c r="T607">
        <v>3.2085559999999999E-2</v>
      </c>
      <c r="U607">
        <v>4.1071429999999999E-2</v>
      </c>
      <c r="V607">
        <v>3.942652E-2</v>
      </c>
      <c r="W607" s="3">
        <f t="shared" si="9"/>
        <v>3.0915662499999996E-2</v>
      </c>
    </row>
    <row r="608" spans="2:23" x14ac:dyDescent="0.3">
      <c r="B608">
        <v>607</v>
      </c>
      <c r="O608">
        <v>2.2298459999999999E-2</v>
      </c>
      <c r="P608">
        <v>2.256944E-2</v>
      </c>
      <c r="Q608">
        <v>1.9230770000000001E-2</v>
      </c>
      <c r="R608">
        <v>2.4647889999999999E-2</v>
      </c>
      <c r="S608">
        <v>4.2477880000000003E-2</v>
      </c>
      <c r="T608">
        <v>3.0303030000000002E-2</v>
      </c>
      <c r="U608">
        <v>4.4642859999999999E-2</v>
      </c>
      <c r="V608">
        <v>3.942652E-2</v>
      </c>
      <c r="W608" s="3">
        <f t="shared" si="9"/>
        <v>3.0699606250000001E-2</v>
      </c>
    </row>
    <row r="609" spans="2:23" x14ac:dyDescent="0.3">
      <c r="B609">
        <v>608</v>
      </c>
      <c r="O609">
        <v>2.2298459999999999E-2</v>
      </c>
      <c r="P609">
        <v>2.6041669999999999E-2</v>
      </c>
      <c r="Q609">
        <v>1.9230770000000001E-2</v>
      </c>
      <c r="R609">
        <v>2.4647889999999999E-2</v>
      </c>
      <c r="S609">
        <v>3.8938050000000002E-2</v>
      </c>
      <c r="T609">
        <v>3.0303030000000002E-2</v>
      </c>
      <c r="U609">
        <v>3.9285710000000001E-2</v>
      </c>
      <c r="V609">
        <v>3.763441E-2</v>
      </c>
      <c r="W609" s="3">
        <f t="shared" si="9"/>
        <v>2.9797498750000002E-2</v>
      </c>
    </row>
    <row r="610" spans="2:23" x14ac:dyDescent="0.3">
      <c r="B610">
        <v>609</v>
      </c>
      <c r="O610">
        <v>1.886792E-2</v>
      </c>
      <c r="P610">
        <v>2.430556E-2</v>
      </c>
      <c r="Q610">
        <v>2.2727270000000001E-2</v>
      </c>
      <c r="R610">
        <v>2.4647889999999999E-2</v>
      </c>
      <c r="S610">
        <v>4.0707960000000001E-2</v>
      </c>
      <c r="T610">
        <v>3.2085559999999999E-2</v>
      </c>
      <c r="U610">
        <v>3.7499999999999999E-2</v>
      </c>
      <c r="V610">
        <v>3.5842289999999999E-2</v>
      </c>
      <c r="W610" s="3">
        <f t="shared" si="9"/>
        <v>2.9585556250000002E-2</v>
      </c>
    </row>
    <row r="611" spans="2:23" x14ac:dyDescent="0.3">
      <c r="B611">
        <v>610</v>
      </c>
      <c r="O611">
        <v>2.0583190000000001E-2</v>
      </c>
      <c r="P611">
        <v>2.7777779999999998E-2</v>
      </c>
      <c r="Q611">
        <v>1.9230770000000001E-2</v>
      </c>
      <c r="R611">
        <v>2.2887319999999999E-2</v>
      </c>
      <c r="S611">
        <v>3.8938050000000002E-2</v>
      </c>
      <c r="T611">
        <v>3.2085559999999999E-2</v>
      </c>
      <c r="U611">
        <v>3.9285710000000001E-2</v>
      </c>
      <c r="V611">
        <v>3.5842289999999999E-2</v>
      </c>
      <c r="W611" s="3">
        <f t="shared" si="9"/>
        <v>2.9578833750000002E-2</v>
      </c>
    </row>
    <row r="612" spans="2:23" x14ac:dyDescent="0.3">
      <c r="B612">
        <v>611</v>
      </c>
      <c r="O612">
        <v>1.543739E-2</v>
      </c>
      <c r="P612">
        <v>2.256944E-2</v>
      </c>
      <c r="Q612">
        <v>1.9230770000000001E-2</v>
      </c>
      <c r="R612">
        <v>2.4647889999999999E-2</v>
      </c>
      <c r="S612">
        <v>3.8938050000000002E-2</v>
      </c>
      <c r="T612">
        <v>3.0303030000000002E-2</v>
      </c>
      <c r="U612">
        <v>3.5714290000000003E-2</v>
      </c>
      <c r="V612">
        <v>3.5842289999999999E-2</v>
      </c>
      <c r="W612" s="3">
        <f t="shared" si="9"/>
        <v>2.7835393750000003E-2</v>
      </c>
    </row>
    <row r="613" spans="2:23" x14ac:dyDescent="0.3">
      <c r="B613">
        <v>612</v>
      </c>
      <c r="O613">
        <v>1.886792E-2</v>
      </c>
      <c r="P613">
        <v>2.430556E-2</v>
      </c>
      <c r="Q613">
        <v>1.9230770000000001E-2</v>
      </c>
      <c r="R613">
        <v>2.2887319999999999E-2</v>
      </c>
      <c r="S613">
        <v>3.8938050000000002E-2</v>
      </c>
      <c r="T613">
        <v>3.2085559999999999E-2</v>
      </c>
      <c r="U613">
        <v>4.1071429999999999E-2</v>
      </c>
      <c r="V613">
        <v>3.763441E-2</v>
      </c>
      <c r="W613" s="3">
        <f t="shared" si="9"/>
        <v>2.93776275E-2</v>
      </c>
    </row>
    <row r="614" spans="2:23" x14ac:dyDescent="0.3">
      <c r="B614">
        <v>613</v>
      </c>
      <c r="O614">
        <v>1.715266E-2</v>
      </c>
      <c r="P614">
        <v>2.6041669999999999E-2</v>
      </c>
      <c r="Q614">
        <v>1.9230770000000001E-2</v>
      </c>
      <c r="R614">
        <v>2.4647889999999999E-2</v>
      </c>
      <c r="S614">
        <v>3.7168140000000002E-2</v>
      </c>
      <c r="T614">
        <v>3.2085559999999999E-2</v>
      </c>
      <c r="U614">
        <v>3.7499999999999999E-2</v>
      </c>
      <c r="V614">
        <v>3.763441E-2</v>
      </c>
      <c r="W614" s="3">
        <f t="shared" si="9"/>
        <v>2.89326375E-2</v>
      </c>
    </row>
    <row r="615" spans="2:23" x14ac:dyDescent="0.3">
      <c r="B615">
        <v>614</v>
      </c>
      <c r="O615">
        <v>1.715266E-2</v>
      </c>
      <c r="P615">
        <v>2.430556E-2</v>
      </c>
      <c r="Q615">
        <v>1.5734270000000002E-2</v>
      </c>
      <c r="R615">
        <v>1.93662E-2</v>
      </c>
      <c r="S615">
        <v>3.3628320000000003E-2</v>
      </c>
      <c r="T615">
        <v>3.0303030000000002E-2</v>
      </c>
      <c r="U615">
        <v>4.2857140000000002E-2</v>
      </c>
      <c r="V615">
        <v>3.942652E-2</v>
      </c>
      <c r="W615" s="3">
        <f t="shared" si="9"/>
        <v>2.7846712499999999E-2</v>
      </c>
    </row>
    <row r="616" spans="2:23" x14ac:dyDescent="0.3">
      <c r="B616">
        <v>615</v>
      </c>
      <c r="O616">
        <v>1.886792E-2</v>
      </c>
      <c r="P616">
        <v>2.9513890000000001E-2</v>
      </c>
      <c r="Q616">
        <v>1.9230770000000001E-2</v>
      </c>
      <c r="R616">
        <v>2.1126760000000001E-2</v>
      </c>
      <c r="S616">
        <v>3.8938050000000002E-2</v>
      </c>
      <c r="T616">
        <v>3.3868090000000003E-2</v>
      </c>
      <c r="U616">
        <v>4.2857140000000002E-2</v>
      </c>
      <c r="V616">
        <v>4.1218640000000001E-2</v>
      </c>
      <c r="W616" s="3">
        <f t="shared" si="9"/>
        <v>3.0702657500000004E-2</v>
      </c>
    </row>
    <row r="617" spans="2:23" x14ac:dyDescent="0.3">
      <c r="B617">
        <v>616</v>
      </c>
      <c r="O617">
        <v>2.0583190000000001E-2</v>
      </c>
      <c r="P617">
        <v>2.9513890000000001E-2</v>
      </c>
      <c r="Q617">
        <v>1.5734270000000002E-2</v>
      </c>
      <c r="R617">
        <v>2.1126760000000001E-2</v>
      </c>
      <c r="S617">
        <v>4.0707960000000001E-2</v>
      </c>
      <c r="T617">
        <v>3.3868090000000003E-2</v>
      </c>
      <c r="U617">
        <v>4.4642859999999999E-2</v>
      </c>
      <c r="V617">
        <v>4.1218640000000001E-2</v>
      </c>
      <c r="W617" s="3">
        <f t="shared" si="9"/>
        <v>3.0924457500000006E-2</v>
      </c>
    </row>
    <row r="618" spans="2:23" x14ac:dyDescent="0.3">
      <c r="B618">
        <v>617</v>
      </c>
      <c r="O618">
        <v>2.0583190000000001E-2</v>
      </c>
      <c r="P618">
        <v>2.7777779999999998E-2</v>
      </c>
      <c r="Q618">
        <v>1.5734270000000002E-2</v>
      </c>
      <c r="R618">
        <v>2.1126760000000001E-2</v>
      </c>
      <c r="S618">
        <v>4.0707960000000001E-2</v>
      </c>
      <c r="T618">
        <v>3.5650620000000001E-2</v>
      </c>
      <c r="U618">
        <v>4.6428570000000002E-2</v>
      </c>
      <c r="V618">
        <v>4.1218640000000001E-2</v>
      </c>
      <c r="W618" s="3">
        <f t="shared" si="9"/>
        <v>3.1153473750000001E-2</v>
      </c>
    </row>
    <row r="619" spans="2:23" x14ac:dyDescent="0.3">
      <c r="B619">
        <v>618</v>
      </c>
      <c r="O619">
        <v>2.0583190000000001E-2</v>
      </c>
      <c r="P619">
        <v>3.125E-2</v>
      </c>
      <c r="Q619">
        <v>1.7482520000000001E-2</v>
      </c>
      <c r="R619">
        <v>2.1126760000000001E-2</v>
      </c>
      <c r="S619">
        <v>4.0707960000000001E-2</v>
      </c>
      <c r="T619">
        <v>3.2085559999999999E-2</v>
      </c>
      <c r="U619">
        <v>4.2857140000000002E-2</v>
      </c>
      <c r="V619">
        <v>4.301075E-2</v>
      </c>
      <c r="W619" s="3">
        <f t="shared" si="9"/>
        <v>3.1137985E-2</v>
      </c>
    </row>
    <row r="620" spans="2:23" x14ac:dyDescent="0.3">
      <c r="B620">
        <v>619</v>
      </c>
      <c r="O620">
        <v>1.718213E-2</v>
      </c>
      <c r="P620">
        <v>2.7826090000000001E-2</v>
      </c>
      <c r="Q620">
        <v>1.401051E-2</v>
      </c>
      <c r="R620">
        <v>1.940035E-2</v>
      </c>
      <c r="S620">
        <v>3.5460989999999998E-2</v>
      </c>
      <c r="T620">
        <v>3.2142860000000002E-2</v>
      </c>
      <c r="U620">
        <v>4.2933810000000003E-2</v>
      </c>
      <c r="V620">
        <v>4.4883300000000001E-2</v>
      </c>
      <c r="W620" s="3">
        <f t="shared" si="9"/>
        <v>2.9230005000000003E-2</v>
      </c>
    </row>
    <row r="621" spans="2:23" x14ac:dyDescent="0.3">
      <c r="B621">
        <v>620</v>
      </c>
      <c r="O621">
        <v>1.718213E-2</v>
      </c>
      <c r="P621">
        <v>2.7826090000000001E-2</v>
      </c>
      <c r="Q621">
        <v>1.401051E-2</v>
      </c>
      <c r="R621">
        <v>1.940035E-2</v>
      </c>
      <c r="S621">
        <v>3.5460989999999998E-2</v>
      </c>
      <c r="T621">
        <v>3.0357140000000001E-2</v>
      </c>
      <c r="U621">
        <v>4.1144899999999998E-2</v>
      </c>
      <c r="V621">
        <v>4.1292639999999999E-2</v>
      </c>
      <c r="W621" s="3">
        <f t="shared" si="9"/>
        <v>2.8334343749999998E-2</v>
      </c>
    </row>
    <row r="622" spans="2:23" x14ac:dyDescent="0.3">
      <c r="B622">
        <v>621</v>
      </c>
      <c r="O622">
        <v>1.718213E-2</v>
      </c>
      <c r="P622">
        <v>2.7826090000000001E-2</v>
      </c>
      <c r="Q622">
        <v>1.5761819999999999E-2</v>
      </c>
      <c r="R622">
        <v>1.5873020000000002E-2</v>
      </c>
      <c r="S622">
        <v>3.5460989999999998E-2</v>
      </c>
      <c r="T622">
        <v>3.0357140000000001E-2</v>
      </c>
      <c r="U622">
        <v>4.4722720000000001E-2</v>
      </c>
      <c r="V622">
        <v>4.3087970000000003E-2</v>
      </c>
      <c r="W622" s="3">
        <f t="shared" si="9"/>
        <v>2.8783984999999998E-2</v>
      </c>
    </row>
    <row r="623" spans="2:23" x14ac:dyDescent="0.3">
      <c r="B623">
        <v>622</v>
      </c>
      <c r="O623">
        <v>1.5463920000000001E-2</v>
      </c>
      <c r="P623">
        <v>2.6086959999999999E-2</v>
      </c>
      <c r="Q623">
        <v>1.5761819999999999E-2</v>
      </c>
      <c r="R623">
        <v>1.5873020000000002E-2</v>
      </c>
      <c r="S623">
        <v>3.368794E-2</v>
      </c>
      <c r="T623">
        <v>2.6785710000000001E-2</v>
      </c>
      <c r="U623">
        <v>4.2933810000000003E-2</v>
      </c>
      <c r="V623">
        <v>4.1292639999999999E-2</v>
      </c>
      <c r="W623" s="3">
        <f t="shared" si="9"/>
        <v>2.7235727500000001E-2</v>
      </c>
    </row>
    <row r="624" spans="2:23" x14ac:dyDescent="0.3">
      <c r="B624">
        <v>623</v>
      </c>
      <c r="O624">
        <v>1.376936E-2</v>
      </c>
      <c r="P624">
        <v>2.4390240000000001E-2</v>
      </c>
      <c r="Q624">
        <v>1.578947E-2</v>
      </c>
      <c r="R624">
        <v>1.5901060000000002E-2</v>
      </c>
      <c r="S624">
        <v>3.5523979999999997E-2</v>
      </c>
      <c r="T624">
        <v>2.6833630000000001E-2</v>
      </c>
      <c r="U624">
        <v>3.5842289999999999E-2</v>
      </c>
      <c r="V624">
        <v>3.5971219999999998E-2</v>
      </c>
      <c r="W624" s="3">
        <f t="shared" si="9"/>
        <v>2.5502656250000002E-2</v>
      </c>
    </row>
    <row r="625" spans="2:23" x14ac:dyDescent="0.3">
      <c r="B625">
        <v>624</v>
      </c>
      <c r="O625">
        <v>1.3793100000000001E-2</v>
      </c>
      <c r="P625">
        <v>2.4432809999999999E-2</v>
      </c>
      <c r="Q625">
        <v>1.757469E-2</v>
      </c>
      <c r="R625">
        <v>1.415929E-2</v>
      </c>
      <c r="S625">
        <v>3.2028470000000003E-2</v>
      </c>
      <c r="T625">
        <v>2.8673839999999999E-2</v>
      </c>
      <c r="U625">
        <v>3.7701970000000001E-2</v>
      </c>
      <c r="V625">
        <v>3.6036039999999998E-2</v>
      </c>
      <c r="W625" s="3">
        <f t="shared" si="9"/>
        <v>2.555002625E-2</v>
      </c>
    </row>
    <row r="626" spans="2:23" x14ac:dyDescent="0.3">
      <c r="B626">
        <v>625</v>
      </c>
      <c r="O626">
        <v>1.551724E-2</v>
      </c>
      <c r="P626">
        <v>2.792321E-2</v>
      </c>
      <c r="Q626">
        <v>1.9332160000000001E-2</v>
      </c>
      <c r="R626">
        <v>1.7699119999999999E-2</v>
      </c>
      <c r="S626">
        <v>3.2028470000000003E-2</v>
      </c>
      <c r="T626">
        <v>2.8673839999999999E-2</v>
      </c>
      <c r="U626">
        <v>3.9497310000000001E-2</v>
      </c>
      <c r="V626">
        <v>4.1441440000000003E-2</v>
      </c>
      <c r="W626" s="3">
        <f t="shared" si="9"/>
        <v>2.7764098750000001E-2</v>
      </c>
    </row>
    <row r="627" spans="2:23" x14ac:dyDescent="0.3">
      <c r="B627">
        <v>626</v>
      </c>
      <c r="O627">
        <v>1.206897E-2</v>
      </c>
      <c r="P627">
        <v>2.268761E-2</v>
      </c>
      <c r="Q627">
        <v>1.9332160000000001E-2</v>
      </c>
      <c r="R627">
        <v>1.5929200000000001E-2</v>
      </c>
      <c r="S627">
        <v>3.3807829999999997E-2</v>
      </c>
      <c r="T627">
        <v>2.8673839999999999E-2</v>
      </c>
      <c r="U627">
        <v>4.3087970000000003E-2</v>
      </c>
      <c r="V627">
        <v>4.1441440000000003E-2</v>
      </c>
      <c r="W627" s="3">
        <f t="shared" si="9"/>
        <v>2.7128627499999999E-2</v>
      </c>
    </row>
    <row r="628" spans="2:23" x14ac:dyDescent="0.3">
      <c r="B628">
        <v>627</v>
      </c>
      <c r="O628">
        <v>1.3793100000000001E-2</v>
      </c>
      <c r="P628">
        <v>2.268761E-2</v>
      </c>
      <c r="Q628">
        <v>1.9332160000000001E-2</v>
      </c>
      <c r="R628">
        <v>1.5929200000000001E-2</v>
      </c>
      <c r="S628">
        <v>3.3807829999999997E-2</v>
      </c>
      <c r="T628">
        <v>2.8673839999999999E-2</v>
      </c>
      <c r="U628">
        <v>4.3087970000000003E-2</v>
      </c>
      <c r="V628">
        <v>4.3243240000000002E-2</v>
      </c>
      <c r="W628" s="3">
        <f t="shared" si="9"/>
        <v>2.7569368750000003E-2</v>
      </c>
    </row>
    <row r="629" spans="2:23" x14ac:dyDescent="0.3">
      <c r="B629">
        <v>628</v>
      </c>
      <c r="O629">
        <v>1.206897E-2</v>
      </c>
      <c r="P629">
        <v>2.268761E-2</v>
      </c>
      <c r="Q629">
        <v>1.9332160000000001E-2</v>
      </c>
      <c r="R629">
        <v>1.415929E-2</v>
      </c>
      <c r="S629">
        <v>3.5587189999999998E-2</v>
      </c>
      <c r="T629">
        <v>2.8673839999999999E-2</v>
      </c>
      <c r="U629">
        <v>4.3087970000000003E-2</v>
      </c>
      <c r="V629">
        <v>4.5045050000000003E-2</v>
      </c>
      <c r="W629" s="3">
        <f t="shared" si="9"/>
        <v>2.7580260000000002E-2</v>
      </c>
    </row>
    <row r="630" spans="2:23" x14ac:dyDescent="0.3">
      <c r="B630">
        <v>629</v>
      </c>
      <c r="O630">
        <v>1.206897E-2</v>
      </c>
      <c r="P630">
        <v>2.0942410000000002E-2</v>
      </c>
      <c r="Q630">
        <v>1.757469E-2</v>
      </c>
      <c r="R630">
        <v>1.5929200000000001E-2</v>
      </c>
      <c r="S630">
        <v>3.5587189999999998E-2</v>
      </c>
      <c r="T630">
        <v>2.8673839999999999E-2</v>
      </c>
      <c r="U630">
        <v>4.1292639999999999E-2</v>
      </c>
      <c r="V630">
        <v>4.3243240000000002E-2</v>
      </c>
      <c r="W630" s="3">
        <f t="shared" si="9"/>
        <v>2.6914022500000002E-2</v>
      </c>
    </row>
    <row r="631" spans="2:23" x14ac:dyDescent="0.3">
      <c r="B631">
        <v>630</v>
      </c>
      <c r="O631">
        <v>1.206897E-2</v>
      </c>
      <c r="P631">
        <v>2.268761E-2</v>
      </c>
      <c r="Q631">
        <v>1.581722E-2</v>
      </c>
      <c r="R631">
        <v>1.5929200000000001E-2</v>
      </c>
      <c r="S631">
        <v>3.2028470000000003E-2</v>
      </c>
      <c r="T631">
        <v>2.8673839999999999E-2</v>
      </c>
      <c r="U631">
        <v>3.7701970000000001E-2</v>
      </c>
      <c r="V631">
        <v>3.6036039999999998E-2</v>
      </c>
      <c r="W631" s="3">
        <f t="shared" si="9"/>
        <v>2.5117915000000001E-2</v>
      </c>
    </row>
    <row r="632" spans="2:23" x14ac:dyDescent="0.3">
      <c r="B632">
        <v>631</v>
      </c>
      <c r="O632">
        <v>1.3793100000000001E-2</v>
      </c>
      <c r="P632">
        <v>2.6178010000000002E-2</v>
      </c>
      <c r="Q632">
        <v>2.1089630000000002E-2</v>
      </c>
      <c r="R632">
        <v>1.9469029999999998E-2</v>
      </c>
      <c r="S632">
        <v>3.5587189999999998E-2</v>
      </c>
      <c r="T632">
        <v>3.0465949999999999E-2</v>
      </c>
      <c r="U632">
        <v>3.9497310000000001E-2</v>
      </c>
      <c r="V632">
        <v>3.9639639999999997E-2</v>
      </c>
      <c r="W632" s="3">
        <f t="shared" si="9"/>
        <v>2.8214982499999999E-2</v>
      </c>
    </row>
    <row r="633" spans="2:23" x14ac:dyDescent="0.3">
      <c r="B633">
        <v>632</v>
      </c>
      <c r="O633">
        <v>1.206897E-2</v>
      </c>
      <c r="P633">
        <v>2.268761E-2</v>
      </c>
      <c r="Q633">
        <v>1.9332160000000001E-2</v>
      </c>
      <c r="R633">
        <v>1.5929200000000001E-2</v>
      </c>
      <c r="S633">
        <v>3.5587189999999998E-2</v>
      </c>
      <c r="T633">
        <v>2.8673839999999999E-2</v>
      </c>
      <c r="U633">
        <v>3.9497310000000001E-2</v>
      </c>
      <c r="V633">
        <v>3.7837839999999998E-2</v>
      </c>
      <c r="W633" s="3">
        <f t="shared" si="9"/>
        <v>2.6451765000000002E-2</v>
      </c>
    </row>
    <row r="634" spans="2:23" x14ac:dyDescent="0.3">
      <c r="B634">
        <v>633</v>
      </c>
      <c r="O634">
        <v>1.2089809999999999E-2</v>
      </c>
      <c r="P634">
        <v>2.6223779999999999E-2</v>
      </c>
      <c r="Q634">
        <v>2.1126760000000001E-2</v>
      </c>
      <c r="R634">
        <v>1.77305E-2</v>
      </c>
      <c r="S634">
        <v>3.3868090000000003E-2</v>
      </c>
      <c r="T634">
        <v>2.872531E-2</v>
      </c>
      <c r="U634">
        <v>3.5971219999999998E-2</v>
      </c>
      <c r="V634">
        <v>3.971119E-2</v>
      </c>
      <c r="W634" s="3">
        <f t="shared" si="9"/>
        <v>2.6930832500000002E-2</v>
      </c>
    </row>
    <row r="635" spans="2:23" x14ac:dyDescent="0.3">
      <c r="B635">
        <v>634</v>
      </c>
      <c r="O635">
        <v>8.6355800000000003E-3</v>
      </c>
      <c r="P635">
        <v>2.2727270000000001E-2</v>
      </c>
      <c r="Q635">
        <v>1.93662E-2</v>
      </c>
      <c r="R635">
        <v>1.5957450000000001E-2</v>
      </c>
      <c r="S635">
        <v>3.3868090000000003E-2</v>
      </c>
      <c r="T635">
        <v>2.872531E-2</v>
      </c>
      <c r="U635">
        <v>3.9568350000000002E-2</v>
      </c>
      <c r="V635">
        <v>4.33213E-2</v>
      </c>
      <c r="W635" s="3">
        <f t="shared" si="9"/>
        <v>2.6521193750000002E-2</v>
      </c>
    </row>
    <row r="636" spans="2:23" x14ac:dyDescent="0.3">
      <c r="B636">
        <v>635</v>
      </c>
      <c r="O636">
        <v>8.6355800000000003E-3</v>
      </c>
      <c r="P636">
        <v>2.2727270000000001E-2</v>
      </c>
      <c r="Q636">
        <v>2.1126760000000001E-2</v>
      </c>
      <c r="R636">
        <v>1.9503550000000001E-2</v>
      </c>
      <c r="S636">
        <v>3.9215689999999997E-2</v>
      </c>
      <c r="T636">
        <v>3.052065E-2</v>
      </c>
      <c r="U636">
        <v>3.7769780000000003E-2</v>
      </c>
      <c r="V636">
        <v>3.7906139999999998E-2</v>
      </c>
      <c r="W636" s="3">
        <f t="shared" si="9"/>
        <v>2.7175677500000002E-2</v>
      </c>
    </row>
    <row r="637" spans="2:23" x14ac:dyDescent="0.3">
      <c r="B637">
        <v>636</v>
      </c>
      <c r="O637">
        <v>1.2089809999999999E-2</v>
      </c>
      <c r="P637">
        <v>2.4475520000000001E-2</v>
      </c>
      <c r="Q637">
        <v>2.4647889999999999E-2</v>
      </c>
      <c r="R637">
        <v>2.12766E-2</v>
      </c>
      <c r="S637">
        <v>3.9215689999999997E-2</v>
      </c>
      <c r="T637">
        <v>3.052065E-2</v>
      </c>
      <c r="U637">
        <v>3.9568350000000002E-2</v>
      </c>
      <c r="V637">
        <v>3.971119E-2</v>
      </c>
      <c r="W637" s="3">
        <f t="shared" si="9"/>
        <v>2.8938212500000001E-2</v>
      </c>
    </row>
    <row r="638" spans="2:23" x14ac:dyDescent="0.3">
      <c r="B638">
        <v>637</v>
      </c>
      <c r="O638">
        <v>1.211073E-2</v>
      </c>
      <c r="P638">
        <v>2.62697E-2</v>
      </c>
      <c r="Q638">
        <v>2.2927690000000001E-2</v>
      </c>
      <c r="R638">
        <v>1.7761989999999998E-2</v>
      </c>
      <c r="S638">
        <v>3.2142860000000002E-2</v>
      </c>
      <c r="T638">
        <v>3.0575539999999998E-2</v>
      </c>
      <c r="U638">
        <v>4.1441440000000003E-2</v>
      </c>
      <c r="V638">
        <v>3.9782999999999999E-2</v>
      </c>
      <c r="W638" s="3">
        <f t="shared" si="9"/>
        <v>2.7876618749999998E-2</v>
      </c>
    </row>
    <row r="639" spans="2:23" x14ac:dyDescent="0.3">
      <c r="B639">
        <v>638</v>
      </c>
      <c r="O639">
        <v>6.9444399999999996E-3</v>
      </c>
      <c r="P639">
        <v>2.2847099999999999E-2</v>
      </c>
      <c r="Q639">
        <v>1.415929E-2</v>
      </c>
      <c r="R639">
        <v>1.2477719999999999E-2</v>
      </c>
      <c r="S639">
        <v>3.0465949999999999E-2</v>
      </c>
      <c r="T639">
        <v>2.8880869999999999E-2</v>
      </c>
      <c r="U639">
        <v>3.6166370000000003E-2</v>
      </c>
      <c r="V639">
        <v>3.6297639999999999E-2</v>
      </c>
      <c r="W639" s="3">
        <f t="shared" si="9"/>
        <v>2.3529922499999998E-2</v>
      </c>
    </row>
    <row r="640" spans="2:23" x14ac:dyDescent="0.3">
      <c r="B640">
        <v>639</v>
      </c>
      <c r="O640">
        <v>6.9444399999999996E-3</v>
      </c>
      <c r="P640">
        <v>2.2847099999999999E-2</v>
      </c>
      <c r="Q640">
        <v>1.5929200000000001E-2</v>
      </c>
      <c r="R640">
        <v>1.2477719999999999E-2</v>
      </c>
      <c r="S640">
        <v>3.0465949999999999E-2</v>
      </c>
      <c r="T640">
        <v>2.7075809999999999E-2</v>
      </c>
      <c r="U640">
        <v>3.4358050000000001E-2</v>
      </c>
      <c r="V640">
        <v>3.6297639999999999E-2</v>
      </c>
      <c r="W640" s="3">
        <f t="shared" si="9"/>
        <v>2.329948875E-2</v>
      </c>
    </row>
    <row r="641" spans="2:23" x14ac:dyDescent="0.3">
      <c r="B641">
        <v>640</v>
      </c>
      <c r="O641">
        <v>6.9444399999999996E-3</v>
      </c>
      <c r="P641">
        <v>2.2847099999999999E-2</v>
      </c>
      <c r="Q641">
        <v>1.5929200000000001E-2</v>
      </c>
      <c r="R641">
        <v>1.2477719999999999E-2</v>
      </c>
      <c r="S641">
        <v>2.6881720000000001E-2</v>
      </c>
      <c r="T641">
        <v>2.8880869999999999E-2</v>
      </c>
      <c r="U641">
        <v>3.7974679999999997E-2</v>
      </c>
      <c r="V641">
        <v>3.6297639999999999E-2</v>
      </c>
      <c r="W641" s="3">
        <f t="shared" si="9"/>
        <v>2.3529171249999998E-2</v>
      </c>
    </row>
    <row r="642" spans="2:23" x14ac:dyDescent="0.3">
      <c r="B642">
        <v>641</v>
      </c>
      <c r="O642">
        <v>5.2173899999999997E-3</v>
      </c>
      <c r="P642">
        <v>1.93662E-2</v>
      </c>
      <c r="Q642">
        <v>1.5957450000000001E-2</v>
      </c>
      <c r="R642">
        <v>1.2500000000000001E-2</v>
      </c>
      <c r="S642">
        <v>3.052065E-2</v>
      </c>
      <c r="T642">
        <v>2.5316459999999999E-2</v>
      </c>
      <c r="U642">
        <v>3.8043479999999998E-2</v>
      </c>
      <c r="V642">
        <v>3.8181819999999998E-2</v>
      </c>
      <c r="W642" s="3">
        <f t="shared" si="9"/>
        <v>2.313793125E-2</v>
      </c>
    </row>
    <row r="643" spans="2:23" x14ac:dyDescent="0.3">
      <c r="B643">
        <v>642</v>
      </c>
      <c r="O643">
        <v>5.2173899999999997E-3</v>
      </c>
      <c r="P643">
        <v>1.93662E-2</v>
      </c>
      <c r="Q643">
        <v>1.5957450000000001E-2</v>
      </c>
      <c r="R643">
        <v>1.428571E-2</v>
      </c>
      <c r="S643">
        <v>3.4111309999999999E-2</v>
      </c>
      <c r="T643">
        <v>2.7124769999999999E-2</v>
      </c>
      <c r="U643">
        <v>3.8043479999999998E-2</v>
      </c>
      <c r="V643">
        <v>3.8181819999999998E-2</v>
      </c>
      <c r="W643" s="3">
        <f t="shared" ref="W643:W706" si="10">AVERAGE(C643:V643)</f>
        <v>2.403601625E-2</v>
      </c>
    </row>
    <row r="644" spans="2:23" x14ac:dyDescent="0.3">
      <c r="B644">
        <v>643</v>
      </c>
      <c r="O644">
        <v>1.73913E-3</v>
      </c>
      <c r="P644">
        <v>2.1126760000000001E-2</v>
      </c>
      <c r="Q644">
        <v>1.77305E-2</v>
      </c>
      <c r="R644">
        <v>1.428571E-2</v>
      </c>
      <c r="S644">
        <v>3.2315980000000001E-2</v>
      </c>
      <c r="T644">
        <v>2.5316459999999999E-2</v>
      </c>
      <c r="U644">
        <v>3.2608699999999997E-2</v>
      </c>
      <c r="V644">
        <v>3.6363640000000003E-2</v>
      </c>
      <c r="W644" s="3">
        <f t="shared" si="10"/>
        <v>2.2685859999999999E-2</v>
      </c>
    </row>
    <row r="645" spans="2:23" x14ac:dyDescent="0.3">
      <c r="B645">
        <v>644</v>
      </c>
      <c r="O645">
        <v>3.4782599999999999E-3</v>
      </c>
      <c r="P645">
        <v>1.93662E-2</v>
      </c>
      <c r="Q645">
        <v>1.5957450000000001E-2</v>
      </c>
      <c r="R645">
        <v>1.428571E-2</v>
      </c>
      <c r="S645">
        <v>3.4111309999999999E-2</v>
      </c>
      <c r="T645">
        <v>2.5316459999999999E-2</v>
      </c>
      <c r="U645">
        <v>3.2608699999999997E-2</v>
      </c>
      <c r="V645">
        <v>3.4545449999999998E-2</v>
      </c>
      <c r="W645" s="3">
        <f t="shared" si="10"/>
        <v>2.2458692500000002E-2</v>
      </c>
    </row>
    <row r="646" spans="2:23" x14ac:dyDescent="0.3">
      <c r="B646">
        <v>645</v>
      </c>
      <c r="O646">
        <v>3.4782599999999999E-3</v>
      </c>
      <c r="P646">
        <v>2.1126760000000001E-2</v>
      </c>
      <c r="Q646">
        <v>1.5957450000000001E-2</v>
      </c>
      <c r="R646">
        <v>1.428571E-2</v>
      </c>
      <c r="S646">
        <v>3.052065E-2</v>
      </c>
      <c r="T646">
        <v>2.7124769999999999E-2</v>
      </c>
      <c r="U646">
        <v>3.4420289999999999E-2</v>
      </c>
      <c r="V646">
        <v>3.4545449999999998E-2</v>
      </c>
      <c r="W646" s="3">
        <f t="shared" si="10"/>
        <v>2.26824175E-2</v>
      </c>
    </row>
    <row r="647" spans="2:23" x14ac:dyDescent="0.3">
      <c r="B647">
        <v>646</v>
      </c>
      <c r="O647">
        <v>3.4782599999999999E-3</v>
      </c>
      <c r="P647">
        <v>2.1126760000000001E-2</v>
      </c>
      <c r="Q647">
        <v>1.77305E-2</v>
      </c>
      <c r="R647">
        <v>1.2500000000000001E-2</v>
      </c>
      <c r="S647">
        <v>2.872531E-2</v>
      </c>
      <c r="T647">
        <v>2.8933090000000002E-2</v>
      </c>
      <c r="U647">
        <v>3.4420289999999999E-2</v>
      </c>
      <c r="V647">
        <v>3.6363640000000003E-2</v>
      </c>
      <c r="W647" s="3">
        <f t="shared" si="10"/>
        <v>2.2909731249999999E-2</v>
      </c>
    </row>
    <row r="648" spans="2:23" x14ac:dyDescent="0.3">
      <c r="B648">
        <v>647</v>
      </c>
      <c r="O648">
        <v>1.73913E-3</v>
      </c>
      <c r="P648">
        <v>1.93662E-2</v>
      </c>
      <c r="Q648">
        <v>1.41844E-2</v>
      </c>
      <c r="R648">
        <v>1.428571E-2</v>
      </c>
      <c r="S648">
        <v>3.5906639999999997E-2</v>
      </c>
      <c r="T648">
        <v>2.7124769999999999E-2</v>
      </c>
      <c r="U648">
        <v>3.2608699999999997E-2</v>
      </c>
      <c r="V648">
        <v>3.4545449999999998E-2</v>
      </c>
      <c r="W648" s="3">
        <f t="shared" si="10"/>
        <v>2.2470124999999997E-2</v>
      </c>
    </row>
    <row r="649" spans="2:23" x14ac:dyDescent="0.3">
      <c r="B649">
        <v>648</v>
      </c>
      <c r="O649">
        <v>3.48432E-3</v>
      </c>
      <c r="P649">
        <v>2.1164019999999999E-2</v>
      </c>
      <c r="Q649">
        <v>1.953819E-2</v>
      </c>
      <c r="R649">
        <v>1.4311269999999999E-2</v>
      </c>
      <c r="S649">
        <v>2.8776980000000001E-2</v>
      </c>
      <c r="T649">
        <v>2.8985509999999999E-2</v>
      </c>
      <c r="U649">
        <v>3.085299E-2</v>
      </c>
      <c r="V649">
        <v>3.2786889999999999E-2</v>
      </c>
      <c r="W649" s="3">
        <f t="shared" si="10"/>
        <v>2.2487521249999996E-2</v>
      </c>
    </row>
    <row r="650" spans="2:23" x14ac:dyDescent="0.3">
      <c r="B650">
        <v>649</v>
      </c>
      <c r="P650">
        <v>2.120141E-2</v>
      </c>
      <c r="Q650">
        <v>1.7793590000000001E-2</v>
      </c>
      <c r="R650">
        <v>1.25448E-2</v>
      </c>
      <c r="S650">
        <v>3.0630629999999999E-2</v>
      </c>
      <c r="T650">
        <v>2.7223230000000001E-2</v>
      </c>
      <c r="U650">
        <v>2.9090910000000001E-2</v>
      </c>
      <c r="V650">
        <v>3.2846720000000003E-2</v>
      </c>
      <c r="W650" s="3">
        <f t="shared" si="10"/>
        <v>2.4475898571428571E-2</v>
      </c>
    </row>
    <row r="651" spans="2:23" x14ac:dyDescent="0.3">
      <c r="B651">
        <v>650</v>
      </c>
      <c r="P651">
        <v>2.120141E-2</v>
      </c>
      <c r="Q651">
        <v>1.6014230000000001E-2</v>
      </c>
      <c r="R651">
        <v>1.25448E-2</v>
      </c>
      <c r="S651">
        <v>3.0630629999999999E-2</v>
      </c>
      <c r="T651">
        <v>2.7223230000000001E-2</v>
      </c>
      <c r="U651">
        <v>3.2727270000000003E-2</v>
      </c>
      <c r="V651">
        <v>3.6496349999999997E-2</v>
      </c>
      <c r="W651" s="3">
        <f t="shared" si="10"/>
        <v>2.5262560000000007E-2</v>
      </c>
    </row>
    <row r="652" spans="2:23" x14ac:dyDescent="0.3">
      <c r="B652">
        <v>651</v>
      </c>
      <c r="P652">
        <v>1.9434630000000001E-2</v>
      </c>
      <c r="Q652">
        <v>1.9572949999999999E-2</v>
      </c>
      <c r="R652">
        <v>1.25448E-2</v>
      </c>
      <c r="S652">
        <v>3.0630629999999999E-2</v>
      </c>
      <c r="T652">
        <v>2.9038109999999999E-2</v>
      </c>
      <c r="U652">
        <v>3.4545449999999998E-2</v>
      </c>
      <c r="V652">
        <v>3.4671529999999999E-2</v>
      </c>
      <c r="W652" s="3">
        <f t="shared" si="10"/>
        <v>2.5776871428571432E-2</v>
      </c>
    </row>
    <row r="653" spans="2:23" x14ac:dyDescent="0.3">
      <c r="B653">
        <v>652</v>
      </c>
      <c r="P653">
        <v>2.120141E-2</v>
      </c>
      <c r="Q653">
        <v>1.7793590000000001E-2</v>
      </c>
      <c r="R653">
        <v>1.25448E-2</v>
      </c>
      <c r="S653">
        <v>2.882883E-2</v>
      </c>
      <c r="T653">
        <v>2.7223230000000001E-2</v>
      </c>
      <c r="U653">
        <v>3.090909E-2</v>
      </c>
      <c r="V653">
        <v>3.2846720000000003E-2</v>
      </c>
      <c r="W653" s="3">
        <f t="shared" si="10"/>
        <v>2.4478238571428574E-2</v>
      </c>
    </row>
    <row r="654" spans="2:23" x14ac:dyDescent="0.3">
      <c r="B654">
        <v>653</v>
      </c>
      <c r="P654">
        <v>2.473498E-2</v>
      </c>
      <c r="Q654">
        <v>1.9572949999999999E-2</v>
      </c>
      <c r="R654">
        <v>1.25448E-2</v>
      </c>
      <c r="S654">
        <v>3.0630629999999999E-2</v>
      </c>
      <c r="T654">
        <v>2.7223230000000001E-2</v>
      </c>
      <c r="U654">
        <v>3.2727270000000003E-2</v>
      </c>
      <c r="V654">
        <v>3.4671529999999999E-2</v>
      </c>
      <c r="W654" s="3">
        <f t="shared" si="10"/>
        <v>2.6015055714285716E-2</v>
      </c>
    </row>
    <row r="655" spans="2:23" x14ac:dyDescent="0.3">
      <c r="B655">
        <v>654</v>
      </c>
      <c r="P655">
        <v>2.2968200000000001E-2</v>
      </c>
      <c r="Q655">
        <v>2.1352309999999999E-2</v>
      </c>
      <c r="R655">
        <v>1.25448E-2</v>
      </c>
      <c r="S655">
        <v>2.882883E-2</v>
      </c>
      <c r="T655">
        <v>2.7223230000000001E-2</v>
      </c>
      <c r="U655">
        <v>3.6363640000000003E-2</v>
      </c>
      <c r="V655">
        <v>3.6496349999999997E-2</v>
      </c>
      <c r="W655" s="3">
        <f t="shared" si="10"/>
        <v>2.6539622857142859E-2</v>
      </c>
    </row>
    <row r="656" spans="2:23" x14ac:dyDescent="0.3">
      <c r="B656">
        <v>655</v>
      </c>
      <c r="P656">
        <v>2.2968200000000001E-2</v>
      </c>
      <c r="Q656">
        <v>1.9572949999999999E-2</v>
      </c>
      <c r="R656">
        <v>8.9605699999999993E-3</v>
      </c>
      <c r="S656">
        <v>3.0630629999999999E-2</v>
      </c>
      <c r="T656">
        <v>2.7223230000000001E-2</v>
      </c>
      <c r="U656">
        <v>3.2727270000000003E-2</v>
      </c>
      <c r="V656">
        <v>3.2846720000000003E-2</v>
      </c>
      <c r="W656" s="3">
        <f t="shared" si="10"/>
        <v>2.4989938571428567E-2</v>
      </c>
    </row>
    <row r="657" spans="2:23" x14ac:dyDescent="0.3">
      <c r="B657">
        <v>656</v>
      </c>
      <c r="P657">
        <v>2.6501770000000001E-2</v>
      </c>
      <c r="Q657">
        <v>1.9572949999999999E-2</v>
      </c>
      <c r="R657">
        <v>1.0752690000000001E-2</v>
      </c>
      <c r="S657">
        <v>3.0630629999999999E-2</v>
      </c>
      <c r="T657">
        <v>2.7223230000000001E-2</v>
      </c>
      <c r="U657">
        <v>3.4545449999999998E-2</v>
      </c>
      <c r="V657">
        <v>3.2846720000000003E-2</v>
      </c>
      <c r="W657" s="3">
        <f t="shared" si="10"/>
        <v>2.6010491428571429E-2</v>
      </c>
    </row>
    <row r="658" spans="2:23" x14ac:dyDescent="0.3">
      <c r="B658">
        <v>657</v>
      </c>
      <c r="P658">
        <v>2.473498E-2</v>
      </c>
      <c r="Q658">
        <v>2.1352309999999999E-2</v>
      </c>
      <c r="R658">
        <v>1.0752690000000001E-2</v>
      </c>
      <c r="S658">
        <v>3.2432429999999998E-2</v>
      </c>
      <c r="T658">
        <v>2.7223230000000001E-2</v>
      </c>
      <c r="U658">
        <v>3.8181819999999998E-2</v>
      </c>
      <c r="V658">
        <v>3.4671529999999999E-2</v>
      </c>
      <c r="W658" s="3">
        <f t="shared" si="10"/>
        <v>2.7049855714285715E-2</v>
      </c>
    </row>
    <row r="659" spans="2:23" x14ac:dyDescent="0.3">
      <c r="B659">
        <v>658</v>
      </c>
      <c r="P659">
        <v>2.3008850000000001E-2</v>
      </c>
      <c r="Q659">
        <v>1.604278E-2</v>
      </c>
      <c r="R659">
        <v>1.4362659999999999E-2</v>
      </c>
      <c r="S659">
        <v>3.0685919999999998E-2</v>
      </c>
      <c r="T659">
        <v>2.7272729999999999E-2</v>
      </c>
      <c r="U659">
        <v>3.2786889999999999E-2</v>
      </c>
      <c r="V659">
        <v>3.290676E-2</v>
      </c>
      <c r="W659" s="3">
        <f t="shared" si="10"/>
        <v>2.5295227142857143E-2</v>
      </c>
    </row>
    <row r="660" spans="2:23" x14ac:dyDescent="0.3">
      <c r="B660">
        <v>659</v>
      </c>
      <c r="P660">
        <v>2.3008850000000001E-2</v>
      </c>
      <c r="Q660">
        <v>1.782531E-2</v>
      </c>
      <c r="R660">
        <v>1.077199E-2</v>
      </c>
      <c r="S660">
        <v>2.8880869999999999E-2</v>
      </c>
      <c r="T660">
        <v>2.5454549999999999E-2</v>
      </c>
      <c r="U660">
        <v>3.2786889999999999E-2</v>
      </c>
      <c r="V660">
        <v>3.290676E-2</v>
      </c>
      <c r="W660" s="3">
        <f t="shared" si="10"/>
        <v>2.4519317142857145E-2</v>
      </c>
    </row>
    <row r="661" spans="2:23" x14ac:dyDescent="0.3">
      <c r="B661">
        <v>660</v>
      </c>
      <c r="P661">
        <v>2.3049650000000001E-2</v>
      </c>
      <c r="Q661">
        <v>1.6071430000000001E-2</v>
      </c>
      <c r="R661">
        <v>7.1942400000000002E-3</v>
      </c>
      <c r="S661">
        <v>3.074141E-2</v>
      </c>
      <c r="T661">
        <v>2.91439E-2</v>
      </c>
      <c r="U661">
        <v>4.0145989999999999E-2</v>
      </c>
      <c r="V661">
        <v>3.4798530000000001E-2</v>
      </c>
      <c r="W661" s="3">
        <f t="shared" si="10"/>
        <v>2.5877878571428571E-2</v>
      </c>
    </row>
    <row r="662" spans="2:23" x14ac:dyDescent="0.3">
      <c r="B662">
        <v>661</v>
      </c>
      <c r="P662">
        <v>2.12766E-2</v>
      </c>
      <c r="Q662">
        <v>1.7857140000000001E-2</v>
      </c>
      <c r="R662">
        <v>8.9928100000000004E-3</v>
      </c>
      <c r="S662">
        <v>2.7124769999999999E-2</v>
      </c>
      <c r="T662">
        <v>2.5500910000000002E-2</v>
      </c>
      <c r="U662">
        <v>3.6496349999999997E-2</v>
      </c>
      <c r="V662">
        <v>3.6630040000000003E-2</v>
      </c>
      <c r="W662" s="3">
        <f t="shared" si="10"/>
        <v>2.4839802857142858E-2</v>
      </c>
    </row>
    <row r="663" spans="2:23" x14ac:dyDescent="0.3">
      <c r="B663">
        <v>662</v>
      </c>
      <c r="P663">
        <v>2.12766E-2</v>
      </c>
      <c r="Q663">
        <v>1.428571E-2</v>
      </c>
      <c r="R663">
        <v>8.9928100000000004E-3</v>
      </c>
      <c r="S663">
        <v>2.8933090000000002E-2</v>
      </c>
      <c r="T663">
        <v>2.5500910000000002E-2</v>
      </c>
      <c r="U663">
        <v>3.4671529999999999E-2</v>
      </c>
      <c r="V663">
        <v>3.4798530000000001E-2</v>
      </c>
      <c r="W663" s="3">
        <f t="shared" si="10"/>
        <v>2.406559714285714E-2</v>
      </c>
    </row>
    <row r="664" spans="2:23" x14ac:dyDescent="0.3">
      <c r="B664">
        <v>663</v>
      </c>
      <c r="P664">
        <v>1.9503550000000001E-2</v>
      </c>
      <c r="Q664">
        <v>1.7857140000000001E-2</v>
      </c>
      <c r="R664">
        <v>1.2589929999999999E-2</v>
      </c>
      <c r="S664">
        <v>2.7124769999999999E-2</v>
      </c>
      <c r="T664">
        <v>2.5500910000000002E-2</v>
      </c>
      <c r="U664">
        <v>3.4671529999999999E-2</v>
      </c>
      <c r="V664">
        <v>3.8461540000000002E-2</v>
      </c>
      <c r="W664" s="3">
        <f t="shared" si="10"/>
        <v>2.5101338571428568E-2</v>
      </c>
    </row>
    <row r="665" spans="2:23" x14ac:dyDescent="0.3">
      <c r="B665">
        <v>664</v>
      </c>
      <c r="P665">
        <v>2.12766E-2</v>
      </c>
      <c r="Q665">
        <v>2.1428570000000001E-2</v>
      </c>
      <c r="R665">
        <v>8.9928100000000004E-3</v>
      </c>
      <c r="S665">
        <v>2.8933090000000002E-2</v>
      </c>
      <c r="T665">
        <v>2.5500910000000002E-2</v>
      </c>
      <c r="U665">
        <v>3.8321170000000002E-2</v>
      </c>
      <c r="V665">
        <v>3.4798530000000001E-2</v>
      </c>
      <c r="W665" s="3">
        <f t="shared" si="10"/>
        <v>2.5607382857142858E-2</v>
      </c>
    </row>
    <row r="666" spans="2:23" x14ac:dyDescent="0.3">
      <c r="B666">
        <v>665</v>
      </c>
      <c r="P666">
        <v>2.12766E-2</v>
      </c>
      <c r="Q666">
        <v>2.1428570000000001E-2</v>
      </c>
      <c r="R666">
        <v>1.079137E-2</v>
      </c>
      <c r="S666">
        <v>2.7124769999999999E-2</v>
      </c>
      <c r="T666">
        <v>2.5500910000000002E-2</v>
      </c>
      <c r="U666">
        <v>3.2846720000000003E-2</v>
      </c>
      <c r="V666">
        <v>3.2967030000000001E-2</v>
      </c>
      <c r="W666" s="3">
        <f t="shared" si="10"/>
        <v>2.456228142857143E-2</v>
      </c>
    </row>
    <row r="667" spans="2:23" x14ac:dyDescent="0.3">
      <c r="B667">
        <v>666</v>
      </c>
      <c r="P667">
        <v>1.77305E-2</v>
      </c>
      <c r="Q667">
        <v>1.6071430000000001E-2</v>
      </c>
      <c r="R667">
        <v>1.2589929999999999E-2</v>
      </c>
      <c r="S667">
        <v>2.7124769999999999E-2</v>
      </c>
      <c r="T667">
        <v>2.5500910000000002E-2</v>
      </c>
      <c r="U667">
        <v>3.2846720000000003E-2</v>
      </c>
      <c r="V667">
        <v>3.2967030000000001E-2</v>
      </c>
      <c r="W667" s="3">
        <f t="shared" si="10"/>
        <v>2.3547327142857146E-2</v>
      </c>
    </row>
    <row r="668" spans="2:23" x14ac:dyDescent="0.3">
      <c r="B668">
        <v>667</v>
      </c>
      <c r="P668">
        <v>2.12766E-2</v>
      </c>
      <c r="Q668">
        <v>1.6071430000000001E-2</v>
      </c>
      <c r="R668">
        <v>1.079137E-2</v>
      </c>
      <c r="S668">
        <v>2.8933090000000002E-2</v>
      </c>
      <c r="T668">
        <v>2.5500910000000002E-2</v>
      </c>
      <c r="U668">
        <v>2.919708E-2</v>
      </c>
      <c r="V668">
        <v>3.6630040000000003E-2</v>
      </c>
      <c r="W668" s="3">
        <f t="shared" si="10"/>
        <v>2.4057217142857145E-2</v>
      </c>
    </row>
    <row r="669" spans="2:23" x14ac:dyDescent="0.3">
      <c r="B669">
        <v>668</v>
      </c>
      <c r="P669">
        <v>1.6014230000000001E-2</v>
      </c>
      <c r="Q669">
        <v>1.792115E-2</v>
      </c>
      <c r="R669">
        <v>1.0830319999999999E-2</v>
      </c>
      <c r="S669">
        <v>3.085299E-2</v>
      </c>
      <c r="T669">
        <v>2.559415E-2</v>
      </c>
      <c r="U669">
        <v>3.2967030000000001E-2</v>
      </c>
      <c r="V669">
        <v>3.6764709999999999E-2</v>
      </c>
      <c r="W669" s="3">
        <f t="shared" si="10"/>
        <v>2.4420654285714289E-2</v>
      </c>
    </row>
    <row r="670" spans="2:23" x14ac:dyDescent="0.3">
      <c r="B670">
        <v>669</v>
      </c>
      <c r="P670">
        <v>1.6014230000000001E-2</v>
      </c>
      <c r="Q670">
        <v>1.433692E-2</v>
      </c>
      <c r="R670">
        <v>1.6245490000000001E-2</v>
      </c>
      <c r="S670">
        <v>2.9038109999999999E-2</v>
      </c>
      <c r="T670">
        <v>2.559415E-2</v>
      </c>
      <c r="U670">
        <v>3.1135530000000002E-2</v>
      </c>
      <c r="V670">
        <v>3.4926470000000001E-2</v>
      </c>
      <c r="W670" s="3">
        <f t="shared" si="10"/>
        <v>2.3898700000000002E-2</v>
      </c>
    </row>
    <row r="671" spans="2:23" x14ac:dyDescent="0.3">
      <c r="B671">
        <v>670</v>
      </c>
      <c r="P671">
        <v>1.7793590000000001E-2</v>
      </c>
      <c r="Q671">
        <v>1.433692E-2</v>
      </c>
      <c r="R671">
        <v>1.0830319999999999E-2</v>
      </c>
      <c r="S671">
        <v>2.9038109999999999E-2</v>
      </c>
      <c r="T671">
        <v>2.74223E-2</v>
      </c>
      <c r="U671">
        <v>3.6630040000000003E-2</v>
      </c>
      <c r="V671">
        <v>3.8602940000000002E-2</v>
      </c>
      <c r="W671" s="3">
        <f t="shared" si="10"/>
        <v>2.4950602857142856E-2</v>
      </c>
    </row>
    <row r="672" spans="2:23" x14ac:dyDescent="0.3">
      <c r="B672">
        <v>671</v>
      </c>
      <c r="P672">
        <v>1.6014230000000001E-2</v>
      </c>
      <c r="Q672">
        <v>1.433692E-2</v>
      </c>
      <c r="R672">
        <v>1.263538E-2</v>
      </c>
      <c r="S672">
        <v>2.9038109999999999E-2</v>
      </c>
      <c r="T672">
        <v>2.74223E-2</v>
      </c>
      <c r="U672">
        <v>4.0293040000000002E-2</v>
      </c>
      <c r="V672">
        <v>4.2279410000000003E-2</v>
      </c>
      <c r="W672" s="3">
        <f t="shared" si="10"/>
        <v>2.6002770000000001E-2</v>
      </c>
    </row>
    <row r="673" spans="2:23" x14ac:dyDescent="0.3">
      <c r="B673">
        <v>672</v>
      </c>
      <c r="P673">
        <v>1.6014230000000001E-2</v>
      </c>
      <c r="Q673">
        <v>1.6129029999999999E-2</v>
      </c>
      <c r="R673">
        <v>1.0830319999999999E-2</v>
      </c>
      <c r="S673">
        <v>2.9038109999999999E-2</v>
      </c>
      <c r="T673">
        <v>2.74223E-2</v>
      </c>
      <c r="U673">
        <v>3.4798530000000001E-2</v>
      </c>
      <c r="V673">
        <v>3.6764709999999999E-2</v>
      </c>
      <c r="W673" s="3">
        <f t="shared" si="10"/>
        <v>2.4428175714285714E-2</v>
      </c>
    </row>
    <row r="674" spans="2:23" x14ac:dyDescent="0.3">
      <c r="B674">
        <v>673</v>
      </c>
      <c r="P674">
        <v>1.6014230000000001E-2</v>
      </c>
      <c r="Q674">
        <v>1.792115E-2</v>
      </c>
      <c r="R674">
        <v>1.0830319999999999E-2</v>
      </c>
      <c r="S674">
        <v>3.085299E-2</v>
      </c>
      <c r="T674">
        <v>2.74223E-2</v>
      </c>
      <c r="U674">
        <v>3.6630040000000003E-2</v>
      </c>
      <c r="V674">
        <v>4.044118E-2</v>
      </c>
      <c r="W674" s="3">
        <f t="shared" si="10"/>
        <v>2.5730315714285714E-2</v>
      </c>
    </row>
    <row r="675" spans="2:23" x14ac:dyDescent="0.3">
      <c r="B675">
        <v>674</v>
      </c>
      <c r="P675">
        <v>1.428571E-2</v>
      </c>
      <c r="Q675">
        <v>1.438849E-2</v>
      </c>
      <c r="R675">
        <v>1.086957E-2</v>
      </c>
      <c r="S675">
        <v>2.91439E-2</v>
      </c>
      <c r="T675">
        <v>2.568807E-2</v>
      </c>
      <c r="U675">
        <v>3.6764709999999999E-2</v>
      </c>
      <c r="V675">
        <v>4.059041E-2</v>
      </c>
      <c r="W675" s="3">
        <f t="shared" si="10"/>
        <v>2.4532980000000003E-2</v>
      </c>
    </row>
    <row r="676" spans="2:23" x14ac:dyDescent="0.3">
      <c r="B676">
        <v>675</v>
      </c>
      <c r="P676">
        <v>1.428571E-2</v>
      </c>
      <c r="Q676">
        <v>1.438849E-2</v>
      </c>
      <c r="R676">
        <v>1.268116E-2</v>
      </c>
      <c r="S676">
        <v>2.91439E-2</v>
      </c>
      <c r="T676">
        <v>2.7522939999999999E-2</v>
      </c>
      <c r="U676">
        <v>3.6764709999999999E-2</v>
      </c>
      <c r="V676">
        <v>3.5055349999999999E-2</v>
      </c>
      <c r="W676" s="3">
        <f t="shared" si="10"/>
        <v>2.4263180000000002E-2</v>
      </c>
    </row>
    <row r="677" spans="2:23" x14ac:dyDescent="0.3">
      <c r="B677">
        <v>676</v>
      </c>
      <c r="P677">
        <v>1.6071430000000001E-2</v>
      </c>
      <c r="Q677">
        <v>1.438849E-2</v>
      </c>
      <c r="R677">
        <v>1.449275E-2</v>
      </c>
      <c r="S677">
        <v>3.0965389999999999E-2</v>
      </c>
      <c r="T677">
        <v>2.93578E-2</v>
      </c>
      <c r="U677">
        <v>3.3088239999999998E-2</v>
      </c>
      <c r="V677">
        <v>3.136531E-2</v>
      </c>
      <c r="W677" s="3">
        <f t="shared" si="10"/>
        <v>2.424705857142857E-2</v>
      </c>
    </row>
    <row r="678" spans="2:23" x14ac:dyDescent="0.3">
      <c r="B678">
        <v>677</v>
      </c>
      <c r="P678">
        <v>1.6071430000000001E-2</v>
      </c>
      <c r="Q678">
        <v>1.2589929999999999E-2</v>
      </c>
      <c r="R678">
        <v>1.086957E-2</v>
      </c>
      <c r="S678">
        <v>3.2786889999999999E-2</v>
      </c>
      <c r="T678">
        <v>2.93578E-2</v>
      </c>
      <c r="U678">
        <v>3.4926470000000001E-2</v>
      </c>
      <c r="V678">
        <v>3.5055349999999999E-2</v>
      </c>
      <c r="W678" s="3">
        <f t="shared" si="10"/>
        <v>2.4522491428571429E-2</v>
      </c>
    </row>
    <row r="679" spans="2:23" x14ac:dyDescent="0.3">
      <c r="B679">
        <v>678</v>
      </c>
      <c r="P679">
        <v>1.6071430000000001E-2</v>
      </c>
      <c r="Q679">
        <v>1.2589929999999999E-2</v>
      </c>
      <c r="R679">
        <v>1.268116E-2</v>
      </c>
      <c r="S679">
        <v>3.0965389999999999E-2</v>
      </c>
      <c r="T679">
        <v>2.93578E-2</v>
      </c>
      <c r="U679">
        <v>3.4926470000000001E-2</v>
      </c>
      <c r="V679">
        <v>3.6900370000000002E-2</v>
      </c>
      <c r="W679" s="3">
        <f t="shared" si="10"/>
        <v>2.4784650000000002E-2</v>
      </c>
    </row>
    <row r="680" spans="2:23" x14ac:dyDescent="0.3">
      <c r="B680">
        <v>679</v>
      </c>
      <c r="P680">
        <v>1.7857140000000001E-2</v>
      </c>
      <c r="Q680">
        <v>1.438849E-2</v>
      </c>
      <c r="R680">
        <v>1.449275E-2</v>
      </c>
      <c r="S680">
        <v>3.0965389999999999E-2</v>
      </c>
      <c r="T680">
        <v>2.93578E-2</v>
      </c>
      <c r="U680">
        <v>3.125E-2</v>
      </c>
      <c r="V680">
        <v>3.3210330000000003E-2</v>
      </c>
      <c r="W680" s="3">
        <f t="shared" si="10"/>
        <v>2.4503128571428574E-2</v>
      </c>
    </row>
    <row r="681" spans="2:23" x14ac:dyDescent="0.3">
      <c r="B681">
        <v>680</v>
      </c>
      <c r="P681">
        <v>1.7857140000000001E-2</v>
      </c>
      <c r="Q681">
        <v>1.6187050000000001E-2</v>
      </c>
      <c r="R681">
        <v>1.449275E-2</v>
      </c>
      <c r="S681">
        <v>3.2786889999999999E-2</v>
      </c>
      <c r="T681">
        <v>2.93578E-2</v>
      </c>
      <c r="U681">
        <v>3.6764709999999999E-2</v>
      </c>
      <c r="V681">
        <v>3.6900370000000002E-2</v>
      </c>
      <c r="W681" s="3">
        <f t="shared" si="10"/>
        <v>2.633524428571429E-2</v>
      </c>
    </row>
    <row r="682" spans="2:23" x14ac:dyDescent="0.3">
      <c r="B682">
        <v>681</v>
      </c>
      <c r="P682">
        <v>1.6071430000000001E-2</v>
      </c>
      <c r="Q682">
        <v>1.079137E-2</v>
      </c>
      <c r="R682">
        <v>1.449275E-2</v>
      </c>
      <c r="S682">
        <v>3.2786889999999999E-2</v>
      </c>
      <c r="T682">
        <v>2.93578E-2</v>
      </c>
      <c r="U682">
        <v>3.3088239999999998E-2</v>
      </c>
      <c r="V682">
        <v>3.8745389999999998E-2</v>
      </c>
      <c r="W682" s="3">
        <f t="shared" si="10"/>
        <v>2.5047695714285716E-2</v>
      </c>
    </row>
    <row r="683" spans="2:23" x14ac:dyDescent="0.3">
      <c r="B683">
        <v>682</v>
      </c>
      <c r="P683">
        <v>1.6071430000000001E-2</v>
      </c>
      <c r="Q683">
        <v>1.6187050000000001E-2</v>
      </c>
      <c r="R683">
        <v>1.449275E-2</v>
      </c>
      <c r="S683">
        <v>3.2786889999999999E-2</v>
      </c>
      <c r="T683">
        <v>2.93578E-2</v>
      </c>
      <c r="U683">
        <v>3.3088239999999998E-2</v>
      </c>
      <c r="V683">
        <v>3.5055349999999999E-2</v>
      </c>
      <c r="W683" s="3">
        <f t="shared" si="10"/>
        <v>2.5291358571428574E-2</v>
      </c>
    </row>
    <row r="684" spans="2:23" x14ac:dyDescent="0.3">
      <c r="B684">
        <v>683</v>
      </c>
      <c r="P684">
        <v>1.4311269999999999E-2</v>
      </c>
      <c r="Q684">
        <v>1.621622E-2</v>
      </c>
      <c r="R684">
        <v>1.451906E-2</v>
      </c>
      <c r="S684">
        <v>3.4671529999999999E-2</v>
      </c>
      <c r="T684">
        <v>3.125E-2</v>
      </c>
      <c r="U684">
        <v>3.1307550000000003E-2</v>
      </c>
      <c r="V684">
        <v>3.5120150000000003E-2</v>
      </c>
      <c r="W684" s="3">
        <f t="shared" si="10"/>
        <v>2.5342254285714287E-2</v>
      </c>
    </row>
    <row r="685" spans="2:23" x14ac:dyDescent="0.3">
      <c r="B685">
        <v>684</v>
      </c>
      <c r="P685">
        <v>1.433692E-2</v>
      </c>
      <c r="Q685">
        <v>1.263538E-2</v>
      </c>
      <c r="R685">
        <v>1.454545E-2</v>
      </c>
      <c r="S685">
        <v>3.107861E-2</v>
      </c>
      <c r="T685">
        <v>3.1307550000000003E-2</v>
      </c>
      <c r="U685">
        <v>3.6900370000000002E-2</v>
      </c>
      <c r="V685">
        <v>3.8888890000000002E-2</v>
      </c>
      <c r="W685" s="3">
        <f t="shared" si="10"/>
        <v>2.567045285714286E-2</v>
      </c>
    </row>
    <row r="686" spans="2:23" x14ac:dyDescent="0.3">
      <c r="B686">
        <v>685</v>
      </c>
      <c r="P686">
        <v>1.077199E-2</v>
      </c>
      <c r="Q686">
        <v>1.446655E-2</v>
      </c>
      <c r="R686">
        <v>1.6393439999999999E-2</v>
      </c>
      <c r="S686">
        <v>2.9304029999999998E-2</v>
      </c>
      <c r="T686">
        <v>3.136531E-2</v>
      </c>
      <c r="U686">
        <v>3.3271719999999998E-2</v>
      </c>
      <c r="V686">
        <v>3.5250459999999997E-2</v>
      </c>
      <c r="W686" s="3">
        <f t="shared" si="10"/>
        <v>2.4403357142857147E-2</v>
      </c>
    </row>
    <row r="687" spans="2:23" x14ac:dyDescent="0.3">
      <c r="B687">
        <v>686</v>
      </c>
      <c r="P687">
        <v>1.077199E-2</v>
      </c>
      <c r="Q687">
        <v>1.2658229999999999E-2</v>
      </c>
      <c r="R687">
        <v>1.6393439999999999E-2</v>
      </c>
      <c r="S687">
        <v>2.9304029999999998E-2</v>
      </c>
      <c r="T687">
        <v>3.136531E-2</v>
      </c>
      <c r="U687">
        <v>3.142329E-2</v>
      </c>
      <c r="V687">
        <v>3.5250459999999997E-2</v>
      </c>
      <c r="W687" s="3">
        <f t="shared" si="10"/>
        <v>2.3880964285714283E-2</v>
      </c>
    </row>
    <row r="688" spans="2:23" x14ac:dyDescent="0.3">
      <c r="B688">
        <v>687</v>
      </c>
      <c r="P688">
        <v>7.1942400000000002E-3</v>
      </c>
      <c r="Q688">
        <v>1.086957E-2</v>
      </c>
      <c r="R688">
        <v>1.6423360000000001E-2</v>
      </c>
      <c r="S688">
        <v>2.7522939999999999E-2</v>
      </c>
      <c r="T688">
        <v>2.9574860000000001E-2</v>
      </c>
      <c r="U688">
        <v>2.9629630000000001E-2</v>
      </c>
      <c r="V688">
        <v>3.7174720000000001E-2</v>
      </c>
      <c r="W688" s="3">
        <f t="shared" si="10"/>
        <v>2.2627045714285716E-2</v>
      </c>
    </row>
    <row r="689" spans="2:23" x14ac:dyDescent="0.3">
      <c r="B689">
        <v>688</v>
      </c>
      <c r="P689">
        <v>8.9928100000000004E-3</v>
      </c>
      <c r="Q689">
        <v>1.086957E-2</v>
      </c>
      <c r="R689">
        <v>1.8248179999999999E-2</v>
      </c>
      <c r="S689">
        <v>3.1192660000000001E-2</v>
      </c>
      <c r="T689">
        <v>2.772643E-2</v>
      </c>
      <c r="U689">
        <v>3.1481479999999999E-2</v>
      </c>
      <c r="V689">
        <v>3.1598510000000003E-2</v>
      </c>
      <c r="W689" s="3">
        <f t="shared" si="10"/>
        <v>2.2872805714285713E-2</v>
      </c>
    </row>
    <row r="690" spans="2:23" x14ac:dyDescent="0.3">
      <c r="B690">
        <v>689</v>
      </c>
      <c r="P690">
        <v>8.9928100000000004E-3</v>
      </c>
      <c r="Q690">
        <v>9.0579700000000003E-3</v>
      </c>
      <c r="R690">
        <v>1.6423360000000001E-2</v>
      </c>
      <c r="S690">
        <v>2.93578E-2</v>
      </c>
      <c r="T690">
        <v>2.772643E-2</v>
      </c>
      <c r="U690">
        <v>3.1481479999999999E-2</v>
      </c>
      <c r="V690">
        <v>3.3457250000000001E-2</v>
      </c>
      <c r="W690" s="3">
        <f t="shared" si="10"/>
        <v>2.235672857142857E-2</v>
      </c>
    </row>
    <row r="691" spans="2:23" x14ac:dyDescent="0.3">
      <c r="B691">
        <v>690</v>
      </c>
      <c r="P691">
        <v>8.9928100000000004E-3</v>
      </c>
      <c r="Q691">
        <v>9.0579700000000003E-3</v>
      </c>
      <c r="R691">
        <v>1.459854E-2</v>
      </c>
      <c r="S691">
        <v>3.1192660000000001E-2</v>
      </c>
      <c r="T691">
        <v>2.9574860000000001E-2</v>
      </c>
      <c r="U691">
        <v>3.1481479999999999E-2</v>
      </c>
      <c r="V691">
        <v>3.3457250000000001E-2</v>
      </c>
      <c r="W691" s="3">
        <f t="shared" si="10"/>
        <v>2.2622224285714285E-2</v>
      </c>
    </row>
    <row r="692" spans="2:23" x14ac:dyDescent="0.3">
      <c r="B692">
        <v>691</v>
      </c>
      <c r="P692">
        <v>7.2072100000000004E-3</v>
      </c>
      <c r="Q692">
        <v>1.2704170000000001E-2</v>
      </c>
      <c r="R692">
        <v>1.645338E-2</v>
      </c>
      <c r="S692">
        <v>2.9411759999999999E-2</v>
      </c>
      <c r="T692">
        <v>3.1481479999999999E-2</v>
      </c>
      <c r="U692">
        <v>3.3395179999999997E-2</v>
      </c>
      <c r="V692">
        <v>3.5381749999999997E-2</v>
      </c>
      <c r="W692" s="3">
        <f t="shared" si="10"/>
        <v>2.3719275714285708E-2</v>
      </c>
    </row>
    <row r="693" spans="2:23" x14ac:dyDescent="0.3">
      <c r="B693">
        <v>692</v>
      </c>
      <c r="P693">
        <v>5.4151599999999996E-3</v>
      </c>
      <c r="Q693">
        <v>1.090909E-2</v>
      </c>
      <c r="R693">
        <v>1.8315020000000001E-2</v>
      </c>
      <c r="S693">
        <v>2.7624309999999999E-2</v>
      </c>
      <c r="T693">
        <v>2.5974029999999999E-2</v>
      </c>
      <c r="U693">
        <v>3.5315989999999998E-2</v>
      </c>
      <c r="V693">
        <v>3.7313430000000002E-2</v>
      </c>
      <c r="W693" s="3">
        <f t="shared" si="10"/>
        <v>2.2981004285714285E-2</v>
      </c>
    </row>
    <row r="694" spans="2:23" x14ac:dyDescent="0.3">
      <c r="B694">
        <v>693</v>
      </c>
      <c r="P694">
        <v>3.61664E-3</v>
      </c>
      <c r="Q694">
        <v>9.1074699999999995E-3</v>
      </c>
      <c r="R694">
        <v>1.834862E-2</v>
      </c>
      <c r="S694">
        <v>3.136531E-2</v>
      </c>
      <c r="T694">
        <v>2.7881039999999999E-2</v>
      </c>
      <c r="U694">
        <v>2.9795160000000001E-2</v>
      </c>
      <c r="V694">
        <v>3.1775699999999997E-2</v>
      </c>
      <c r="W694" s="3">
        <f t="shared" si="10"/>
        <v>2.1698562857142858E-2</v>
      </c>
    </row>
    <row r="695" spans="2:23" x14ac:dyDescent="0.3">
      <c r="B695">
        <v>694</v>
      </c>
      <c r="P695">
        <v>3.61664E-3</v>
      </c>
      <c r="Q695">
        <v>1.275046E-2</v>
      </c>
      <c r="R695">
        <v>2.0183489999999998E-2</v>
      </c>
      <c r="S695">
        <v>3.136531E-2</v>
      </c>
      <c r="T695">
        <v>2.6022300000000002E-2</v>
      </c>
      <c r="U695">
        <v>3.3519550000000002E-2</v>
      </c>
      <c r="V695">
        <v>3.7383180000000002E-2</v>
      </c>
      <c r="W695" s="3">
        <f t="shared" si="10"/>
        <v>2.3548704285714286E-2</v>
      </c>
    </row>
    <row r="696" spans="2:23" x14ac:dyDescent="0.3">
      <c r="B696">
        <v>695</v>
      </c>
      <c r="P696">
        <v>3.61664E-3</v>
      </c>
      <c r="Q696">
        <v>1.092896E-2</v>
      </c>
      <c r="R696">
        <v>1.6513759999999999E-2</v>
      </c>
      <c r="S696">
        <v>3.3210330000000003E-2</v>
      </c>
      <c r="T696">
        <v>2.7881039999999999E-2</v>
      </c>
      <c r="U696">
        <v>3.5381749999999997E-2</v>
      </c>
      <c r="V696">
        <v>3.7383180000000002E-2</v>
      </c>
      <c r="W696" s="3">
        <f t="shared" si="10"/>
        <v>2.3559380000000001E-2</v>
      </c>
    </row>
    <row r="697" spans="2:23" x14ac:dyDescent="0.3">
      <c r="B697">
        <v>696</v>
      </c>
      <c r="P697">
        <v>1.8115900000000001E-3</v>
      </c>
      <c r="Q697">
        <v>1.0948909999999999E-2</v>
      </c>
      <c r="R697">
        <v>1.8382349999999999E-2</v>
      </c>
      <c r="S697">
        <v>2.772643E-2</v>
      </c>
      <c r="T697">
        <v>2.793296E-2</v>
      </c>
      <c r="U697">
        <v>3.3582090000000002E-2</v>
      </c>
      <c r="V697">
        <v>3.3707870000000001E-2</v>
      </c>
      <c r="W697" s="3">
        <f t="shared" si="10"/>
        <v>2.201317142857143E-2</v>
      </c>
    </row>
    <row r="698" spans="2:23" x14ac:dyDescent="0.3">
      <c r="B698">
        <v>697</v>
      </c>
      <c r="P698">
        <v>1.8115900000000001E-3</v>
      </c>
      <c r="Q698">
        <v>1.0948909999999999E-2</v>
      </c>
      <c r="R698">
        <v>1.8382349999999999E-2</v>
      </c>
      <c r="S698">
        <v>3.142329E-2</v>
      </c>
      <c r="T698">
        <v>2.9795160000000001E-2</v>
      </c>
      <c r="U698">
        <v>3.3582090000000002E-2</v>
      </c>
      <c r="V698">
        <v>3.7453180000000003E-2</v>
      </c>
      <c r="W698" s="3">
        <f t="shared" si="10"/>
        <v>2.3342367142857142E-2</v>
      </c>
    </row>
    <row r="699" spans="2:23" x14ac:dyDescent="0.3">
      <c r="B699">
        <v>698</v>
      </c>
      <c r="P699">
        <v>1.8115900000000001E-3</v>
      </c>
      <c r="Q699">
        <v>1.2773720000000001E-2</v>
      </c>
      <c r="R699">
        <v>2.022059E-2</v>
      </c>
      <c r="S699">
        <v>2.772643E-2</v>
      </c>
      <c r="T699">
        <v>2.793296E-2</v>
      </c>
      <c r="U699">
        <v>2.7985070000000001E-2</v>
      </c>
      <c r="V699">
        <v>3.5580519999999997E-2</v>
      </c>
      <c r="W699" s="3">
        <f t="shared" si="10"/>
        <v>2.200441142857143E-2</v>
      </c>
    </row>
    <row r="700" spans="2:23" x14ac:dyDescent="0.3">
      <c r="B700">
        <v>699</v>
      </c>
      <c r="P700">
        <v>1.8115900000000001E-3</v>
      </c>
      <c r="Q700">
        <v>1.0948909999999999E-2</v>
      </c>
      <c r="R700">
        <v>2.022059E-2</v>
      </c>
      <c r="S700">
        <v>3.142329E-2</v>
      </c>
      <c r="T700">
        <v>2.793296E-2</v>
      </c>
      <c r="U700">
        <v>2.7985070000000001E-2</v>
      </c>
      <c r="V700">
        <v>3.3707870000000001E-2</v>
      </c>
      <c r="W700" s="3">
        <f t="shared" si="10"/>
        <v>2.2004325714285712E-2</v>
      </c>
    </row>
    <row r="701" spans="2:23" x14ac:dyDescent="0.3">
      <c r="B701">
        <v>700</v>
      </c>
      <c r="Q701">
        <v>9.1407699999999995E-3</v>
      </c>
      <c r="R701">
        <v>2.0257830000000001E-2</v>
      </c>
      <c r="S701">
        <v>3.5185189999999998E-2</v>
      </c>
      <c r="T701">
        <v>2.7985070000000001E-2</v>
      </c>
      <c r="U701">
        <v>2.9906539999999999E-2</v>
      </c>
      <c r="V701">
        <v>3.5647280000000003E-2</v>
      </c>
      <c r="W701" s="3">
        <f t="shared" si="10"/>
        <v>2.6353780000000004E-2</v>
      </c>
    </row>
    <row r="702" spans="2:23" x14ac:dyDescent="0.3">
      <c r="B702">
        <v>701</v>
      </c>
      <c r="Q702">
        <v>9.1407699999999995E-3</v>
      </c>
      <c r="R702">
        <v>2.209945E-2</v>
      </c>
      <c r="S702">
        <v>3.703704E-2</v>
      </c>
      <c r="T702">
        <v>3.1716420000000002E-2</v>
      </c>
      <c r="U702">
        <v>3.551402E-2</v>
      </c>
      <c r="V702">
        <v>3.9399620000000003E-2</v>
      </c>
      <c r="W702" s="3">
        <f t="shared" si="10"/>
        <v>2.9151220000000002E-2</v>
      </c>
    </row>
    <row r="703" spans="2:23" x14ac:dyDescent="0.3">
      <c r="B703">
        <v>702</v>
      </c>
      <c r="Q703">
        <v>9.1407699999999995E-3</v>
      </c>
      <c r="R703">
        <v>2.209945E-2</v>
      </c>
      <c r="S703">
        <v>3.5185189999999998E-2</v>
      </c>
      <c r="T703">
        <v>3.1716420000000002E-2</v>
      </c>
      <c r="U703">
        <v>3.551402E-2</v>
      </c>
      <c r="V703">
        <v>3.5647280000000003E-2</v>
      </c>
      <c r="W703" s="3">
        <f t="shared" si="10"/>
        <v>2.8217188333333334E-2</v>
      </c>
    </row>
    <row r="704" spans="2:23" x14ac:dyDescent="0.3">
      <c r="B704">
        <v>703</v>
      </c>
      <c r="Q704">
        <v>1.2797070000000001E-2</v>
      </c>
      <c r="R704">
        <v>2.3941069999999998E-2</v>
      </c>
      <c r="S704">
        <v>4.0740739999999998E-2</v>
      </c>
      <c r="T704">
        <v>3.3582090000000002E-2</v>
      </c>
      <c r="U704">
        <v>3.9252339999999997E-2</v>
      </c>
      <c r="V704">
        <v>3.5647280000000003E-2</v>
      </c>
      <c r="W704" s="3">
        <f t="shared" si="10"/>
        <v>3.0993431666666668E-2</v>
      </c>
    </row>
    <row r="705" spans="2:23" x14ac:dyDescent="0.3">
      <c r="B705">
        <v>704</v>
      </c>
      <c r="Q705">
        <v>1.096892E-2</v>
      </c>
      <c r="R705">
        <v>2.3941069999999998E-2</v>
      </c>
      <c r="S705">
        <v>3.8888890000000002E-2</v>
      </c>
      <c r="T705">
        <v>3.1716420000000002E-2</v>
      </c>
      <c r="U705">
        <v>3.551402E-2</v>
      </c>
      <c r="V705">
        <v>3.752345E-2</v>
      </c>
      <c r="W705" s="3">
        <f t="shared" si="10"/>
        <v>2.9758795000000005E-2</v>
      </c>
    </row>
    <row r="706" spans="2:23" x14ac:dyDescent="0.3">
      <c r="B706">
        <v>705</v>
      </c>
      <c r="Q706">
        <v>1.096892E-2</v>
      </c>
      <c r="R706">
        <v>2.3941069999999998E-2</v>
      </c>
      <c r="S706">
        <v>3.703704E-2</v>
      </c>
      <c r="T706">
        <v>3.3582090000000002E-2</v>
      </c>
      <c r="U706">
        <v>3.7383180000000002E-2</v>
      </c>
      <c r="V706">
        <v>3.752345E-2</v>
      </c>
      <c r="W706" s="3">
        <f t="shared" si="10"/>
        <v>3.0072625000000002E-2</v>
      </c>
    </row>
    <row r="707" spans="2:23" x14ac:dyDescent="0.3">
      <c r="B707">
        <v>706</v>
      </c>
      <c r="Q707">
        <v>1.096892E-2</v>
      </c>
      <c r="R707">
        <v>2.3941069999999998E-2</v>
      </c>
      <c r="S707">
        <v>3.8888890000000002E-2</v>
      </c>
      <c r="T707">
        <v>3.3582090000000002E-2</v>
      </c>
      <c r="U707">
        <v>3.7383180000000002E-2</v>
      </c>
      <c r="V707">
        <v>3.5647280000000003E-2</v>
      </c>
      <c r="W707" s="3">
        <f t="shared" ref="W707:W770" si="11">AVERAGE(C707:V707)</f>
        <v>3.0068571666666672E-2</v>
      </c>
    </row>
    <row r="708" spans="2:23" x14ac:dyDescent="0.3">
      <c r="B708">
        <v>707</v>
      </c>
      <c r="Q708">
        <v>9.1407699999999995E-3</v>
      </c>
      <c r="R708">
        <v>2.209945E-2</v>
      </c>
      <c r="S708">
        <v>3.5185189999999998E-2</v>
      </c>
      <c r="T708">
        <v>3.3582090000000002E-2</v>
      </c>
      <c r="U708">
        <v>3.7383180000000002E-2</v>
      </c>
      <c r="V708">
        <v>4.1275800000000001E-2</v>
      </c>
      <c r="W708" s="3">
        <f t="shared" si="11"/>
        <v>2.9777746666666664E-2</v>
      </c>
    </row>
    <row r="709" spans="2:23" x14ac:dyDescent="0.3">
      <c r="B709">
        <v>708</v>
      </c>
      <c r="Q709">
        <v>9.1575100000000006E-3</v>
      </c>
      <c r="R709">
        <v>2.0295199999999999E-2</v>
      </c>
      <c r="S709">
        <v>3.710575E-2</v>
      </c>
      <c r="T709">
        <v>3.1775699999999997E-2</v>
      </c>
      <c r="U709">
        <v>3.9325840000000001E-2</v>
      </c>
      <c r="V709">
        <v>3.9473679999999997E-2</v>
      </c>
      <c r="W709" s="3">
        <f t="shared" si="11"/>
        <v>2.9522280000000001E-2</v>
      </c>
    </row>
    <row r="710" spans="2:23" x14ac:dyDescent="0.3">
      <c r="B710">
        <v>709</v>
      </c>
      <c r="Q710">
        <v>9.1575100000000006E-3</v>
      </c>
      <c r="R710">
        <v>2.0295199999999999E-2</v>
      </c>
      <c r="S710">
        <v>3.710575E-2</v>
      </c>
      <c r="T710">
        <v>2.8037380000000001E-2</v>
      </c>
      <c r="U710">
        <v>3.9325840000000001E-2</v>
      </c>
      <c r="V710">
        <v>3.9473679999999997E-2</v>
      </c>
      <c r="W710" s="3">
        <f t="shared" si="11"/>
        <v>2.8899226666666666E-2</v>
      </c>
    </row>
    <row r="711" spans="2:23" x14ac:dyDescent="0.3">
      <c r="B711">
        <v>710</v>
      </c>
      <c r="Q711">
        <v>9.1575100000000006E-3</v>
      </c>
      <c r="R711">
        <v>2.0295199999999999E-2</v>
      </c>
      <c r="S711">
        <v>3.710575E-2</v>
      </c>
      <c r="T711">
        <v>2.8037380000000001E-2</v>
      </c>
      <c r="U711">
        <v>3.9325840000000001E-2</v>
      </c>
      <c r="V711">
        <v>4.323308E-2</v>
      </c>
      <c r="W711" s="3">
        <f t="shared" si="11"/>
        <v>2.9525793333333331E-2</v>
      </c>
    </row>
    <row r="712" spans="2:23" x14ac:dyDescent="0.3">
      <c r="B712">
        <v>711</v>
      </c>
      <c r="Q712">
        <v>7.32601E-3</v>
      </c>
      <c r="R712">
        <v>2.2140219999999999E-2</v>
      </c>
      <c r="S712">
        <v>3.710575E-2</v>
      </c>
      <c r="T712">
        <v>2.8037380000000001E-2</v>
      </c>
      <c r="U712">
        <v>3.7453180000000003E-2</v>
      </c>
      <c r="V712">
        <v>4.1353380000000002E-2</v>
      </c>
      <c r="W712" s="3">
        <f t="shared" si="11"/>
        <v>2.8902653333333334E-2</v>
      </c>
    </row>
    <row r="713" spans="2:23" x14ac:dyDescent="0.3">
      <c r="B713">
        <v>712</v>
      </c>
      <c r="Q713">
        <v>9.1743099999999998E-3</v>
      </c>
      <c r="R713">
        <v>1.6635859999999999E-2</v>
      </c>
      <c r="S713">
        <v>3.3457250000000001E-2</v>
      </c>
      <c r="T713">
        <v>2.6217230000000001E-2</v>
      </c>
      <c r="U713">
        <v>3.377111E-2</v>
      </c>
      <c r="V713">
        <v>3.7664780000000002E-2</v>
      </c>
      <c r="W713" s="3">
        <f t="shared" si="11"/>
        <v>2.6153423333333332E-2</v>
      </c>
    </row>
    <row r="714" spans="2:23" x14ac:dyDescent="0.3">
      <c r="B714">
        <v>713</v>
      </c>
      <c r="Q714">
        <v>7.33945E-3</v>
      </c>
      <c r="R714">
        <v>1.6635859999999999E-2</v>
      </c>
      <c r="S714">
        <v>3.1598510000000003E-2</v>
      </c>
      <c r="T714">
        <v>2.2471910000000001E-2</v>
      </c>
      <c r="U714">
        <v>3.1894930000000002E-2</v>
      </c>
      <c r="V714">
        <v>3.7664780000000002E-2</v>
      </c>
      <c r="W714" s="3">
        <f t="shared" si="11"/>
        <v>2.4600906666666669E-2</v>
      </c>
    </row>
    <row r="715" spans="2:23" x14ac:dyDescent="0.3">
      <c r="B715">
        <v>714</v>
      </c>
      <c r="Q715">
        <v>7.33945E-3</v>
      </c>
      <c r="R715">
        <v>1.4787430000000001E-2</v>
      </c>
      <c r="S715">
        <v>3.1598510000000003E-2</v>
      </c>
      <c r="T715">
        <v>2.2471910000000001E-2</v>
      </c>
      <c r="U715">
        <v>3.0018759999999999E-2</v>
      </c>
      <c r="V715">
        <v>3.7664780000000002E-2</v>
      </c>
      <c r="W715" s="3">
        <f t="shared" si="11"/>
        <v>2.398014E-2</v>
      </c>
    </row>
    <row r="716" spans="2:23" x14ac:dyDescent="0.3">
      <c r="B716">
        <v>715</v>
      </c>
      <c r="Q716">
        <v>5.5045900000000002E-3</v>
      </c>
      <c r="R716">
        <v>2.0332719999999999E-2</v>
      </c>
      <c r="S716">
        <v>3.5315989999999998E-2</v>
      </c>
      <c r="T716">
        <v>2.4344569999999999E-2</v>
      </c>
      <c r="U716">
        <v>3.377111E-2</v>
      </c>
      <c r="V716">
        <v>3.9548020000000003E-2</v>
      </c>
      <c r="W716" s="3">
        <f t="shared" si="11"/>
        <v>2.6469499999999997E-2</v>
      </c>
    </row>
    <row r="717" spans="2:23" x14ac:dyDescent="0.3">
      <c r="B717">
        <v>716</v>
      </c>
      <c r="Q717">
        <v>5.5147099999999999E-3</v>
      </c>
      <c r="R717">
        <v>2.0370369999999999E-2</v>
      </c>
      <c r="S717">
        <v>3.3519550000000002E-2</v>
      </c>
      <c r="T717">
        <v>2.4390240000000001E-2</v>
      </c>
      <c r="U717">
        <v>3.7593979999999999E-2</v>
      </c>
      <c r="V717">
        <v>4.150943E-2</v>
      </c>
      <c r="W717" s="3">
        <f t="shared" si="11"/>
        <v>2.7149713333333336E-2</v>
      </c>
    </row>
    <row r="718" spans="2:23" x14ac:dyDescent="0.3">
      <c r="B718">
        <v>717</v>
      </c>
      <c r="Q718">
        <v>3.68324E-3</v>
      </c>
      <c r="R718">
        <v>2.2263450000000001E-2</v>
      </c>
      <c r="S718">
        <v>3.5447760000000002E-2</v>
      </c>
      <c r="T718">
        <v>2.819549E-2</v>
      </c>
      <c r="U718">
        <v>3.5781540000000001E-2</v>
      </c>
      <c r="V718">
        <v>3.9697540000000003E-2</v>
      </c>
      <c r="W718" s="3">
        <f t="shared" si="11"/>
        <v>2.7511503333333336E-2</v>
      </c>
    </row>
    <row r="719" spans="2:23" x14ac:dyDescent="0.3">
      <c r="B719">
        <v>718</v>
      </c>
      <c r="Q719">
        <v>5.5350599999999996E-3</v>
      </c>
      <c r="R719">
        <v>2.2304830000000001E-2</v>
      </c>
      <c r="S719">
        <v>2.9906539999999999E-2</v>
      </c>
      <c r="T719">
        <v>2.6365349999999999E-2</v>
      </c>
      <c r="U719">
        <v>3.3962260000000001E-2</v>
      </c>
      <c r="V719">
        <v>3.7878790000000002E-2</v>
      </c>
      <c r="W719" s="3">
        <f t="shared" si="11"/>
        <v>2.5992138333333331E-2</v>
      </c>
    </row>
    <row r="720" spans="2:23" x14ac:dyDescent="0.3">
      <c r="B720">
        <v>719</v>
      </c>
      <c r="Q720">
        <v>5.5350599999999996E-3</v>
      </c>
      <c r="R720">
        <v>2.4163569999999999E-2</v>
      </c>
      <c r="S720">
        <v>3.9252339999999997E-2</v>
      </c>
      <c r="T720">
        <v>2.6365349999999999E-2</v>
      </c>
      <c r="U720">
        <v>3.7735850000000001E-2</v>
      </c>
      <c r="V720">
        <v>3.9772729999999999E-2</v>
      </c>
      <c r="W720" s="3">
        <f t="shared" si="11"/>
        <v>2.8804150000000001E-2</v>
      </c>
    </row>
    <row r="721" spans="2:23" x14ac:dyDescent="0.3">
      <c r="B721">
        <v>720</v>
      </c>
      <c r="Q721">
        <v>3.6900399999999999E-3</v>
      </c>
      <c r="R721">
        <v>2.0446099999999998E-2</v>
      </c>
      <c r="S721">
        <v>3.551402E-2</v>
      </c>
      <c r="T721">
        <v>2.4482110000000001E-2</v>
      </c>
      <c r="U721">
        <v>3.2075470000000002E-2</v>
      </c>
      <c r="V721">
        <v>3.5984849999999999E-2</v>
      </c>
      <c r="W721" s="3">
        <f t="shared" si="11"/>
        <v>2.5365431666666671E-2</v>
      </c>
    </row>
    <row r="722" spans="2:23" x14ac:dyDescent="0.3">
      <c r="B722">
        <v>721</v>
      </c>
      <c r="Q722">
        <v>3.6900399999999999E-3</v>
      </c>
      <c r="R722">
        <v>2.2304830000000001E-2</v>
      </c>
      <c r="S722">
        <v>3.551402E-2</v>
      </c>
      <c r="T722">
        <v>2.8248590000000001E-2</v>
      </c>
      <c r="U722">
        <v>3.5849060000000002E-2</v>
      </c>
      <c r="V722">
        <v>3.7878790000000002E-2</v>
      </c>
      <c r="W722" s="3">
        <f t="shared" si="11"/>
        <v>2.7247554999999996E-2</v>
      </c>
    </row>
    <row r="723" spans="2:23" x14ac:dyDescent="0.3">
      <c r="B723">
        <v>722</v>
      </c>
      <c r="Q723">
        <v>5.5350599999999996E-3</v>
      </c>
      <c r="R723">
        <v>2.0446099999999998E-2</v>
      </c>
      <c r="S723">
        <v>2.8037380000000001E-2</v>
      </c>
      <c r="T723">
        <v>2.4482110000000001E-2</v>
      </c>
      <c r="U723">
        <v>3.2075470000000002E-2</v>
      </c>
      <c r="V723">
        <v>3.5984849999999999E-2</v>
      </c>
      <c r="W723" s="3">
        <f t="shared" si="11"/>
        <v>2.4426828333333334E-2</v>
      </c>
    </row>
    <row r="724" spans="2:23" x14ac:dyDescent="0.3">
      <c r="B724">
        <v>723</v>
      </c>
      <c r="Q724">
        <v>5.5350599999999996E-3</v>
      </c>
      <c r="R724">
        <v>1.8587360000000001E-2</v>
      </c>
      <c r="S724">
        <v>2.9906539999999999E-2</v>
      </c>
      <c r="T724">
        <v>2.6365349999999999E-2</v>
      </c>
      <c r="U724">
        <v>3.0188679999999999E-2</v>
      </c>
      <c r="V724">
        <v>3.5984849999999999E-2</v>
      </c>
      <c r="W724" s="3">
        <f t="shared" si="11"/>
        <v>2.4427973333333335E-2</v>
      </c>
    </row>
    <row r="725" spans="2:23" x14ac:dyDescent="0.3">
      <c r="B725">
        <v>724</v>
      </c>
      <c r="Q725">
        <v>5.5350599999999996E-3</v>
      </c>
      <c r="R725">
        <v>2.0446099999999998E-2</v>
      </c>
      <c r="S725">
        <v>2.6168219999999999E-2</v>
      </c>
      <c r="T725">
        <v>2.4482110000000001E-2</v>
      </c>
      <c r="U725">
        <v>3.0188679999999999E-2</v>
      </c>
      <c r="V725">
        <v>3.5984849999999999E-2</v>
      </c>
      <c r="W725" s="3">
        <f t="shared" si="11"/>
        <v>2.3800836666666669E-2</v>
      </c>
    </row>
    <row r="726" spans="2:23" x14ac:dyDescent="0.3">
      <c r="B726">
        <v>725</v>
      </c>
      <c r="Q726">
        <v>5.5350599999999996E-3</v>
      </c>
      <c r="R726">
        <v>1.8587360000000001E-2</v>
      </c>
      <c r="S726">
        <v>2.8037380000000001E-2</v>
      </c>
      <c r="T726">
        <v>3.0131829999999998E-2</v>
      </c>
      <c r="U726">
        <v>3.0188679999999999E-2</v>
      </c>
      <c r="V726">
        <v>3.5984849999999999E-2</v>
      </c>
      <c r="W726" s="3">
        <f t="shared" si="11"/>
        <v>2.4744193333333331E-2</v>
      </c>
    </row>
    <row r="727" spans="2:23" x14ac:dyDescent="0.3">
      <c r="B727">
        <v>726</v>
      </c>
      <c r="Q727">
        <v>5.5350599999999996E-3</v>
      </c>
      <c r="R727">
        <v>1.8587360000000001E-2</v>
      </c>
      <c r="S727">
        <v>2.6168219999999999E-2</v>
      </c>
      <c r="T727">
        <v>2.8248590000000001E-2</v>
      </c>
      <c r="U727">
        <v>3.3962260000000001E-2</v>
      </c>
      <c r="V727">
        <v>3.5984849999999999E-2</v>
      </c>
      <c r="W727" s="3">
        <f t="shared" si="11"/>
        <v>2.4747723333333332E-2</v>
      </c>
    </row>
    <row r="728" spans="2:23" x14ac:dyDescent="0.3">
      <c r="B728">
        <v>727</v>
      </c>
      <c r="Q728">
        <v>5.5452899999999996E-3</v>
      </c>
      <c r="R728">
        <v>1.8621970000000002E-2</v>
      </c>
      <c r="S728">
        <v>2.4344569999999999E-2</v>
      </c>
      <c r="T728">
        <v>2.264151E-2</v>
      </c>
      <c r="U728">
        <v>3.4026470000000003E-2</v>
      </c>
      <c r="V728">
        <v>3.4155600000000001E-2</v>
      </c>
      <c r="W728" s="3">
        <f t="shared" si="11"/>
        <v>2.3222568333333336E-2</v>
      </c>
    </row>
    <row r="729" spans="2:23" x14ac:dyDescent="0.3">
      <c r="B729">
        <v>728</v>
      </c>
      <c r="Q729">
        <v>5.5452899999999996E-3</v>
      </c>
      <c r="R729">
        <v>2.0484169999999999E-2</v>
      </c>
      <c r="S729">
        <v>2.4344569999999999E-2</v>
      </c>
      <c r="T729">
        <v>2.4528299999999999E-2</v>
      </c>
      <c r="U729">
        <v>3.4026470000000003E-2</v>
      </c>
      <c r="V729">
        <v>3.6053130000000003E-2</v>
      </c>
      <c r="W729" s="3">
        <f t="shared" si="11"/>
        <v>2.4163655000000003E-2</v>
      </c>
    </row>
    <row r="730" spans="2:23" x14ac:dyDescent="0.3">
      <c r="B730">
        <v>729</v>
      </c>
      <c r="Q730">
        <v>5.5452899999999996E-3</v>
      </c>
      <c r="R730">
        <v>2.0484169999999999E-2</v>
      </c>
      <c r="S730">
        <v>2.6217230000000001E-2</v>
      </c>
      <c r="T730">
        <v>2.264151E-2</v>
      </c>
      <c r="U730">
        <v>3.4026470000000003E-2</v>
      </c>
      <c r="V730">
        <v>3.6053130000000003E-2</v>
      </c>
      <c r="W730" s="3">
        <f t="shared" si="11"/>
        <v>2.41613E-2</v>
      </c>
    </row>
    <row r="731" spans="2:23" x14ac:dyDescent="0.3">
      <c r="B731">
        <v>730</v>
      </c>
      <c r="Q731">
        <v>5.5452899999999996E-3</v>
      </c>
      <c r="R731">
        <v>2.2346370000000001E-2</v>
      </c>
      <c r="S731">
        <v>2.9962550000000001E-2</v>
      </c>
      <c r="T731">
        <v>2.6415089999999999E-2</v>
      </c>
      <c r="U731">
        <v>3.2136110000000002E-2</v>
      </c>
      <c r="V731">
        <v>3.4155600000000001E-2</v>
      </c>
      <c r="W731" s="3">
        <f t="shared" si="11"/>
        <v>2.509350166666667E-2</v>
      </c>
    </row>
    <row r="732" spans="2:23" x14ac:dyDescent="0.3">
      <c r="B732">
        <v>731</v>
      </c>
      <c r="Q732">
        <v>5.5452899999999996E-3</v>
      </c>
      <c r="R732">
        <v>2.2346370000000001E-2</v>
      </c>
      <c r="S732">
        <v>2.6217230000000001E-2</v>
      </c>
      <c r="T732">
        <v>2.4528299999999999E-2</v>
      </c>
      <c r="U732">
        <v>3.2136110000000002E-2</v>
      </c>
      <c r="V732">
        <v>3.2258059999999998E-2</v>
      </c>
      <c r="W732" s="3">
        <f t="shared" si="11"/>
        <v>2.3838559999999998E-2</v>
      </c>
    </row>
    <row r="733" spans="2:23" x14ac:dyDescent="0.3">
      <c r="B733">
        <v>732</v>
      </c>
      <c r="Q733">
        <v>5.5452899999999996E-3</v>
      </c>
      <c r="R733">
        <v>2.0484169999999999E-2</v>
      </c>
      <c r="S733">
        <v>2.4344569999999999E-2</v>
      </c>
      <c r="T733">
        <v>2.264151E-2</v>
      </c>
      <c r="U733">
        <v>3.4026470000000003E-2</v>
      </c>
      <c r="V733">
        <v>3.6053130000000003E-2</v>
      </c>
      <c r="W733" s="3">
        <f t="shared" si="11"/>
        <v>2.3849190000000003E-2</v>
      </c>
    </row>
    <row r="734" spans="2:23" x14ac:dyDescent="0.3">
      <c r="B734">
        <v>733</v>
      </c>
      <c r="Q734">
        <v>5.5452899999999996E-3</v>
      </c>
      <c r="R734">
        <v>2.0484169999999999E-2</v>
      </c>
      <c r="S734">
        <v>2.8089889999999999E-2</v>
      </c>
      <c r="T734">
        <v>2.4528299999999999E-2</v>
      </c>
      <c r="U734">
        <v>3.2136110000000002E-2</v>
      </c>
      <c r="V734">
        <v>3.2258059999999998E-2</v>
      </c>
      <c r="W734" s="3">
        <f t="shared" si="11"/>
        <v>2.3840303333333337E-2</v>
      </c>
    </row>
    <row r="735" spans="2:23" x14ac:dyDescent="0.3">
      <c r="B735">
        <v>734</v>
      </c>
      <c r="Q735">
        <v>5.5452899999999996E-3</v>
      </c>
      <c r="R735">
        <v>2.2346370000000001E-2</v>
      </c>
      <c r="S735">
        <v>2.9962550000000001E-2</v>
      </c>
      <c r="T735">
        <v>2.6415089999999999E-2</v>
      </c>
      <c r="U735">
        <v>3.4026470000000003E-2</v>
      </c>
      <c r="V735">
        <v>3.4155600000000001E-2</v>
      </c>
      <c r="W735" s="3">
        <f t="shared" si="11"/>
        <v>2.5408561666666666E-2</v>
      </c>
    </row>
    <row r="736" spans="2:23" x14ac:dyDescent="0.3">
      <c r="B736">
        <v>735</v>
      </c>
      <c r="Q736">
        <v>5.5452899999999996E-3</v>
      </c>
      <c r="R736">
        <v>2.2346370000000001E-2</v>
      </c>
      <c r="S736">
        <v>2.6217230000000001E-2</v>
      </c>
      <c r="T736">
        <v>2.4528299999999999E-2</v>
      </c>
      <c r="U736">
        <v>3.4026470000000003E-2</v>
      </c>
      <c r="V736">
        <v>3.6053130000000003E-2</v>
      </c>
      <c r="W736" s="3">
        <f t="shared" si="11"/>
        <v>2.4786131666666666E-2</v>
      </c>
    </row>
    <row r="737" spans="2:23" x14ac:dyDescent="0.3">
      <c r="B737">
        <v>736</v>
      </c>
      <c r="Q737">
        <v>3.6968600000000002E-3</v>
      </c>
      <c r="R737">
        <v>2.0484169999999999E-2</v>
      </c>
      <c r="S737">
        <v>2.9962550000000001E-2</v>
      </c>
      <c r="T737">
        <v>2.4528299999999999E-2</v>
      </c>
      <c r="U737">
        <v>3.2136110000000002E-2</v>
      </c>
      <c r="V737">
        <v>3.4155600000000001E-2</v>
      </c>
      <c r="W737" s="3">
        <f t="shared" si="11"/>
        <v>2.4160598333333335E-2</v>
      </c>
    </row>
    <row r="738" spans="2:23" x14ac:dyDescent="0.3">
      <c r="B738">
        <v>737</v>
      </c>
      <c r="Q738">
        <v>5.5452899999999996E-3</v>
      </c>
      <c r="R738">
        <v>2.0484169999999999E-2</v>
      </c>
      <c r="S738">
        <v>2.9962550000000001E-2</v>
      </c>
      <c r="T738">
        <v>2.4528299999999999E-2</v>
      </c>
      <c r="U738">
        <v>3.2136110000000002E-2</v>
      </c>
      <c r="V738">
        <v>3.036053E-2</v>
      </c>
      <c r="W738" s="3">
        <f t="shared" si="11"/>
        <v>2.3836158333333333E-2</v>
      </c>
    </row>
    <row r="739" spans="2:23" x14ac:dyDescent="0.3">
      <c r="B739">
        <v>738</v>
      </c>
      <c r="Q739">
        <v>5.5452899999999996E-3</v>
      </c>
      <c r="R739">
        <v>2.0484169999999999E-2</v>
      </c>
      <c r="S739">
        <v>2.9962550000000001E-2</v>
      </c>
      <c r="T739">
        <v>3.0188679999999999E-2</v>
      </c>
      <c r="U739">
        <v>3.2136110000000002E-2</v>
      </c>
      <c r="V739">
        <v>3.036053E-2</v>
      </c>
      <c r="W739" s="3">
        <f t="shared" si="11"/>
        <v>2.4779554999999998E-2</v>
      </c>
    </row>
    <row r="740" spans="2:23" x14ac:dyDescent="0.3">
      <c r="B740">
        <v>739</v>
      </c>
      <c r="Q740">
        <v>5.5452899999999996E-3</v>
      </c>
      <c r="R740">
        <v>2.2346370000000001E-2</v>
      </c>
      <c r="S740">
        <v>3.3707870000000001E-2</v>
      </c>
      <c r="T740">
        <v>3.2075470000000002E-2</v>
      </c>
      <c r="U740">
        <v>3.7807180000000003E-2</v>
      </c>
      <c r="V740">
        <v>3.036053E-2</v>
      </c>
      <c r="W740" s="3">
        <f t="shared" si="11"/>
        <v>2.6973785E-2</v>
      </c>
    </row>
    <row r="741" spans="2:23" x14ac:dyDescent="0.3">
      <c r="B741">
        <v>740</v>
      </c>
      <c r="Q741">
        <v>5.5452899999999996E-3</v>
      </c>
      <c r="R741">
        <v>2.2346370000000001E-2</v>
      </c>
      <c r="S741">
        <v>2.8089889999999999E-2</v>
      </c>
      <c r="T741">
        <v>3.0188679999999999E-2</v>
      </c>
      <c r="U741">
        <v>4.3478259999999998E-2</v>
      </c>
      <c r="V741">
        <v>3.6053130000000003E-2</v>
      </c>
      <c r="W741" s="3">
        <f t="shared" si="11"/>
        <v>2.7616936666666664E-2</v>
      </c>
    </row>
    <row r="742" spans="2:23" x14ac:dyDescent="0.3">
      <c r="B742">
        <v>741</v>
      </c>
      <c r="Q742">
        <v>7.3937200000000003E-3</v>
      </c>
      <c r="R742">
        <v>2.2346370000000001E-2</v>
      </c>
      <c r="S742">
        <v>2.8089889999999999E-2</v>
      </c>
      <c r="T742">
        <v>3.5849060000000002E-2</v>
      </c>
      <c r="U742">
        <v>4.1587899999999997E-2</v>
      </c>
      <c r="V742">
        <v>3.6053130000000003E-2</v>
      </c>
      <c r="W742" s="3">
        <f t="shared" si="11"/>
        <v>2.8553344999999997E-2</v>
      </c>
    </row>
    <row r="743" spans="2:23" x14ac:dyDescent="0.3">
      <c r="B743">
        <v>742</v>
      </c>
      <c r="Q743">
        <v>7.3937200000000003E-3</v>
      </c>
      <c r="R743">
        <v>2.0484169999999999E-2</v>
      </c>
      <c r="S743">
        <v>2.4344569999999999E-2</v>
      </c>
      <c r="T743">
        <v>2.830189E-2</v>
      </c>
      <c r="U743">
        <v>3.7807180000000003E-2</v>
      </c>
      <c r="V743">
        <v>3.2258059999999998E-2</v>
      </c>
      <c r="W743" s="3">
        <f t="shared" si="11"/>
        <v>2.5098264999999998E-2</v>
      </c>
    </row>
    <row r="744" spans="2:23" x14ac:dyDescent="0.3">
      <c r="B744">
        <v>743</v>
      </c>
      <c r="Q744">
        <v>5.5555600000000002E-3</v>
      </c>
      <c r="R744">
        <v>2.2388060000000001E-2</v>
      </c>
      <c r="S744">
        <v>2.6266419999999999E-2</v>
      </c>
      <c r="T744">
        <v>3.2136110000000002E-2</v>
      </c>
      <c r="U744">
        <v>3.4090910000000002E-2</v>
      </c>
      <c r="V744">
        <v>3.0418250000000001E-2</v>
      </c>
      <c r="W744" s="3">
        <f t="shared" si="11"/>
        <v>2.5142551666666669E-2</v>
      </c>
    </row>
    <row r="745" spans="2:23" x14ac:dyDescent="0.3">
      <c r="B745">
        <v>744</v>
      </c>
      <c r="Q745">
        <v>3.7036999999999999E-3</v>
      </c>
      <c r="R745">
        <v>1.8656720000000002E-2</v>
      </c>
      <c r="S745">
        <v>3.0018759999999999E-2</v>
      </c>
      <c r="T745">
        <v>2.8355390000000001E-2</v>
      </c>
      <c r="U745">
        <v>3.2196969999999998E-2</v>
      </c>
      <c r="V745">
        <v>3.2319390000000003E-2</v>
      </c>
      <c r="W745" s="3">
        <f t="shared" si="11"/>
        <v>2.4208488333333333E-2</v>
      </c>
    </row>
    <row r="746" spans="2:23" x14ac:dyDescent="0.3">
      <c r="B746">
        <v>745</v>
      </c>
      <c r="Q746">
        <v>1.8552900000000001E-3</v>
      </c>
      <c r="R746">
        <v>2.0560749999999999E-2</v>
      </c>
      <c r="S746">
        <v>3.195489E-2</v>
      </c>
      <c r="T746">
        <v>2.8409090000000001E-2</v>
      </c>
      <c r="U746">
        <v>3.6053130000000003E-2</v>
      </c>
      <c r="V746">
        <v>3.2380949999999999E-2</v>
      </c>
      <c r="W746" s="3">
        <f t="shared" si="11"/>
        <v>2.5202349999999998E-2</v>
      </c>
    </row>
    <row r="747" spans="2:23" x14ac:dyDescent="0.3">
      <c r="B747">
        <v>746</v>
      </c>
      <c r="R747">
        <v>2.059925E-2</v>
      </c>
      <c r="S747">
        <v>3.0131829999999998E-2</v>
      </c>
      <c r="T747">
        <v>2.6565459999999999E-2</v>
      </c>
      <c r="U747">
        <v>3.0418250000000001E-2</v>
      </c>
      <c r="V747">
        <v>3.0534349999999998E-2</v>
      </c>
      <c r="W747" s="3">
        <f t="shared" si="11"/>
        <v>2.7649827999999998E-2</v>
      </c>
    </row>
    <row r="748" spans="2:23" x14ac:dyDescent="0.3">
      <c r="B748">
        <v>747</v>
      </c>
      <c r="R748">
        <v>2.2471910000000001E-2</v>
      </c>
      <c r="S748">
        <v>2.6365349999999999E-2</v>
      </c>
      <c r="T748">
        <v>2.27704E-2</v>
      </c>
      <c r="U748">
        <v>3.4220529999999999E-2</v>
      </c>
      <c r="V748">
        <v>3.2442749999999999E-2</v>
      </c>
      <c r="W748" s="3">
        <f t="shared" si="11"/>
        <v>2.7654188000000003E-2</v>
      </c>
    </row>
    <row r="749" spans="2:23" x14ac:dyDescent="0.3">
      <c r="B749">
        <v>748</v>
      </c>
      <c r="R749">
        <v>2.2471910000000001E-2</v>
      </c>
      <c r="S749">
        <v>2.8248590000000001E-2</v>
      </c>
      <c r="T749">
        <v>2.4667930000000001E-2</v>
      </c>
      <c r="U749">
        <v>3.6121670000000002E-2</v>
      </c>
      <c r="V749">
        <v>3.4351149999999997E-2</v>
      </c>
      <c r="W749" s="3">
        <f t="shared" si="11"/>
        <v>2.917225E-2</v>
      </c>
    </row>
    <row r="750" spans="2:23" x14ac:dyDescent="0.3">
      <c r="B750">
        <v>749</v>
      </c>
      <c r="R750">
        <v>2.059925E-2</v>
      </c>
      <c r="S750">
        <v>3.0131829999999998E-2</v>
      </c>
      <c r="T750">
        <v>2.8462999999999999E-2</v>
      </c>
      <c r="U750">
        <v>3.4220529999999999E-2</v>
      </c>
      <c r="V750">
        <v>3.2442749999999999E-2</v>
      </c>
      <c r="W750" s="3">
        <f t="shared" si="11"/>
        <v>2.9171471999999997E-2</v>
      </c>
    </row>
    <row r="751" spans="2:23" x14ac:dyDescent="0.3">
      <c r="B751">
        <v>750</v>
      </c>
      <c r="R751">
        <v>1.8726590000000001E-2</v>
      </c>
      <c r="S751">
        <v>2.6365349999999999E-2</v>
      </c>
      <c r="T751">
        <v>2.6565459999999999E-2</v>
      </c>
      <c r="U751">
        <v>3.6121670000000002E-2</v>
      </c>
      <c r="V751">
        <v>3.4351149999999997E-2</v>
      </c>
      <c r="W751" s="3">
        <f t="shared" si="11"/>
        <v>2.8426044000000001E-2</v>
      </c>
    </row>
    <row r="752" spans="2:23" x14ac:dyDescent="0.3">
      <c r="B752">
        <v>751</v>
      </c>
      <c r="R752">
        <v>2.2471910000000001E-2</v>
      </c>
      <c r="S752">
        <v>2.8248590000000001E-2</v>
      </c>
      <c r="T752">
        <v>2.6565459999999999E-2</v>
      </c>
      <c r="U752">
        <v>2.8517109999999998E-2</v>
      </c>
      <c r="V752">
        <v>3.0534349999999998E-2</v>
      </c>
      <c r="W752" s="3">
        <f t="shared" si="11"/>
        <v>2.7267483999999998E-2</v>
      </c>
    </row>
    <row r="753" spans="2:23" x14ac:dyDescent="0.3">
      <c r="B753">
        <v>752</v>
      </c>
      <c r="R753">
        <v>2.2471910000000001E-2</v>
      </c>
      <c r="S753">
        <v>2.6365349999999999E-2</v>
      </c>
      <c r="T753">
        <v>2.6565459999999999E-2</v>
      </c>
      <c r="U753">
        <v>2.8517109999999998E-2</v>
      </c>
      <c r="V753">
        <v>3.2442749999999999E-2</v>
      </c>
      <c r="W753" s="3">
        <f t="shared" si="11"/>
        <v>2.7272516000000004E-2</v>
      </c>
    </row>
    <row r="754" spans="2:23" x14ac:dyDescent="0.3">
      <c r="B754">
        <v>753</v>
      </c>
      <c r="R754">
        <v>2.2471910000000001E-2</v>
      </c>
      <c r="S754">
        <v>2.259887E-2</v>
      </c>
      <c r="T754">
        <v>2.6565459999999999E-2</v>
      </c>
      <c r="U754">
        <v>3.0418250000000001E-2</v>
      </c>
      <c r="V754">
        <v>3.0534349999999998E-2</v>
      </c>
      <c r="W754" s="3">
        <f t="shared" si="11"/>
        <v>2.6517767999999997E-2</v>
      </c>
    </row>
    <row r="755" spans="2:23" x14ac:dyDescent="0.3">
      <c r="B755">
        <v>754</v>
      </c>
      <c r="R755">
        <v>2.4344569999999999E-2</v>
      </c>
      <c r="S755">
        <v>3.0131829999999998E-2</v>
      </c>
      <c r="T755">
        <v>3.2258059999999998E-2</v>
      </c>
      <c r="U755">
        <v>2.8517109999999998E-2</v>
      </c>
      <c r="V755">
        <v>3.2442749999999999E-2</v>
      </c>
      <c r="W755" s="3">
        <f t="shared" si="11"/>
        <v>2.9538863999999998E-2</v>
      </c>
    </row>
    <row r="756" spans="2:23" x14ac:dyDescent="0.3">
      <c r="B756">
        <v>755</v>
      </c>
      <c r="R756">
        <v>2.2471910000000001E-2</v>
      </c>
      <c r="S756">
        <v>3.0131829999999998E-2</v>
      </c>
      <c r="T756">
        <v>2.6565459999999999E-2</v>
      </c>
      <c r="U756">
        <v>3.0418250000000001E-2</v>
      </c>
      <c r="V756">
        <v>3.4351149999999997E-2</v>
      </c>
      <c r="W756" s="3">
        <f t="shared" si="11"/>
        <v>2.8787719999999999E-2</v>
      </c>
    </row>
    <row r="757" spans="2:23" x14ac:dyDescent="0.3">
      <c r="B757">
        <v>756</v>
      </c>
      <c r="R757">
        <v>2.4344569999999999E-2</v>
      </c>
      <c r="S757">
        <v>3.3898310000000001E-2</v>
      </c>
      <c r="T757">
        <v>2.6565459999999999E-2</v>
      </c>
      <c r="U757">
        <v>3.0418250000000001E-2</v>
      </c>
      <c r="V757">
        <v>3.0534349999999998E-2</v>
      </c>
      <c r="W757" s="3">
        <f t="shared" si="11"/>
        <v>2.9152187999999996E-2</v>
      </c>
    </row>
    <row r="758" spans="2:23" x14ac:dyDescent="0.3">
      <c r="B758">
        <v>757</v>
      </c>
      <c r="R758">
        <v>2.4344569999999999E-2</v>
      </c>
      <c r="S758">
        <v>3.201507E-2</v>
      </c>
      <c r="T758">
        <v>2.6565459999999999E-2</v>
      </c>
      <c r="U758">
        <v>2.6615969999999999E-2</v>
      </c>
      <c r="V758">
        <v>3.0534349999999998E-2</v>
      </c>
      <c r="W758" s="3">
        <f t="shared" si="11"/>
        <v>2.8015084000000003E-2</v>
      </c>
    </row>
    <row r="759" spans="2:23" x14ac:dyDescent="0.3">
      <c r="B759">
        <v>758</v>
      </c>
      <c r="R759">
        <v>2.4344569999999999E-2</v>
      </c>
      <c r="S759">
        <v>2.8248590000000001E-2</v>
      </c>
      <c r="T759">
        <v>3.2258059999999998E-2</v>
      </c>
      <c r="U759">
        <v>3.4220529999999999E-2</v>
      </c>
      <c r="V759">
        <v>3.625954E-2</v>
      </c>
      <c r="W759" s="3">
        <f t="shared" si="11"/>
        <v>3.1066258000000003E-2</v>
      </c>
    </row>
    <row r="760" spans="2:23" x14ac:dyDescent="0.3">
      <c r="B760">
        <v>759</v>
      </c>
      <c r="R760">
        <v>2.4344569999999999E-2</v>
      </c>
      <c r="S760">
        <v>3.0131829999999998E-2</v>
      </c>
      <c r="T760">
        <v>3.4155600000000001E-2</v>
      </c>
      <c r="U760">
        <v>3.2319390000000003E-2</v>
      </c>
      <c r="V760">
        <v>3.4351149999999997E-2</v>
      </c>
      <c r="W760" s="3">
        <f t="shared" si="11"/>
        <v>3.1060507999999997E-2</v>
      </c>
    </row>
    <row r="761" spans="2:23" x14ac:dyDescent="0.3">
      <c r="B761">
        <v>760</v>
      </c>
      <c r="R761">
        <v>2.4344569999999999E-2</v>
      </c>
      <c r="S761">
        <v>2.8248590000000001E-2</v>
      </c>
      <c r="T761">
        <v>3.4155600000000001E-2</v>
      </c>
      <c r="U761">
        <v>3.4220529999999999E-2</v>
      </c>
      <c r="V761">
        <v>3.625954E-2</v>
      </c>
      <c r="W761" s="3">
        <f t="shared" si="11"/>
        <v>3.1445766E-2</v>
      </c>
    </row>
    <row r="762" spans="2:23" x14ac:dyDescent="0.3">
      <c r="B762">
        <v>761</v>
      </c>
      <c r="R762">
        <v>2.4344569999999999E-2</v>
      </c>
      <c r="S762">
        <v>2.8248590000000001E-2</v>
      </c>
      <c r="T762">
        <v>3.4155600000000001E-2</v>
      </c>
      <c r="U762">
        <v>3.0418250000000001E-2</v>
      </c>
      <c r="V762">
        <v>3.0534349999999998E-2</v>
      </c>
      <c r="W762" s="3">
        <f t="shared" si="11"/>
        <v>2.9540271999999999E-2</v>
      </c>
    </row>
    <row r="763" spans="2:23" x14ac:dyDescent="0.3">
      <c r="B763">
        <v>762</v>
      </c>
      <c r="R763">
        <v>2.4344569999999999E-2</v>
      </c>
      <c r="S763">
        <v>2.8248590000000001E-2</v>
      </c>
      <c r="T763">
        <v>3.4155600000000001E-2</v>
      </c>
      <c r="U763">
        <v>3.0418250000000001E-2</v>
      </c>
      <c r="V763">
        <v>3.0534349999999998E-2</v>
      </c>
      <c r="W763" s="3">
        <f t="shared" si="11"/>
        <v>2.9540271999999999E-2</v>
      </c>
    </row>
    <row r="764" spans="2:23" x14ac:dyDescent="0.3">
      <c r="B764">
        <v>763</v>
      </c>
      <c r="R764">
        <v>2.2514070000000001E-2</v>
      </c>
      <c r="S764">
        <v>2.830189E-2</v>
      </c>
      <c r="T764">
        <v>3.4220529999999999E-2</v>
      </c>
      <c r="U764">
        <v>3.047619E-2</v>
      </c>
      <c r="V764">
        <v>3.4416830000000002E-2</v>
      </c>
      <c r="W764" s="3">
        <f t="shared" si="11"/>
        <v>2.9985901999999998E-2</v>
      </c>
    </row>
    <row r="765" spans="2:23" x14ac:dyDescent="0.3">
      <c r="B765">
        <v>764</v>
      </c>
      <c r="R765">
        <v>2.2514070000000001E-2</v>
      </c>
      <c r="S765">
        <v>2.6415089999999999E-2</v>
      </c>
      <c r="T765">
        <v>3.2319390000000003E-2</v>
      </c>
      <c r="U765">
        <v>3.047619E-2</v>
      </c>
      <c r="V765">
        <v>3.0592729999999999E-2</v>
      </c>
      <c r="W765" s="3">
        <f t="shared" si="11"/>
        <v>2.8463493999999999E-2</v>
      </c>
    </row>
    <row r="766" spans="2:23" x14ac:dyDescent="0.3">
      <c r="B766">
        <v>765</v>
      </c>
      <c r="R766">
        <v>2.2514070000000001E-2</v>
      </c>
      <c r="S766">
        <v>2.830189E-2</v>
      </c>
      <c r="T766">
        <v>2.8517109999999998E-2</v>
      </c>
      <c r="U766">
        <v>3.2380949999999999E-2</v>
      </c>
      <c r="V766">
        <v>3.0592729999999999E-2</v>
      </c>
      <c r="W766" s="3">
        <f t="shared" si="11"/>
        <v>2.8461349999999996E-2</v>
      </c>
    </row>
    <row r="767" spans="2:23" x14ac:dyDescent="0.3">
      <c r="B767">
        <v>766</v>
      </c>
      <c r="R767">
        <v>2.0676690000000001E-2</v>
      </c>
      <c r="S767">
        <v>3.0245749999999998E-2</v>
      </c>
      <c r="T767">
        <v>3.6190479999999997E-2</v>
      </c>
      <c r="U767">
        <v>3.2442749999999999E-2</v>
      </c>
      <c r="V767">
        <v>3.4482760000000001E-2</v>
      </c>
      <c r="W767" s="3">
        <f t="shared" si="11"/>
        <v>3.0807686000000001E-2</v>
      </c>
    </row>
    <row r="768" spans="2:23" x14ac:dyDescent="0.3">
      <c r="B768">
        <v>767</v>
      </c>
      <c r="R768">
        <v>1.879699E-2</v>
      </c>
      <c r="S768">
        <v>2.646503E-2</v>
      </c>
      <c r="T768">
        <v>3.2380949999999999E-2</v>
      </c>
      <c r="U768">
        <v>3.4351149999999997E-2</v>
      </c>
      <c r="V768">
        <v>3.256705E-2</v>
      </c>
      <c r="W768" s="3">
        <f t="shared" si="11"/>
        <v>2.8912234000000002E-2</v>
      </c>
    </row>
    <row r="769" spans="2:23" x14ac:dyDescent="0.3">
      <c r="B769">
        <v>768</v>
      </c>
      <c r="R769">
        <v>1.694915E-2</v>
      </c>
      <c r="S769">
        <v>2.8409090000000001E-2</v>
      </c>
      <c r="T769">
        <v>2.8625950000000001E-2</v>
      </c>
      <c r="U769">
        <v>3.0592729999999999E-2</v>
      </c>
      <c r="V769">
        <v>3.2629560000000002E-2</v>
      </c>
      <c r="W769" s="3">
        <f t="shared" si="11"/>
        <v>2.7441296000000004E-2</v>
      </c>
    </row>
    <row r="770" spans="2:23" x14ac:dyDescent="0.3">
      <c r="B770">
        <v>769</v>
      </c>
      <c r="R770">
        <v>1.694915E-2</v>
      </c>
      <c r="S770">
        <v>3.2196969999999998E-2</v>
      </c>
      <c r="T770">
        <v>3.0534349999999998E-2</v>
      </c>
      <c r="U770">
        <v>3.4416830000000002E-2</v>
      </c>
      <c r="V770">
        <v>3.454894E-2</v>
      </c>
      <c r="W770" s="3">
        <f t="shared" si="11"/>
        <v>2.9729248000000003E-2</v>
      </c>
    </row>
    <row r="771" spans="2:23" x14ac:dyDescent="0.3">
      <c r="B771">
        <v>770</v>
      </c>
      <c r="R771">
        <v>1.694915E-2</v>
      </c>
      <c r="S771">
        <v>3.0303030000000002E-2</v>
      </c>
      <c r="T771">
        <v>3.2442749999999999E-2</v>
      </c>
      <c r="U771">
        <v>3.2504779999999997E-2</v>
      </c>
      <c r="V771">
        <v>3.454894E-2</v>
      </c>
      <c r="W771" s="3">
        <f t="shared" ref="W771:W834" si="12">AVERAGE(C771:V771)</f>
        <v>2.9349729999999997E-2</v>
      </c>
    </row>
    <row r="772" spans="2:23" x14ac:dyDescent="0.3">
      <c r="B772">
        <v>771</v>
      </c>
      <c r="R772">
        <v>1.6981130000000001E-2</v>
      </c>
      <c r="S772">
        <v>3.036053E-2</v>
      </c>
      <c r="T772">
        <v>3.0592729999999999E-2</v>
      </c>
      <c r="U772">
        <v>3.4482760000000001E-2</v>
      </c>
      <c r="V772">
        <v>3.6538460000000002E-2</v>
      </c>
      <c r="W772" s="3">
        <f t="shared" si="12"/>
        <v>2.9791121999999996E-2</v>
      </c>
    </row>
    <row r="773" spans="2:23" x14ac:dyDescent="0.3">
      <c r="B773">
        <v>772</v>
      </c>
      <c r="R773">
        <v>1.6981130000000001E-2</v>
      </c>
      <c r="S773">
        <v>2.8462999999999999E-2</v>
      </c>
      <c r="T773">
        <v>3.0592729999999999E-2</v>
      </c>
      <c r="U773">
        <v>3.256705E-2</v>
      </c>
      <c r="V773">
        <v>3.2692310000000002E-2</v>
      </c>
      <c r="W773" s="3">
        <f t="shared" si="12"/>
        <v>2.8259243999999999E-2</v>
      </c>
    </row>
    <row r="774" spans="2:23" x14ac:dyDescent="0.3">
      <c r="B774">
        <v>773</v>
      </c>
      <c r="R774">
        <v>1.6981130000000001E-2</v>
      </c>
      <c r="S774">
        <v>3.2258059999999998E-2</v>
      </c>
      <c r="T774">
        <v>3.2504779999999997E-2</v>
      </c>
      <c r="U774">
        <v>3.6398470000000002E-2</v>
      </c>
      <c r="V774">
        <v>3.4615380000000001E-2</v>
      </c>
      <c r="W774" s="3">
        <f t="shared" si="12"/>
        <v>3.0551563999999996E-2</v>
      </c>
    </row>
    <row r="775" spans="2:23" x14ac:dyDescent="0.3">
      <c r="B775">
        <v>774</v>
      </c>
      <c r="R775">
        <v>1.512287E-2</v>
      </c>
      <c r="S775">
        <v>3.2319390000000003E-2</v>
      </c>
      <c r="T775">
        <v>3.256705E-2</v>
      </c>
      <c r="U775">
        <v>3.646833E-2</v>
      </c>
      <c r="V775">
        <v>3.660886E-2</v>
      </c>
      <c r="W775" s="3">
        <f t="shared" si="12"/>
        <v>3.0617299999999997E-2</v>
      </c>
    </row>
    <row r="776" spans="2:23" x14ac:dyDescent="0.3">
      <c r="B776">
        <v>775</v>
      </c>
      <c r="R776">
        <v>1.512287E-2</v>
      </c>
      <c r="S776">
        <v>2.8517109999999998E-2</v>
      </c>
      <c r="T776">
        <v>3.0651339999999999E-2</v>
      </c>
      <c r="U776">
        <v>3.646833E-2</v>
      </c>
      <c r="V776">
        <v>3.4682079999999997E-2</v>
      </c>
      <c r="W776" s="3">
        <f t="shared" si="12"/>
        <v>2.9088345999999998E-2</v>
      </c>
    </row>
    <row r="777" spans="2:23" x14ac:dyDescent="0.3">
      <c r="B777">
        <v>776</v>
      </c>
      <c r="R777">
        <v>1.325758E-2</v>
      </c>
      <c r="S777">
        <v>3.4285709999999997E-2</v>
      </c>
      <c r="T777">
        <v>3.2629560000000002E-2</v>
      </c>
      <c r="U777">
        <v>3.6538460000000002E-2</v>
      </c>
      <c r="V777">
        <v>3.474903E-2</v>
      </c>
      <c r="W777" s="3">
        <f t="shared" si="12"/>
        <v>3.0292067999999995E-2</v>
      </c>
    </row>
    <row r="778" spans="2:23" x14ac:dyDescent="0.3">
      <c r="B778">
        <v>777</v>
      </c>
      <c r="R778">
        <v>1.325758E-2</v>
      </c>
      <c r="S778">
        <v>3.2380949999999999E-2</v>
      </c>
      <c r="T778">
        <v>2.879079E-2</v>
      </c>
      <c r="U778">
        <v>3.4615380000000001E-2</v>
      </c>
      <c r="V778">
        <v>3.2818529999999999E-2</v>
      </c>
      <c r="W778" s="3">
        <f t="shared" si="12"/>
        <v>2.8372646000000001E-2</v>
      </c>
    </row>
    <row r="779" spans="2:23" x14ac:dyDescent="0.3">
      <c r="B779">
        <v>778</v>
      </c>
      <c r="R779">
        <v>1.325758E-2</v>
      </c>
      <c r="S779">
        <v>3.4285709999999997E-2</v>
      </c>
      <c r="T779">
        <v>2.879079E-2</v>
      </c>
      <c r="U779">
        <v>3.2692310000000002E-2</v>
      </c>
      <c r="V779">
        <v>3.474903E-2</v>
      </c>
      <c r="W779" s="3">
        <f t="shared" si="12"/>
        <v>2.8755083999999997E-2</v>
      </c>
    </row>
    <row r="780" spans="2:23" x14ac:dyDescent="0.3">
      <c r="B780">
        <v>779</v>
      </c>
      <c r="R780">
        <v>9.5057000000000006E-3</v>
      </c>
      <c r="S780">
        <v>2.48566E-2</v>
      </c>
      <c r="T780">
        <v>2.6974950000000001E-2</v>
      </c>
      <c r="U780">
        <v>3.2818529999999999E-2</v>
      </c>
      <c r="V780">
        <v>3.1007750000000001E-2</v>
      </c>
      <c r="W780" s="3">
        <f t="shared" si="12"/>
        <v>2.5032705999999998E-2</v>
      </c>
    </row>
    <row r="781" spans="2:23" x14ac:dyDescent="0.3">
      <c r="B781">
        <v>780</v>
      </c>
      <c r="R781">
        <v>9.5238100000000006E-3</v>
      </c>
      <c r="S781">
        <v>2.298851E-2</v>
      </c>
      <c r="T781">
        <v>2.5096529999999999E-2</v>
      </c>
      <c r="U781">
        <v>3.0947780000000001E-2</v>
      </c>
      <c r="V781">
        <v>3.3009709999999998E-2</v>
      </c>
      <c r="W781" s="3">
        <f t="shared" si="12"/>
        <v>2.4313267999999999E-2</v>
      </c>
    </row>
    <row r="782" spans="2:23" x14ac:dyDescent="0.3">
      <c r="B782">
        <v>781</v>
      </c>
      <c r="R782">
        <v>9.5238100000000006E-3</v>
      </c>
      <c r="S782">
        <v>2.298851E-2</v>
      </c>
      <c r="T782">
        <v>2.5096529999999999E-2</v>
      </c>
      <c r="U782">
        <v>2.9013540000000001E-2</v>
      </c>
      <c r="V782">
        <v>3.4951459999999997E-2</v>
      </c>
      <c r="W782" s="3">
        <f t="shared" si="12"/>
        <v>2.4314769999999996E-2</v>
      </c>
    </row>
    <row r="783" spans="2:23" x14ac:dyDescent="0.3">
      <c r="B783">
        <v>782</v>
      </c>
      <c r="R783">
        <v>7.63359E-3</v>
      </c>
      <c r="S783">
        <v>2.3032629999999998E-2</v>
      </c>
      <c r="T783">
        <v>2.5145069999999999E-2</v>
      </c>
      <c r="U783">
        <v>2.9069770000000002E-2</v>
      </c>
      <c r="V783">
        <v>3.3073930000000001E-2</v>
      </c>
      <c r="W783" s="3">
        <f t="shared" si="12"/>
        <v>2.3590998000000002E-2</v>
      </c>
    </row>
    <row r="784" spans="2:23" x14ac:dyDescent="0.3">
      <c r="B784">
        <v>783</v>
      </c>
      <c r="R784">
        <v>7.6481800000000001E-3</v>
      </c>
      <c r="S784">
        <v>2.3076920000000001E-2</v>
      </c>
      <c r="T784">
        <v>2.7131780000000001E-2</v>
      </c>
      <c r="U784">
        <v>3.3009709999999998E-2</v>
      </c>
      <c r="V784">
        <v>3.3138399999999998E-2</v>
      </c>
      <c r="W784" s="3">
        <f t="shared" si="12"/>
        <v>2.4800997999999998E-2</v>
      </c>
    </row>
    <row r="785" spans="2:23" x14ac:dyDescent="0.3">
      <c r="B785">
        <v>784</v>
      </c>
      <c r="R785">
        <v>5.7471299999999996E-3</v>
      </c>
      <c r="S785">
        <v>2.1194609999999999E-2</v>
      </c>
      <c r="T785">
        <v>2.7184469999999999E-2</v>
      </c>
      <c r="U785">
        <v>2.723735E-2</v>
      </c>
      <c r="V785">
        <v>3.125E-2</v>
      </c>
      <c r="W785" s="3">
        <f t="shared" si="12"/>
        <v>2.2522712E-2</v>
      </c>
    </row>
    <row r="786" spans="2:23" x14ac:dyDescent="0.3">
      <c r="B786">
        <v>785</v>
      </c>
      <c r="R786">
        <v>5.7471299999999996E-3</v>
      </c>
      <c r="S786">
        <v>1.7341039999999999E-2</v>
      </c>
      <c r="T786">
        <v>2.524272E-2</v>
      </c>
      <c r="U786">
        <v>3.1128400000000001E-2</v>
      </c>
      <c r="V786">
        <v>3.515625E-2</v>
      </c>
      <c r="W786" s="3">
        <f t="shared" si="12"/>
        <v>2.2923108000000001E-2</v>
      </c>
    </row>
    <row r="787" spans="2:23" x14ac:dyDescent="0.3">
      <c r="B787">
        <v>786</v>
      </c>
      <c r="R787">
        <v>5.7471299999999996E-3</v>
      </c>
      <c r="S787">
        <v>1.9267820000000001E-2</v>
      </c>
      <c r="T787">
        <v>2.524272E-2</v>
      </c>
      <c r="U787">
        <v>3.3073930000000001E-2</v>
      </c>
      <c r="V787">
        <v>2.9296880000000001E-2</v>
      </c>
      <c r="W787" s="3">
        <f t="shared" si="12"/>
        <v>2.2525696000000001E-2</v>
      </c>
    </row>
    <row r="788" spans="2:23" x14ac:dyDescent="0.3">
      <c r="B788">
        <v>787</v>
      </c>
      <c r="R788">
        <v>3.83877E-3</v>
      </c>
      <c r="S788">
        <v>1.5444019999999999E-2</v>
      </c>
      <c r="T788">
        <v>2.5291830000000001E-2</v>
      </c>
      <c r="U788">
        <v>3.1189080000000001E-2</v>
      </c>
      <c r="V788">
        <v>2.9354209999999999E-2</v>
      </c>
      <c r="W788" s="3">
        <f t="shared" si="12"/>
        <v>2.1023582000000002E-2</v>
      </c>
    </row>
    <row r="789" spans="2:23" x14ac:dyDescent="0.3">
      <c r="B789">
        <v>788</v>
      </c>
      <c r="R789">
        <v>3.83877E-3</v>
      </c>
      <c r="S789">
        <v>1.5444019999999999E-2</v>
      </c>
      <c r="T789">
        <v>2.5291830000000001E-2</v>
      </c>
      <c r="U789">
        <v>3.1189080000000001E-2</v>
      </c>
      <c r="V789">
        <v>2.9354209999999999E-2</v>
      </c>
      <c r="W789" s="3">
        <f t="shared" si="12"/>
        <v>2.1023582000000002E-2</v>
      </c>
    </row>
    <row r="790" spans="2:23" x14ac:dyDescent="0.3">
      <c r="B790">
        <v>789</v>
      </c>
      <c r="R790">
        <v>3.83877E-3</v>
      </c>
      <c r="S790">
        <v>1.7374520000000001E-2</v>
      </c>
      <c r="T790">
        <v>2.5291830000000001E-2</v>
      </c>
      <c r="U790">
        <v>3.3138399999999998E-2</v>
      </c>
      <c r="V790">
        <v>3.1311150000000003E-2</v>
      </c>
      <c r="W790" s="3">
        <f t="shared" si="12"/>
        <v>2.2190934000000002E-2</v>
      </c>
    </row>
    <row r="791" spans="2:23" x14ac:dyDescent="0.3">
      <c r="B791">
        <v>790</v>
      </c>
      <c r="R791">
        <v>3.83877E-3</v>
      </c>
      <c r="S791">
        <v>1.7374520000000001E-2</v>
      </c>
      <c r="T791">
        <v>2.5291830000000001E-2</v>
      </c>
      <c r="U791">
        <v>3.3138399999999998E-2</v>
      </c>
      <c r="V791">
        <v>3.1311150000000003E-2</v>
      </c>
      <c r="W791" s="3">
        <f t="shared" si="12"/>
        <v>2.2190934000000002E-2</v>
      </c>
    </row>
    <row r="792" spans="2:23" x14ac:dyDescent="0.3">
      <c r="B792">
        <v>791</v>
      </c>
      <c r="R792">
        <v>3.83877E-3</v>
      </c>
      <c r="S792">
        <v>1.7374520000000001E-2</v>
      </c>
      <c r="T792">
        <v>2.5291830000000001E-2</v>
      </c>
      <c r="U792">
        <v>3.3138399999999998E-2</v>
      </c>
      <c r="V792">
        <v>2.9354209999999999E-2</v>
      </c>
      <c r="W792" s="3">
        <f t="shared" si="12"/>
        <v>2.1799545999999996E-2</v>
      </c>
    </row>
    <row r="793" spans="2:23" x14ac:dyDescent="0.3">
      <c r="B793">
        <v>792</v>
      </c>
      <c r="S793">
        <v>1.353965E-2</v>
      </c>
      <c r="T793">
        <v>2.534113E-2</v>
      </c>
      <c r="U793">
        <v>3.515625E-2</v>
      </c>
      <c r="V793">
        <v>3.1372549999999999E-2</v>
      </c>
      <c r="W793" s="3">
        <f t="shared" si="12"/>
        <v>2.6352395000000001E-2</v>
      </c>
    </row>
    <row r="794" spans="2:23" x14ac:dyDescent="0.3">
      <c r="B794">
        <v>793</v>
      </c>
      <c r="S794">
        <v>1.7408119999999999E-2</v>
      </c>
      <c r="T794">
        <v>2.3391809999999999E-2</v>
      </c>
      <c r="U794">
        <v>3.7109379999999997E-2</v>
      </c>
      <c r="V794">
        <v>2.9411759999999999E-2</v>
      </c>
      <c r="W794" s="3">
        <f t="shared" si="12"/>
        <v>2.6830267499999998E-2</v>
      </c>
    </row>
    <row r="795" spans="2:23" x14ac:dyDescent="0.3">
      <c r="B795">
        <v>794</v>
      </c>
      <c r="S795">
        <v>1.9342359999999999E-2</v>
      </c>
      <c r="T795">
        <v>2.9239770000000002E-2</v>
      </c>
      <c r="U795">
        <v>3.90625E-2</v>
      </c>
      <c r="V795">
        <v>2.9411759999999999E-2</v>
      </c>
      <c r="W795" s="3">
        <f t="shared" si="12"/>
        <v>2.9264097499999999E-2</v>
      </c>
    </row>
    <row r="796" spans="2:23" x14ac:dyDescent="0.3">
      <c r="B796">
        <v>795</v>
      </c>
      <c r="S796">
        <v>1.5473890000000001E-2</v>
      </c>
      <c r="T796">
        <v>2.3391809999999999E-2</v>
      </c>
      <c r="U796">
        <v>3.7109379999999997E-2</v>
      </c>
      <c r="V796">
        <v>3.1372549999999999E-2</v>
      </c>
      <c r="W796" s="3">
        <f t="shared" si="12"/>
        <v>2.68369075E-2</v>
      </c>
    </row>
    <row r="797" spans="2:23" x14ac:dyDescent="0.3">
      <c r="B797">
        <v>796</v>
      </c>
      <c r="S797">
        <v>1.5473890000000001E-2</v>
      </c>
      <c r="T797">
        <v>2.14425E-2</v>
      </c>
      <c r="U797">
        <v>3.3203120000000003E-2</v>
      </c>
      <c r="V797">
        <v>2.9411759999999999E-2</v>
      </c>
      <c r="W797" s="3">
        <f t="shared" si="12"/>
        <v>2.4882817499999998E-2</v>
      </c>
    </row>
    <row r="798" spans="2:23" x14ac:dyDescent="0.3">
      <c r="B798">
        <v>797</v>
      </c>
      <c r="S798">
        <v>1.353965E-2</v>
      </c>
      <c r="T798">
        <v>2.14425E-2</v>
      </c>
      <c r="U798">
        <v>3.3203120000000003E-2</v>
      </c>
      <c r="V798">
        <v>3.3333330000000001E-2</v>
      </c>
      <c r="W798" s="3">
        <f t="shared" si="12"/>
        <v>2.5379650000000004E-2</v>
      </c>
    </row>
    <row r="799" spans="2:23" x14ac:dyDescent="0.3">
      <c r="B799">
        <v>798</v>
      </c>
      <c r="S799">
        <v>1.353965E-2</v>
      </c>
      <c r="T799">
        <v>2.534113E-2</v>
      </c>
      <c r="U799">
        <v>3.515625E-2</v>
      </c>
      <c r="V799">
        <v>3.3333330000000001E-2</v>
      </c>
      <c r="W799" s="3">
        <f t="shared" si="12"/>
        <v>2.684259E-2</v>
      </c>
    </row>
    <row r="800" spans="2:23" x14ac:dyDescent="0.3">
      <c r="B800">
        <v>799</v>
      </c>
      <c r="S800">
        <v>1.5473890000000001E-2</v>
      </c>
      <c r="T800">
        <v>2.14425E-2</v>
      </c>
      <c r="U800">
        <v>3.3203120000000003E-2</v>
      </c>
      <c r="V800">
        <v>3.3333330000000001E-2</v>
      </c>
      <c r="W800" s="3">
        <f t="shared" si="12"/>
        <v>2.5863209999999998E-2</v>
      </c>
    </row>
    <row r="801" spans="2:23" x14ac:dyDescent="0.3">
      <c r="B801">
        <v>800</v>
      </c>
      <c r="S801">
        <v>1.7408119999999999E-2</v>
      </c>
      <c r="T801">
        <v>2.14425E-2</v>
      </c>
      <c r="U801">
        <v>3.3203120000000003E-2</v>
      </c>
      <c r="V801">
        <v>2.9411759999999999E-2</v>
      </c>
      <c r="W801" s="3">
        <f t="shared" si="12"/>
        <v>2.5366375E-2</v>
      </c>
    </row>
    <row r="802" spans="2:23" x14ac:dyDescent="0.3">
      <c r="B802">
        <v>801</v>
      </c>
      <c r="S802">
        <v>1.7408119999999999E-2</v>
      </c>
      <c r="T802">
        <v>2.3391809999999999E-2</v>
      </c>
      <c r="U802">
        <v>2.5390619999999999E-2</v>
      </c>
      <c r="V802">
        <v>2.745098E-2</v>
      </c>
      <c r="W802" s="3">
        <f t="shared" si="12"/>
        <v>2.34103825E-2</v>
      </c>
    </row>
    <row r="803" spans="2:23" x14ac:dyDescent="0.3">
      <c r="B803">
        <v>802</v>
      </c>
      <c r="S803">
        <v>1.7408119999999999E-2</v>
      </c>
      <c r="T803">
        <v>2.3391809999999999E-2</v>
      </c>
      <c r="U803">
        <v>2.734375E-2</v>
      </c>
      <c r="V803">
        <v>2.745098E-2</v>
      </c>
      <c r="W803" s="3">
        <f t="shared" si="12"/>
        <v>2.3898664999999999E-2</v>
      </c>
    </row>
    <row r="804" spans="2:23" x14ac:dyDescent="0.3">
      <c r="B804">
        <v>803</v>
      </c>
      <c r="S804">
        <v>1.5473890000000001E-2</v>
      </c>
      <c r="T804">
        <v>2.3391809999999999E-2</v>
      </c>
      <c r="U804">
        <v>2.34375E-2</v>
      </c>
      <c r="V804">
        <v>2.9411759999999999E-2</v>
      </c>
      <c r="W804" s="3">
        <f t="shared" si="12"/>
        <v>2.292874E-2</v>
      </c>
    </row>
    <row r="805" spans="2:23" x14ac:dyDescent="0.3">
      <c r="B805">
        <v>804</v>
      </c>
      <c r="S805">
        <v>1.9379839999999999E-2</v>
      </c>
      <c r="T805">
        <v>2.34375E-2</v>
      </c>
      <c r="U805">
        <v>2.5440310000000001E-2</v>
      </c>
      <c r="V805">
        <v>2.9469550000000001E-2</v>
      </c>
      <c r="W805" s="3">
        <f t="shared" si="12"/>
        <v>2.44318E-2</v>
      </c>
    </row>
    <row r="806" spans="2:23" x14ac:dyDescent="0.3">
      <c r="B806">
        <v>805</v>
      </c>
      <c r="S806">
        <v>1.9379839999999999E-2</v>
      </c>
      <c r="T806">
        <v>2.34375E-2</v>
      </c>
      <c r="U806">
        <v>2.739726E-2</v>
      </c>
      <c r="V806">
        <v>2.750491E-2</v>
      </c>
      <c r="W806" s="3">
        <f t="shared" si="12"/>
        <v>2.4429877499999995E-2</v>
      </c>
    </row>
    <row r="807" spans="2:23" x14ac:dyDescent="0.3">
      <c r="B807">
        <v>806</v>
      </c>
      <c r="S807">
        <v>2.1317829999999999E-2</v>
      </c>
      <c r="T807">
        <v>2.34375E-2</v>
      </c>
      <c r="U807">
        <v>2.5440310000000001E-2</v>
      </c>
      <c r="V807">
        <v>2.9469550000000001E-2</v>
      </c>
      <c r="W807" s="3">
        <f t="shared" si="12"/>
        <v>2.49162975E-2</v>
      </c>
    </row>
    <row r="808" spans="2:23" x14ac:dyDescent="0.3">
      <c r="B808">
        <v>807</v>
      </c>
      <c r="S808">
        <v>1.9379839999999999E-2</v>
      </c>
      <c r="T808">
        <v>2.5390619999999999E-2</v>
      </c>
      <c r="U808">
        <v>2.348337E-2</v>
      </c>
      <c r="V808">
        <v>2.9469550000000001E-2</v>
      </c>
      <c r="W808" s="3">
        <f t="shared" si="12"/>
        <v>2.4430845E-2</v>
      </c>
    </row>
    <row r="809" spans="2:23" x14ac:dyDescent="0.3">
      <c r="B809">
        <v>808</v>
      </c>
      <c r="S809">
        <v>2.3255809999999998E-2</v>
      </c>
      <c r="T809">
        <v>2.34375E-2</v>
      </c>
      <c r="U809">
        <v>2.1526420000000001E-2</v>
      </c>
      <c r="V809">
        <v>2.9469550000000001E-2</v>
      </c>
      <c r="W809" s="3">
        <f t="shared" si="12"/>
        <v>2.4422320000000001E-2</v>
      </c>
    </row>
    <row r="810" spans="2:23" x14ac:dyDescent="0.3">
      <c r="B810">
        <v>809</v>
      </c>
      <c r="S810">
        <v>2.1317829999999999E-2</v>
      </c>
      <c r="T810">
        <v>2.34375E-2</v>
      </c>
      <c r="U810">
        <v>1.9569469999999999E-2</v>
      </c>
      <c r="V810">
        <v>3.1434179999999999E-2</v>
      </c>
      <c r="W810" s="3">
        <f t="shared" si="12"/>
        <v>2.3939744999999998E-2</v>
      </c>
    </row>
    <row r="811" spans="2:23" x14ac:dyDescent="0.3">
      <c r="B811">
        <v>810</v>
      </c>
      <c r="S811">
        <v>2.3255809999999998E-2</v>
      </c>
      <c r="T811">
        <v>2.1484380000000001E-2</v>
      </c>
      <c r="U811">
        <v>2.5440310000000001E-2</v>
      </c>
      <c r="V811">
        <v>2.5540279999999999E-2</v>
      </c>
      <c r="W811" s="3">
        <f t="shared" si="12"/>
        <v>2.3930195000000001E-2</v>
      </c>
    </row>
    <row r="812" spans="2:23" x14ac:dyDescent="0.3">
      <c r="B812">
        <v>811</v>
      </c>
      <c r="S812">
        <v>1.7475729999999998E-2</v>
      </c>
      <c r="T812">
        <v>2.1526420000000001E-2</v>
      </c>
      <c r="U812">
        <v>2.3529410000000001E-2</v>
      </c>
      <c r="V812">
        <v>2.755906E-2</v>
      </c>
      <c r="W812" s="3">
        <f t="shared" si="12"/>
        <v>2.2522654999999999E-2</v>
      </c>
    </row>
    <row r="813" spans="2:23" x14ac:dyDescent="0.3">
      <c r="B813">
        <v>812</v>
      </c>
      <c r="S813">
        <v>1.7475729999999998E-2</v>
      </c>
      <c r="T813">
        <v>1.9569469999999999E-2</v>
      </c>
      <c r="U813">
        <v>2.5490200000000001E-2</v>
      </c>
      <c r="V813">
        <v>2.559055E-2</v>
      </c>
      <c r="W813" s="3">
        <f t="shared" si="12"/>
        <v>2.2031487500000002E-2</v>
      </c>
    </row>
    <row r="814" spans="2:23" x14ac:dyDescent="0.3">
      <c r="B814">
        <v>813</v>
      </c>
      <c r="S814">
        <v>1.7543860000000001E-2</v>
      </c>
      <c r="T814">
        <v>1.964637E-2</v>
      </c>
      <c r="U814">
        <v>2.1653539999999999E-2</v>
      </c>
      <c r="V814">
        <v>2.7667979999999998E-2</v>
      </c>
      <c r="W814" s="3">
        <f t="shared" si="12"/>
        <v>2.16279375E-2</v>
      </c>
    </row>
    <row r="815" spans="2:23" x14ac:dyDescent="0.3">
      <c r="B815">
        <v>814</v>
      </c>
      <c r="S815">
        <v>1.3671880000000001E-2</v>
      </c>
      <c r="T815">
        <v>1.574803E-2</v>
      </c>
      <c r="U815">
        <v>2.169625E-2</v>
      </c>
      <c r="V815">
        <v>2.5742569999999999E-2</v>
      </c>
      <c r="W815" s="3">
        <f t="shared" si="12"/>
        <v>1.92146825E-2</v>
      </c>
    </row>
    <row r="816" spans="2:23" x14ac:dyDescent="0.3">
      <c r="B816">
        <v>815</v>
      </c>
      <c r="S816">
        <v>1.3671880000000001E-2</v>
      </c>
      <c r="T816">
        <v>1.574803E-2</v>
      </c>
      <c r="U816">
        <v>2.169625E-2</v>
      </c>
      <c r="V816">
        <v>2.5742569999999999E-2</v>
      </c>
      <c r="W816" s="3">
        <f t="shared" si="12"/>
        <v>1.92146825E-2</v>
      </c>
    </row>
    <row r="817" spans="2:23" x14ac:dyDescent="0.3">
      <c r="B817">
        <v>816</v>
      </c>
      <c r="S817">
        <v>1.3671880000000001E-2</v>
      </c>
      <c r="T817">
        <v>1.9685040000000001E-2</v>
      </c>
      <c r="U817">
        <v>2.3668640000000001E-2</v>
      </c>
      <c r="V817">
        <v>2.9702969999999999E-2</v>
      </c>
      <c r="W817" s="3">
        <f t="shared" si="12"/>
        <v>2.16821325E-2</v>
      </c>
    </row>
    <row r="818" spans="2:23" x14ac:dyDescent="0.3">
      <c r="B818">
        <v>817</v>
      </c>
      <c r="S818">
        <v>1.171875E-2</v>
      </c>
      <c r="T818">
        <v>1.7716539999999999E-2</v>
      </c>
      <c r="U818">
        <v>2.3668640000000001E-2</v>
      </c>
      <c r="V818">
        <v>2.9702969999999999E-2</v>
      </c>
      <c r="W818" s="3">
        <f t="shared" si="12"/>
        <v>2.0701725000000001E-2</v>
      </c>
    </row>
    <row r="819" spans="2:23" x14ac:dyDescent="0.3">
      <c r="B819">
        <v>818</v>
      </c>
      <c r="S819">
        <v>9.8039200000000007E-3</v>
      </c>
      <c r="T819">
        <v>1.778656E-2</v>
      </c>
      <c r="U819">
        <v>1.980198E-2</v>
      </c>
      <c r="V819">
        <v>2.5844929999999999E-2</v>
      </c>
      <c r="W819" s="3">
        <f t="shared" si="12"/>
        <v>1.83093475E-2</v>
      </c>
    </row>
    <row r="820" spans="2:23" x14ac:dyDescent="0.3">
      <c r="B820">
        <v>819</v>
      </c>
      <c r="S820">
        <v>7.8431400000000002E-3</v>
      </c>
      <c r="T820">
        <v>1.5810279999999999E-2</v>
      </c>
      <c r="U820">
        <v>1.980198E-2</v>
      </c>
      <c r="V820">
        <v>2.3856860000000001E-2</v>
      </c>
      <c r="W820" s="3">
        <f t="shared" si="12"/>
        <v>1.6828065000000003E-2</v>
      </c>
    </row>
    <row r="821" spans="2:23" x14ac:dyDescent="0.3">
      <c r="B821">
        <v>820</v>
      </c>
      <c r="S821">
        <v>9.8039200000000007E-3</v>
      </c>
      <c r="T821">
        <v>1.778656E-2</v>
      </c>
      <c r="U821">
        <v>2.376238E-2</v>
      </c>
      <c r="V821">
        <v>2.5844929999999999E-2</v>
      </c>
      <c r="W821" s="3">
        <f t="shared" si="12"/>
        <v>1.9299447500000001E-2</v>
      </c>
    </row>
    <row r="822" spans="2:23" x14ac:dyDescent="0.3">
      <c r="B822">
        <v>821</v>
      </c>
      <c r="S822">
        <v>5.8823499999999997E-3</v>
      </c>
      <c r="T822">
        <v>1.778656E-2</v>
      </c>
      <c r="U822">
        <v>1.980198E-2</v>
      </c>
      <c r="V822">
        <v>2.1868789999999999E-2</v>
      </c>
      <c r="W822" s="3">
        <f t="shared" si="12"/>
        <v>1.6334919999999999E-2</v>
      </c>
    </row>
    <row r="823" spans="2:23" x14ac:dyDescent="0.3">
      <c r="B823">
        <v>822</v>
      </c>
      <c r="S823">
        <v>9.8039200000000007E-3</v>
      </c>
      <c r="T823">
        <v>1.778656E-2</v>
      </c>
      <c r="U823">
        <v>2.1782180000000002E-2</v>
      </c>
      <c r="V823">
        <v>2.5844929999999999E-2</v>
      </c>
      <c r="W823" s="3">
        <f t="shared" si="12"/>
        <v>1.88043975E-2</v>
      </c>
    </row>
    <row r="824" spans="2:23" x14ac:dyDescent="0.3">
      <c r="B824">
        <v>823</v>
      </c>
      <c r="S824">
        <v>5.8823499999999997E-3</v>
      </c>
      <c r="T824">
        <v>1.185771E-2</v>
      </c>
      <c r="U824">
        <v>1.980198E-2</v>
      </c>
      <c r="V824">
        <v>2.3856860000000001E-2</v>
      </c>
      <c r="W824" s="3">
        <f t="shared" si="12"/>
        <v>1.5349725E-2</v>
      </c>
    </row>
    <row r="825" spans="2:23" x14ac:dyDescent="0.3">
      <c r="B825">
        <v>824</v>
      </c>
      <c r="S825">
        <v>9.8039200000000007E-3</v>
      </c>
      <c r="T825">
        <v>1.5810279999999999E-2</v>
      </c>
      <c r="U825">
        <v>1.980198E-2</v>
      </c>
      <c r="V825">
        <v>2.7833E-2</v>
      </c>
      <c r="W825" s="3">
        <f t="shared" si="12"/>
        <v>1.8312294999999999E-2</v>
      </c>
    </row>
    <row r="826" spans="2:23" x14ac:dyDescent="0.3">
      <c r="B826">
        <v>825</v>
      </c>
      <c r="S826">
        <v>5.8823499999999997E-3</v>
      </c>
      <c r="T826">
        <v>1.3833989999999999E-2</v>
      </c>
      <c r="U826">
        <v>1.980198E-2</v>
      </c>
      <c r="V826">
        <v>2.3856860000000001E-2</v>
      </c>
      <c r="W826" s="3">
        <f t="shared" si="12"/>
        <v>1.5843795000000001E-2</v>
      </c>
    </row>
    <row r="827" spans="2:23" x14ac:dyDescent="0.3">
      <c r="B827">
        <v>826</v>
      </c>
      <c r="S827">
        <v>5.8823499999999997E-3</v>
      </c>
      <c r="T827">
        <v>1.3833989999999999E-2</v>
      </c>
      <c r="U827">
        <v>1.7821779999999999E-2</v>
      </c>
      <c r="V827">
        <v>1.9880720000000001E-2</v>
      </c>
      <c r="W827" s="3">
        <f t="shared" si="12"/>
        <v>1.435471E-2</v>
      </c>
    </row>
    <row r="828" spans="2:23" x14ac:dyDescent="0.3">
      <c r="B828">
        <v>827</v>
      </c>
      <c r="S828">
        <v>9.8039200000000007E-3</v>
      </c>
      <c r="T828">
        <v>1.778656E-2</v>
      </c>
      <c r="U828">
        <v>2.1782180000000002E-2</v>
      </c>
      <c r="V828">
        <v>2.5844929999999999E-2</v>
      </c>
      <c r="W828" s="3">
        <f t="shared" si="12"/>
        <v>1.88043975E-2</v>
      </c>
    </row>
    <row r="829" spans="2:23" x14ac:dyDescent="0.3">
      <c r="B829">
        <v>828</v>
      </c>
      <c r="S829">
        <v>1.1764709999999999E-2</v>
      </c>
      <c r="T829">
        <v>1.5810279999999999E-2</v>
      </c>
      <c r="U829">
        <v>2.1782180000000002E-2</v>
      </c>
      <c r="V829">
        <v>2.5844929999999999E-2</v>
      </c>
      <c r="W829" s="3">
        <f t="shared" si="12"/>
        <v>1.8800525000000002E-2</v>
      </c>
    </row>
    <row r="830" spans="2:23" x14ac:dyDescent="0.3">
      <c r="B830">
        <v>829</v>
      </c>
      <c r="S830">
        <v>1.372549E-2</v>
      </c>
      <c r="T830">
        <v>1.778656E-2</v>
      </c>
      <c r="U830">
        <v>2.1782180000000002E-2</v>
      </c>
      <c r="V830">
        <v>2.7833E-2</v>
      </c>
      <c r="W830" s="3">
        <f t="shared" si="12"/>
        <v>2.0281807499999999E-2</v>
      </c>
    </row>
    <row r="831" spans="2:23" x14ac:dyDescent="0.3">
      <c r="B831">
        <v>830</v>
      </c>
      <c r="S831">
        <v>9.8039200000000007E-3</v>
      </c>
      <c r="T831">
        <v>1.5810279999999999E-2</v>
      </c>
      <c r="U831">
        <v>1.7821779999999999E-2</v>
      </c>
      <c r="V831">
        <v>2.3856860000000001E-2</v>
      </c>
      <c r="W831" s="3">
        <f t="shared" si="12"/>
        <v>1.6823209999999998E-2</v>
      </c>
    </row>
    <row r="832" spans="2:23" x14ac:dyDescent="0.3">
      <c r="B832">
        <v>831</v>
      </c>
      <c r="S832">
        <v>1.1764709999999999E-2</v>
      </c>
      <c r="T832">
        <v>1.5810279999999999E-2</v>
      </c>
      <c r="U832">
        <v>1.7821779999999999E-2</v>
      </c>
      <c r="V832">
        <v>2.5844929999999999E-2</v>
      </c>
      <c r="W832" s="3">
        <f t="shared" si="12"/>
        <v>1.7810425000000001E-2</v>
      </c>
    </row>
    <row r="833" spans="2:23" x14ac:dyDescent="0.3">
      <c r="B833">
        <v>832</v>
      </c>
      <c r="S833">
        <v>1.1764709999999999E-2</v>
      </c>
      <c r="T833">
        <v>1.5810279999999999E-2</v>
      </c>
      <c r="U833">
        <v>1.980198E-2</v>
      </c>
      <c r="V833">
        <v>2.5844929999999999E-2</v>
      </c>
      <c r="W833" s="3">
        <f t="shared" si="12"/>
        <v>1.8305475000000002E-2</v>
      </c>
    </row>
    <row r="834" spans="2:23" x14ac:dyDescent="0.3">
      <c r="B834">
        <v>833</v>
      </c>
      <c r="S834">
        <v>1.1764709999999999E-2</v>
      </c>
      <c r="T834">
        <v>1.778656E-2</v>
      </c>
      <c r="U834">
        <v>2.376238E-2</v>
      </c>
      <c r="V834">
        <v>2.9821070000000002E-2</v>
      </c>
      <c r="W834" s="3">
        <f t="shared" si="12"/>
        <v>2.0783679999999999E-2</v>
      </c>
    </row>
    <row r="835" spans="2:23" x14ac:dyDescent="0.3">
      <c r="B835">
        <v>834</v>
      </c>
      <c r="S835">
        <v>1.1764709999999999E-2</v>
      </c>
      <c r="T835">
        <v>1.778656E-2</v>
      </c>
      <c r="U835">
        <v>2.1782180000000002E-2</v>
      </c>
      <c r="V835">
        <v>2.7833E-2</v>
      </c>
      <c r="W835" s="3">
        <f t="shared" ref="W835:W898" si="13">AVERAGE(C835:V835)</f>
        <v>1.97916125E-2</v>
      </c>
    </row>
    <row r="836" spans="2:23" x14ac:dyDescent="0.3">
      <c r="B836">
        <v>835</v>
      </c>
      <c r="S836">
        <v>1.1764709999999999E-2</v>
      </c>
      <c r="T836">
        <v>1.5810279999999999E-2</v>
      </c>
      <c r="U836">
        <v>1.980198E-2</v>
      </c>
      <c r="V836">
        <v>2.5844929999999999E-2</v>
      </c>
      <c r="W836" s="3">
        <f t="shared" si="13"/>
        <v>1.8305475000000002E-2</v>
      </c>
    </row>
    <row r="837" spans="2:23" x14ac:dyDescent="0.3">
      <c r="B837">
        <v>836</v>
      </c>
      <c r="S837">
        <v>1.1764709999999999E-2</v>
      </c>
      <c r="T837">
        <v>1.5810279999999999E-2</v>
      </c>
      <c r="U837">
        <v>2.376238E-2</v>
      </c>
      <c r="V837">
        <v>3.1809150000000001E-2</v>
      </c>
      <c r="W837" s="3">
        <f t="shared" si="13"/>
        <v>2.078663E-2</v>
      </c>
    </row>
    <row r="838" spans="2:23" x14ac:dyDescent="0.3">
      <c r="B838">
        <v>837</v>
      </c>
      <c r="S838">
        <v>9.8231800000000008E-3</v>
      </c>
      <c r="T838">
        <v>1.188119E-2</v>
      </c>
      <c r="U838">
        <v>1.9841270000000001E-2</v>
      </c>
      <c r="V838">
        <v>2.7888449999999999E-2</v>
      </c>
      <c r="W838" s="3">
        <f t="shared" si="13"/>
        <v>1.7358522500000001E-2</v>
      </c>
    </row>
    <row r="839" spans="2:23" x14ac:dyDescent="0.3">
      <c r="B839">
        <v>838</v>
      </c>
      <c r="S839">
        <v>9.8231800000000008E-3</v>
      </c>
      <c r="T839">
        <v>1.188119E-2</v>
      </c>
      <c r="U839">
        <v>2.1825399999999998E-2</v>
      </c>
      <c r="V839">
        <v>2.7888449999999999E-2</v>
      </c>
      <c r="W839" s="3">
        <f t="shared" si="13"/>
        <v>1.7854554999999998E-2</v>
      </c>
    </row>
    <row r="840" spans="2:23" x14ac:dyDescent="0.3">
      <c r="B840">
        <v>839</v>
      </c>
      <c r="S840">
        <v>9.8231800000000008E-3</v>
      </c>
      <c r="T840">
        <v>1.188119E-2</v>
      </c>
      <c r="U840">
        <v>1.9841270000000001E-2</v>
      </c>
      <c r="V840">
        <v>2.5896410000000002E-2</v>
      </c>
      <c r="W840" s="3">
        <f t="shared" si="13"/>
        <v>1.6860512500000001E-2</v>
      </c>
    </row>
    <row r="841" spans="2:23" x14ac:dyDescent="0.3">
      <c r="B841">
        <v>840</v>
      </c>
      <c r="S841">
        <v>5.9055100000000001E-3</v>
      </c>
      <c r="T841">
        <v>1.190476E-2</v>
      </c>
      <c r="U841">
        <v>1.590457E-2</v>
      </c>
      <c r="V841">
        <v>2.7944110000000001E-2</v>
      </c>
      <c r="W841" s="3">
        <f t="shared" si="13"/>
        <v>1.5414737499999999E-2</v>
      </c>
    </row>
    <row r="842" spans="2:23" x14ac:dyDescent="0.3">
      <c r="B842">
        <v>841</v>
      </c>
      <c r="S842">
        <v>5.9055100000000001E-3</v>
      </c>
      <c r="T842">
        <v>1.190476E-2</v>
      </c>
      <c r="U842">
        <v>1.7892640000000001E-2</v>
      </c>
      <c r="V842">
        <v>2.5948100000000002E-2</v>
      </c>
      <c r="W842" s="3">
        <f t="shared" si="13"/>
        <v>1.5412752500000002E-2</v>
      </c>
    </row>
    <row r="843" spans="2:23" x14ac:dyDescent="0.3">
      <c r="B843">
        <v>842</v>
      </c>
      <c r="T843">
        <v>1.195219E-2</v>
      </c>
      <c r="U843">
        <v>1.7964069999999999E-2</v>
      </c>
      <c r="V843">
        <v>2.8056109999999999E-2</v>
      </c>
      <c r="W843" s="3">
        <f t="shared" si="13"/>
        <v>1.9324123333333332E-2</v>
      </c>
    </row>
    <row r="844" spans="2:23" x14ac:dyDescent="0.3">
      <c r="B844">
        <v>843</v>
      </c>
      <c r="T844">
        <v>1.195219E-2</v>
      </c>
      <c r="U844">
        <v>1.5968059999999999E-2</v>
      </c>
      <c r="V844">
        <v>3.0060119999999999E-2</v>
      </c>
      <c r="W844" s="3">
        <f t="shared" si="13"/>
        <v>1.932679E-2</v>
      </c>
    </row>
    <row r="845" spans="2:23" x14ac:dyDescent="0.3">
      <c r="B845">
        <v>844</v>
      </c>
      <c r="T845">
        <v>1.195219E-2</v>
      </c>
      <c r="U845">
        <v>1.5968059999999999E-2</v>
      </c>
      <c r="V845">
        <v>2.4048099999999999E-2</v>
      </c>
      <c r="W845" s="3">
        <f t="shared" si="13"/>
        <v>1.7322783333333331E-2</v>
      </c>
    </row>
    <row r="846" spans="2:23" x14ac:dyDescent="0.3">
      <c r="B846">
        <v>845</v>
      </c>
      <c r="T846">
        <v>1.195219E-2</v>
      </c>
      <c r="U846">
        <v>1.5968059999999999E-2</v>
      </c>
      <c r="V846">
        <v>2.6052100000000002E-2</v>
      </c>
      <c r="W846" s="3">
        <f t="shared" si="13"/>
        <v>1.7990783333333333E-2</v>
      </c>
    </row>
    <row r="847" spans="2:23" x14ac:dyDescent="0.3">
      <c r="B847">
        <v>846</v>
      </c>
      <c r="T847">
        <v>1.195219E-2</v>
      </c>
      <c r="U847">
        <v>1.9960080000000002E-2</v>
      </c>
      <c r="V847">
        <v>2.8056109999999999E-2</v>
      </c>
      <c r="W847" s="3">
        <f t="shared" si="13"/>
        <v>1.9989460000000001E-2</v>
      </c>
    </row>
    <row r="848" spans="2:23" x14ac:dyDescent="0.3">
      <c r="B848">
        <v>847</v>
      </c>
      <c r="T848">
        <v>1.195219E-2</v>
      </c>
      <c r="U848">
        <v>1.9960080000000002E-2</v>
      </c>
      <c r="V848">
        <v>3.0060119999999999E-2</v>
      </c>
      <c r="W848" s="3">
        <f t="shared" si="13"/>
        <v>2.0657463333333334E-2</v>
      </c>
    </row>
    <row r="849" spans="2:23" x14ac:dyDescent="0.3">
      <c r="B849">
        <v>848</v>
      </c>
      <c r="T849">
        <v>1.394422E-2</v>
      </c>
      <c r="U849">
        <v>1.9960080000000002E-2</v>
      </c>
      <c r="V849">
        <v>3.0060119999999999E-2</v>
      </c>
      <c r="W849" s="3">
        <f t="shared" si="13"/>
        <v>2.132147333333333E-2</v>
      </c>
    </row>
    <row r="850" spans="2:23" x14ac:dyDescent="0.3">
      <c r="B850">
        <v>849</v>
      </c>
      <c r="T850">
        <v>1.394422E-2</v>
      </c>
      <c r="U850">
        <v>1.9960080000000002E-2</v>
      </c>
      <c r="V850">
        <v>2.8056109999999999E-2</v>
      </c>
      <c r="W850" s="3">
        <f t="shared" si="13"/>
        <v>2.0653469999999997E-2</v>
      </c>
    </row>
    <row r="851" spans="2:23" x14ac:dyDescent="0.3">
      <c r="B851">
        <v>850</v>
      </c>
      <c r="T851">
        <v>1.5936249999999999E-2</v>
      </c>
      <c r="U851">
        <v>2.1956090000000001E-2</v>
      </c>
      <c r="V851">
        <v>2.8056109999999999E-2</v>
      </c>
      <c r="W851" s="3">
        <f t="shared" si="13"/>
        <v>2.1982816666666665E-2</v>
      </c>
    </row>
    <row r="852" spans="2:23" x14ac:dyDescent="0.3">
      <c r="B852">
        <v>851</v>
      </c>
      <c r="T852">
        <v>1.394422E-2</v>
      </c>
      <c r="U852">
        <v>2.39521E-2</v>
      </c>
      <c r="V852">
        <v>2.8056109999999999E-2</v>
      </c>
      <c r="W852" s="3">
        <f t="shared" si="13"/>
        <v>2.1984143333333331E-2</v>
      </c>
    </row>
    <row r="853" spans="2:23" x14ac:dyDescent="0.3">
      <c r="B853">
        <v>852</v>
      </c>
      <c r="T853">
        <v>1.394422E-2</v>
      </c>
      <c r="U853">
        <v>2.1956090000000001E-2</v>
      </c>
      <c r="V853">
        <v>2.6052100000000002E-2</v>
      </c>
      <c r="W853" s="3">
        <f t="shared" si="13"/>
        <v>2.0650803333333335E-2</v>
      </c>
    </row>
    <row r="854" spans="2:23" x14ac:dyDescent="0.3">
      <c r="B854">
        <v>853</v>
      </c>
      <c r="T854">
        <v>1.394422E-2</v>
      </c>
      <c r="U854">
        <v>2.5948100000000002E-2</v>
      </c>
      <c r="V854">
        <v>2.8056109999999999E-2</v>
      </c>
      <c r="W854" s="3">
        <f t="shared" si="13"/>
        <v>2.2649476666666668E-2</v>
      </c>
    </row>
    <row r="855" spans="2:23" x14ac:dyDescent="0.3">
      <c r="B855">
        <v>854</v>
      </c>
      <c r="T855">
        <v>1.394422E-2</v>
      </c>
      <c r="U855">
        <v>2.39521E-2</v>
      </c>
      <c r="V855">
        <v>2.6052100000000002E-2</v>
      </c>
      <c r="W855" s="3">
        <f t="shared" si="13"/>
        <v>2.1316140000000001E-2</v>
      </c>
    </row>
    <row r="856" spans="2:23" x14ac:dyDescent="0.3">
      <c r="B856">
        <v>855</v>
      </c>
      <c r="T856">
        <v>1.5936249999999999E-2</v>
      </c>
      <c r="U856">
        <v>2.9940120000000001E-2</v>
      </c>
      <c r="V856">
        <v>2.6052100000000002E-2</v>
      </c>
      <c r="W856" s="3">
        <f t="shared" si="13"/>
        <v>2.3976156666666665E-2</v>
      </c>
    </row>
    <row r="857" spans="2:23" x14ac:dyDescent="0.3">
      <c r="B857">
        <v>856</v>
      </c>
      <c r="T857">
        <v>1.394422E-2</v>
      </c>
      <c r="U857">
        <v>2.5948100000000002E-2</v>
      </c>
      <c r="V857">
        <v>3.0060119999999999E-2</v>
      </c>
      <c r="W857" s="3">
        <f t="shared" si="13"/>
        <v>2.3317480000000002E-2</v>
      </c>
    </row>
    <row r="858" spans="2:23" x14ac:dyDescent="0.3">
      <c r="B858">
        <v>857</v>
      </c>
      <c r="T858">
        <v>1.5936249999999999E-2</v>
      </c>
      <c r="U858">
        <v>2.39521E-2</v>
      </c>
      <c r="V858">
        <v>3.2064130000000003E-2</v>
      </c>
      <c r="W858" s="3">
        <f t="shared" si="13"/>
        <v>2.3984160000000004E-2</v>
      </c>
    </row>
    <row r="859" spans="2:23" x14ac:dyDescent="0.3">
      <c r="B859">
        <v>858</v>
      </c>
      <c r="T859">
        <v>1.792829E-2</v>
      </c>
      <c r="U859">
        <v>2.7944110000000001E-2</v>
      </c>
      <c r="V859">
        <v>3.0060119999999999E-2</v>
      </c>
      <c r="W859" s="3">
        <f t="shared" si="13"/>
        <v>2.5310840000000001E-2</v>
      </c>
    </row>
    <row r="860" spans="2:23" x14ac:dyDescent="0.3">
      <c r="B860">
        <v>859</v>
      </c>
      <c r="T860">
        <v>1.792829E-2</v>
      </c>
      <c r="U860">
        <v>2.9940120000000001E-2</v>
      </c>
      <c r="V860">
        <v>3.2064130000000003E-2</v>
      </c>
      <c r="W860" s="3">
        <f t="shared" si="13"/>
        <v>2.664418E-2</v>
      </c>
    </row>
    <row r="861" spans="2:23" x14ac:dyDescent="0.3">
      <c r="B861">
        <v>860</v>
      </c>
      <c r="T861">
        <v>1.7964069999999999E-2</v>
      </c>
      <c r="U861">
        <v>0.03</v>
      </c>
      <c r="V861">
        <v>3.2128509999999999E-2</v>
      </c>
      <c r="W861" s="3">
        <f t="shared" si="13"/>
        <v>2.6697526666666666E-2</v>
      </c>
    </row>
    <row r="862" spans="2:23" x14ac:dyDescent="0.3">
      <c r="B862">
        <v>861</v>
      </c>
      <c r="T862">
        <v>1.5968059999999999E-2</v>
      </c>
      <c r="U862">
        <v>2.8000000000000001E-2</v>
      </c>
      <c r="V862">
        <v>3.2128509999999999E-2</v>
      </c>
      <c r="W862" s="3">
        <f t="shared" si="13"/>
        <v>2.5365523333333334E-2</v>
      </c>
    </row>
    <row r="863" spans="2:23" x14ac:dyDescent="0.3">
      <c r="B863">
        <v>862</v>
      </c>
      <c r="T863">
        <v>1.5968059999999999E-2</v>
      </c>
      <c r="U863">
        <v>2.8000000000000001E-2</v>
      </c>
      <c r="V863">
        <v>3.0120480000000002E-2</v>
      </c>
      <c r="W863" s="3">
        <f t="shared" si="13"/>
        <v>2.4696180000000002E-2</v>
      </c>
    </row>
    <row r="864" spans="2:23" x14ac:dyDescent="0.3">
      <c r="B864">
        <v>863</v>
      </c>
      <c r="T864">
        <v>1.5968059999999999E-2</v>
      </c>
      <c r="U864">
        <v>2.8000000000000001E-2</v>
      </c>
      <c r="V864">
        <v>3.4136550000000002E-2</v>
      </c>
      <c r="W864" s="3">
        <f t="shared" si="13"/>
        <v>2.6034870000000002E-2</v>
      </c>
    </row>
    <row r="865" spans="2:23" x14ac:dyDescent="0.3">
      <c r="B865">
        <v>864</v>
      </c>
      <c r="T865">
        <v>1.7964069999999999E-2</v>
      </c>
      <c r="U865">
        <v>2.8000000000000001E-2</v>
      </c>
      <c r="V865">
        <v>3.4136550000000002E-2</v>
      </c>
      <c r="W865" s="3">
        <f t="shared" si="13"/>
        <v>2.6700206666666667E-2</v>
      </c>
    </row>
    <row r="866" spans="2:23" x14ac:dyDescent="0.3">
      <c r="B866">
        <v>865</v>
      </c>
      <c r="T866">
        <v>1.7964069999999999E-2</v>
      </c>
      <c r="U866">
        <v>0.03</v>
      </c>
      <c r="V866">
        <v>3.2128509999999999E-2</v>
      </c>
      <c r="W866" s="3">
        <f t="shared" si="13"/>
        <v>2.6697526666666666E-2</v>
      </c>
    </row>
    <row r="867" spans="2:23" x14ac:dyDescent="0.3">
      <c r="B867">
        <v>866</v>
      </c>
      <c r="T867">
        <v>1.7964069999999999E-2</v>
      </c>
      <c r="U867">
        <v>2.8000000000000001E-2</v>
      </c>
      <c r="V867">
        <v>3.4136550000000002E-2</v>
      </c>
      <c r="W867" s="3">
        <f t="shared" si="13"/>
        <v>2.6700206666666667E-2</v>
      </c>
    </row>
    <row r="868" spans="2:23" x14ac:dyDescent="0.3">
      <c r="B868">
        <v>867</v>
      </c>
      <c r="T868">
        <v>1.7964069999999999E-2</v>
      </c>
      <c r="U868">
        <v>2.8000000000000001E-2</v>
      </c>
      <c r="V868">
        <v>3.2128509999999999E-2</v>
      </c>
      <c r="W868" s="3">
        <f t="shared" si="13"/>
        <v>2.6030859999999999E-2</v>
      </c>
    </row>
    <row r="869" spans="2:23" x14ac:dyDescent="0.3">
      <c r="B869">
        <v>868</v>
      </c>
      <c r="T869">
        <v>1.6E-2</v>
      </c>
      <c r="U869">
        <v>2.8056109999999999E-2</v>
      </c>
      <c r="V869">
        <v>3.0181090000000001E-2</v>
      </c>
      <c r="W869" s="3">
        <f t="shared" si="13"/>
        <v>2.4745733333333336E-2</v>
      </c>
    </row>
    <row r="870" spans="2:23" x14ac:dyDescent="0.3">
      <c r="B870">
        <v>869</v>
      </c>
      <c r="T870">
        <v>1.4056219999999999E-2</v>
      </c>
      <c r="U870">
        <v>2.8169010000000001E-2</v>
      </c>
      <c r="V870">
        <v>3.0303030000000002E-2</v>
      </c>
      <c r="W870" s="3">
        <f t="shared" si="13"/>
        <v>2.4176086666666669E-2</v>
      </c>
    </row>
    <row r="871" spans="2:23" x14ac:dyDescent="0.3">
      <c r="B871">
        <v>870</v>
      </c>
      <c r="T871">
        <v>1.4056219999999999E-2</v>
      </c>
      <c r="U871">
        <v>3.2193159999999998E-2</v>
      </c>
      <c r="V871">
        <v>3.0303030000000002E-2</v>
      </c>
      <c r="W871" s="3">
        <f t="shared" si="13"/>
        <v>2.551747E-2</v>
      </c>
    </row>
    <row r="872" spans="2:23" x14ac:dyDescent="0.3">
      <c r="B872">
        <v>871</v>
      </c>
      <c r="T872">
        <v>1.4056219999999999E-2</v>
      </c>
      <c r="U872">
        <v>3.2193159999999998E-2</v>
      </c>
      <c r="V872">
        <v>3.0303030000000002E-2</v>
      </c>
      <c r="W872" s="3">
        <f t="shared" si="13"/>
        <v>2.551747E-2</v>
      </c>
    </row>
    <row r="873" spans="2:23" x14ac:dyDescent="0.3">
      <c r="B873">
        <v>872</v>
      </c>
      <c r="T873">
        <v>1.4056219999999999E-2</v>
      </c>
      <c r="U873">
        <v>3.2193159999999998E-2</v>
      </c>
      <c r="V873">
        <v>3.0303030000000002E-2</v>
      </c>
      <c r="W873" s="3">
        <f t="shared" si="13"/>
        <v>2.551747E-2</v>
      </c>
    </row>
    <row r="874" spans="2:23" x14ac:dyDescent="0.3">
      <c r="B874">
        <v>873</v>
      </c>
      <c r="T874">
        <v>1.204819E-2</v>
      </c>
      <c r="U874">
        <v>3.0181090000000001E-2</v>
      </c>
      <c r="V874">
        <v>2.6262629999999999E-2</v>
      </c>
      <c r="W874" s="3">
        <f t="shared" si="13"/>
        <v>2.2830636666666668E-2</v>
      </c>
    </row>
    <row r="875" spans="2:23" x14ac:dyDescent="0.3">
      <c r="B875">
        <v>874</v>
      </c>
      <c r="T875">
        <v>1.204819E-2</v>
      </c>
      <c r="U875">
        <v>3.0181090000000001E-2</v>
      </c>
      <c r="V875">
        <v>3.0303030000000002E-2</v>
      </c>
      <c r="W875" s="3">
        <f t="shared" si="13"/>
        <v>2.4177436666666666E-2</v>
      </c>
    </row>
    <row r="876" spans="2:23" x14ac:dyDescent="0.3">
      <c r="B876">
        <v>875</v>
      </c>
      <c r="T876">
        <v>1.204819E-2</v>
      </c>
      <c r="U876">
        <v>3.0181090000000001E-2</v>
      </c>
      <c r="V876">
        <v>3.0303030000000002E-2</v>
      </c>
      <c r="W876" s="3">
        <f t="shared" si="13"/>
        <v>2.4177436666666666E-2</v>
      </c>
    </row>
    <row r="877" spans="2:23" x14ac:dyDescent="0.3">
      <c r="B877">
        <v>876</v>
      </c>
      <c r="T877">
        <v>1.204819E-2</v>
      </c>
      <c r="U877">
        <v>3.0181090000000001E-2</v>
      </c>
      <c r="V877">
        <v>3.2323230000000001E-2</v>
      </c>
      <c r="W877" s="3">
        <f t="shared" si="13"/>
        <v>2.4850836666666667E-2</v>
      </c>
    </row>
    <row r="878" spans="2:23" x14ac:dyDescent="0.3">
      <c r="B878">
        <v>877</v>
      </c>
      <c r="T878">
        <v>1.204819E-2</v>
      </c>
      <c r="U878">
        <v>2.8169010000000001E-2</v>
      </c>
      <c r="V878">
        <v>3.2323230000000001E-2</v>
      </c>
      <c r="W878" s="3">
        <f t="shared" si="13"/>
        <v>2.4180143333333334E-2</v>
      </c>
    </row>
    <row r="879" spans="2:23" x14ac:dyDescent="0.3">
      <c r="B879">
        <v>878</v>
      </c>
      <c r="T879">
        <v>1.204819E-2</v>
      </c>
      <c r="U879">
        <v>2.8169010000000001E-2</v>
      </c>
      <c r="V879">
        <v>2.8282829999999998E-2</v>
      </c>
      <c r="W879" s="3">
        <f t="shared" si="13"/>
        <v>2.2833343333333336E-2</v>
      </c>
    </row>
    <row r="880" spans="2:23" x14ac:dyDescent="0.3">
      <c r="B880">
        <v>879</v>
      </c>
      <c r="T880">
        <v>1.204819E-2</v>
      </c>
      <c r="U880">
        <v>2.615694E-2</v>
      </c>
      <c r="V880">
        <v>3.0303030000000002E-2</v>
      </c>
      <c r="W880" s="3">
        <f t="shared" si="13"/>
        <v>2.2836053333333339E-2</v>
      </c>
    </row>
    <row r="881" spans="2:23" x14ac:dyDescent="0.3">
      <c r="B881">
        <v>880</v>
      </c>
      <c r="T881">
        <v>8.0482899999999996E-3</v>
      </c>
      <c r="U881">
        <v>2.822581E-2</v>
      </c>
      <c r="V881">
        <v>3.238866E-2</v>
      </c>
      <c r="W881" s="3">
        <f t="shared" si="13"/>
        <v>2.2887586666666668E-2</v>
      </c>
    </row>
    <row r="882" spans="2:23" x14ac:dyDescent="0.3">
      <c r="B882">
        <v>881</v>
      </c>
      <c r="T882">
        <v>8.0482899999999996E-3</v>
      </c>
      <c r="U882">
        <v>2.822581E-2</v>
      </c>
      <c r="V882">
        <v>3.238866E-2</v>
      </c>
      <c r="W882" s="3">
        <f t="shared" si="13"/>
        <v>2.2887586666666668E-2</v>
      </c>
    </row>
    <row r="883" spans="2:23" x14ac:dyDescent="0.3">
      <c r="B883">
        <v>882</v>
      </c>
      <c r="T883">
        <v>8.0482899999999996E-3</v>
      </c>
      <c r="U883">
        <v>2.822581E-2</v>
      </c>
      <c r="V883">
        <v>3.0364370000000002E-2</v>
      </c>
      <c r="W883" s="3">
        <f t="shared" si="13"/>
        <v>2.2212823333333336E-2</v>
      </c>
    </row>
    <row r="884" spans="2:23" x14ac:dyDescent="0.3">
      <c r="B884">
        <v>883</v>
      </c>
      <c r="T884">
        <v>1.0060360000000001E-2</v>
      </c>
      <c r="U884">
        <v>2.6209679999999999E-2</v>
      </c>
      <c r="V884">
        <v>3.238866E-2</v>
      </c>
      <c r="W884" s="3">
        <f t="shared" si="13"/>
        <v>2.2886233333333336E-2</v>
      </c>
    </row>
    <row r="885" spans="2:23" x14ac:dyDescent="0.3">
      <c r="B885">
        <v>884</v>
      </c>
      <c r="T885">
        <v>1.0060360000000001E-2</v>
      </c>
      <c r="U885">
        <v>2.6209679999999999E-2</v>
      </c>
      <c r="V885">
        <v>3.0364370000000002E-2</v>
      </c>
      <c r="W885" s="3">
        <f t="shared" si="13"/>
        <v>2.2211470000000001E-2</v>
      </c>
    </row>
    <row r="886" spans="2:23" x14ac:dyDescent="0.3">
      <c r="B886">
        <v>885</v>
      </c>
      <c r="T886">
        <v>1.0060360000000001E-2</v>
      </c>
      <c r="U886">
        <v>2.822581E-2</v>
      </c>
      <c r="V886">
        <v>2.834008E-2</v>
      </c>
      <c r="W886" s="3">
        <f t="shared" si="13"/>
        <v>2.2208749999999999E-2</v>
      </c>
    </row>
    <row r="887" spans="2:23" x14ac:dyDescent="0.3">
      <c r="B887">
        <v>886</v>
      </c>
      <c r="T887">
        <v>1.0060360000000001E-2</v>
      </c>
      <c r="U887">
        <v>2.4193550000000001E-2</v>
      </c>
      <c r="V887">
        <v>2.6315789999999999E-2</v>
      </c>
      <c r="W887" s="3">
        <f t="shared" si="13"/>
        <v>2.01899E-2</v>
      </c>
    </row>
    <row r="888" spans="2:23" x14ac:dyDescent="0.3">
      <c r="B888">
        <v>887</v>
      </c>
      <c r="T888">
        <v>1.0060360000000001E-2</v>
      </c>
      <c r="U888">
        <v>2.822581E-2</v>
      </c>
      <c r="V888">
        <v>3.238866E-2</v>
      </c>
      <c r="W888" s="3">
        <f t="shared" si="13"/>
        <v>2.3558276666666666E-2</v>
      </c>
    </row>
    <row r="889" spans="2:23" x14ac:dyDescent="0.3">
      <c r="B889">
        <v>888</v>
      </c>
      <c r="T889">
        <v>8.0645200000000004E-3</v>
      </c>
      <c r="U889">
        <v>2.4242420000000001E-2</v>
      </c>
      <c r="V889">
        <v>3.0425959999999998E-2</v>
      </c>
      <c r="W889" s="3">
        <f t="shared" si="13"/>
        <v>2.0910966666666666E-2</v>
      </c>
    </row>
    <row r="890" spans="2:23" x14ac:dyDescent="0.3">
      <c r="B890">
        <v>889</v>
      </c>
      <c r="T890">
        <v>6.0483899999999998E-3</v>
      </c>
      <c r="U890">
        <v>2.8282829999999998E-2</v>
      </c>
      <c r="V890">
        <v>3.2454360000000002E-2</v>
      </c>
      <c r="W890" s="3">
        <f t="shared" si="13"/>
        <v>2.2261859999999998E-2</v>
      </c>
    </row>
    <row r="891" spans="2:23" x14ac:dyDescent="0.3">
      <c r="B891">
        <v>890</v>
      </c>
      <c r="T891">
        <v>6.0483899999999998E-3</v>
      </c>
      <c r="U891">
        <v>2.6262629999999999E-2</v>
      </c>
      <c r="V891">
        <v>3.0425959999999998E-2</v>
      </c>
      <c r="W891" s="3">
        <f t="shared" si="13"/>
        <v>2.0912326666666665E-2</v>
      </c>
    </row>
    <row r="892" spans="2:23" x14ac:dyDescent="0.3">
      <c r="B892">
        <v>891</v>
      </c>
      <c r="T892">
        <v>8.0645200000000004E-3</v>
      </c>
      <c r="U892">
        <v>2.4242420000000001E-2</v>
      </c>
      <c r="V892">
        <v>2.839757E-2</v>
      </c>
      <c r="W892" s="3">
        <f t="shared" si="13"/>
        <v>2.0234836666666669E-2</v>
      </c>
    </row>
    <row r="893" spans="2:23" x14ac:dyDescent="0.3">
      <c r="B893">
        <v>892</v>
      </c>
      <c r="T893">
        <v>8.0645200000000004E-3</v>
      </c>
      <c r="U893">
        <v>2.4242420000000001E-2</v>
      </c>
      <c r="V893">
        <v>2.839757E-2</v>
      </c>
      <c r="W893" s="3">
        <f t="shared" si="13"/>
        <v>2.0234836666666669E-2</v>
      </c>
    </row>
    <row r="894" spans="2:23" x14ac:dyDescent="0.3">
      <c r="B894">
        <v>893</v>
      </c>
      <c r="T894">
        <v>4.0404000000000004E-3</v>
      </c>
      <c r="U894">
        <v>2.4291500000000001E-2</v>
      </c>
      <c r="V894">
        <v>2.8455279999999999E-2</v>
      </c>
      <c r="W894" s="3">
        <f t="shared" si="13"/>
        <v>1.8929060000000001E-2</v>
      </c>
    </row>
    <row r="895" spans="2:23" x14ac:dyDescent="0.3">
      <c r="B895">
        <v>894</v>
      </c>
      <c r="T895">
        <v>4.0404000000000004E-3</v>
      </c>
      <c r="U895">
        <v>2.4291500000000001E-2</v>
      </c>
      <c r="V895">
        <v>3.0487799999999999E-2</v>
      </c>
      <c r="W895" s="3">
        <f t="shared" si="13"/>
        <v>1.9606566666666669E-2</v>
      </c>
    </row>
    <row r="896" spans="2:23" x14ac:dyDescent="0.3">
      <c r="B896">
        <v>895</v>
      </c>
      <c r="T896">
        <v>4.0404000000000004E-3</v>
      </c>
      <c r="U896">
        <v>2.2267209999999999E-2</v>
      </c>
      <c r="V896">
        <v>2.8455279999999999E-2</v>
      </c>
      <c r="W896" s="3">
        <f t="shared" si="13"/>
        <v>1.8254296666666666E-2</v>
      </c>
    </row>
    <row r="897" spans="2:23" x14ac:dyDescent="0.3">
      <c r="B897">
        <v>896</v>
      </c>
      <c r="T897">
        <v>6.0606100000000001E-3</v>
      </c>
      <c r="U897">
        <v>2.4291500000000001E-2</v>
      </c>
      <c r="V897">
        <v>3.0487799999999999E-2</v>
      </c>
      <c r="W897" s="3">
        <f t="shared" si="13"/>
        <v>2.0279969999999998E-2</v>
      </c>
    </row>
    <row r="898" spans="2:23" x14ac:dyDescent="0.3">
      <c r="B898">
        <v>897</v>
      </c>
      <c r="T898">
        <v>6.0606100000000001E-3</v>
      </c>
      <c r="U898">
        <v>2.4291500000000001E-2</v>
      </c>
      <c r="V898">
        <v>2.8455279999999999E-2</v>
      </c>
      <c r="W898" s="3">
        <f t="shared" si="13"/>
        <v>1.9602463333333334E-2</v>
      </c>
    </row>
    <row r="899" spans="2:23" x14ac:dyDescent="0.3">
      <c r="B899">
        <v>898</v>
      </c>
      <c r="T899">
        <v>4.0404000000000004E-3</v>
      </c>
      <c r="U899">
        <v>2.2267209999999999E-2</v>
      </c>
      <c r="V899">
        <v>2.8455279999999999E-2</v>
      </c>
      <c r="W899" s="3">
        <f t="shared" ref="W899:W962" si="14">AVERAGE(C899:V899)</f>
        <v>1.8254296666666666E-2</v>
      </c>
    </row>
    <row r="900" spans="2:23" x14ac:dyDescent="0.3">
      <c r="B900">
        <v>899</v>
      </c>
      <c r="U900">
        <v>2.6369170000000001E-2</v>
      </c>
      <c r="V900">
        <v>2.8513239999999999E-2</v>
      </c>
      <c r="W900" s="3">
        <f t="shared" si="14"/>
        <v>2.7441205E-2</v>
      </c>
    </row>
    <row r="901" spans="2:23" x14ac:dyDescent="0.3">
      <c r="B901">
        <v>900</v>
      </c>
      <c r="U901">
        <v>2.2312370000000002E-2</v>
      </c>
      <c r="V901">
        <v>2.8513239999999999E-2</v>
      </c>
      <c r="W901" s="3">
        <f t="shared" si="14"/>
        <v>2.5412805E-2</v>
      </c>
    </row>
    <row r="902" spans="2:23" x14ac:dyDescent="0.3">
      <c r="B902">
        <v>901</v>
      </c>
      <c r="U902">
        <v>2.028398E-2</v>
      </c>
      <c r="V902">
        <v>2.647658E-2</v>
      </c>
      <c r="W902" s="3">
        <f t="shared" si="14"/>
        <v>2.338028E-2</v>
      </c>
    </row>
    <row r="903" spans="2:23" x14ac:dyDescent="0.3">
      <c r="B903">
        <v>902</v>
      </c>
      <c r="U903">
        <v>2.4390240000000001E-2</v>
      </c>
      <c r="V903">
        <v>3.0612239999999999E-2</v>
      </c>
      <c r="W903" s="3">
        <f t="shared" si="14"/>
        <v>2.750124E-2</v>
      </c>
    </row>
    <row r="904" spans="2:23" x14ac:dyDescent="0.3">
      <c r="B904">
        <v>903</v>
      </c>
      <c r="U904">
        <v>2.2403260000000001E-2</v>
      </c>
      <c r="V904">
        <v>2.658487E-2</v>
      </c>
      <c r="W904" s="3">
        <f t="shared" si="14"/>
        <v>2.4494065000000002E-2</v>
      </c>
    </row>
    <row r="905" spans="2:23" x14ac:dyDescent="0.3">
      <c r="B905">
        <v>904</v>
      </c>
      <c r="U905">
        <v>1.8329939999999999E-2</v>
      </c>
      <c r="V905">
        <v>2.453988E-2</v>
      </c>
      <c r="W905" s="3">
        <f t="shared" si="14"/>
        <v>2.1434910000000001E-2</v>
      </c>
    </row>
    <row r="906" spans="2:23" x14ac:dyDescent="0.3">
      <c r="B906">
        <v>905</v>
      </c>
      <c r="U906">
        <v>2.0366599999999999E-2</v>
      </c>
      <c r="V906">
        <v>2.658487E-2</v>
      </c>
      <c r="W906" s="3">
        <f t="shared" si="14"/>
        <v>2.3475734999999998E-2</v>
      </c>
    </row>
    <row r="907" spans="2:23" x14ac:dyDescent="0.3">
      <c r="B907">
        <v>906</v>
      </c>
      <c r="U907">
        <v>2.0408160000000002E-2</v>
      </c>
      <c r="V907">
        <v>2.6639340000000001E-2</v>
      </c>
      <c r="W907" s="3">
        <f t="shared" si="14"/>
        <v>2.3523750000000003E-2</v>
      </c>
    </row>
    <row r="908" spans="2:23" x14ac:dyDescent="0.3">
      <c r="B908">
        <v>907</v>
      </c>
      <c r="U908">
        <v>2.0408160000000002E-2</v>
      </c>
      <c r="V908">
        <v>2.6639340000000001E-2</v>
      </c>
      <c r="W908" s="3">
        <f t="shared" si="14"/>
        <v>2.3523750000000003E-2</v>
      </c>
    </row>
    <row r="909" spans="2:23" x14ac:dyDescent="0.3">
      <c r="B909">
        <v>908</v>
      </c>
      <c r="U909">
        <v>1.8367350000000001E-2</v>
      </c>
      <c r="V909">
        <v>2.8688519999999999E-2</v>
      </c>
      <c r="W909" s="3">
        <f t="shared" si="14"/>
        <v>2.3527935E-2</v>
      </c>
    </row>
    <row r="910" spans="2:23" x14ac:dyDescent="0.3">
      <c r="B910">
        <v>909</v>
      </c>
      <c r="U910">
        <v>1.8367350000000001E-2</v>
      </c>
      <c r="V910">
        <v>2.6639340000000001E-2</v>
      </c>
      <c r="W910" s="3">
        <f t="shared" si="14"/>
        <v>2.2503345000000001E-2</v>
      </c>
    </row>
    <row r="911" spans="2:23" x14ac:dyDescent="0.3">
      <c r="B911">
        <v>910</v>
      </c>
      <c r="U911">
        <v>2.0408160000000002E-2</v>
      </c>
      <c r="V911">
        <v>3.2786889999999999E-2</v>
      </c>
      <c r="W911" s="3">
        <f t="shared" si="14"/>
        <v>2.6597525E-2</v>
      </c>
    </row>
    <row r="912" spans="2:23" x14ac:dyDescent="0.3">
      <c r="B912">
        <v>911</v>
      </c>
      <c r="U912">
        <v>2.04499E-2</v>
      </c>
      <c r="V912">
        <v>2.4640660000000002E-2</v>
      </c>
      <c r="W912" s="3">
        <f t="shared" si="14"/>
        <v>2.2545280000000001E-2</v>
      </c>
    </row>
    <row r="913" spans="2:23" x14ac:dyDescent="0.3">
      <c r="B913">
        <v>912</v>
      </c>
      <c r="U913">
        <v>2.2540979999999999E-2</v>
      </c>
      <c r="V913">
        <v>2.8806579999999998E-2</v>
      </c>
      <c r="W913" s="3">
        <f t="shared" si="14"/>
        <v>2.567378E-2</v>
      </c>
    </row>
    <row r="914" spans="2:23" x14ac:dyDescent="0.3">
      <c r="B914">
        <v>913</v>
      </c>
      <c r="U914">
        <v>2.0491800000000001E-2</v>
      </c>
      <c r="V914">
        <v>2.8806579999999998E-2</v>
      </c>
      <c r="W914" s="3">
        <f t="shared" si="14"/>
        <v>2.4649190000000001E-2</v>
      </c>
    </row>
    <row r="915" spans="2:23" x14ac:dyDescent="0.3">
      <c r="B915">
        <v>914</v>
      </c>
      <c r="U915">
        <v>2.2540979999999999E-2</v>
      </c>
      <c r="V915">
        <v>3.0864200000000001E-2</v>
      </c>
      <c r="W915" s="3">
        <f t="shared" si="14"/>
        <v>2.6702589999999998E-2</v>
      </c>
    </row>
    <row r="916" spans="2:23" x14ac:dyDescent="0.3">
      <c r="B916">
        <v>915</v>
      </c>
      <c r="U916">
        <v>2.0491800000000001E-2</v>
      </c>
      <c r="V916">
        <v>2.8806579999999998E-2</v>
      </c>
      <c r="W916" s="3">
        <f t="shared" si="14"/>
        <v>2.4649190000000001E-2</v>
      </c>
    </row>
    <row r="917" spans="2:23" x14ac:dyDescent="0.3">
      <c r="B917">
        <v>916</v>
      </c>
      <c r="U917">
        <v>1.844262E-2</v>
      </c>
      <c r="V917">
        <v>3.0864200000000001E-2</v>
      </c>
      <c r="W917" s="3">
        <f t="shared" si="14"/>
        <v>2.4653410000000001E-2</v>
      </c>
    </row>
    <row r="918" spans="2:23" x14ac:dyDescent="0.3">
      <c r="B918">
        <v>917</v>
      </c>
      <c r="U918">
        <v>1.844262E-2</v>
      </c>
      <c r="V918">
        <v>2.8806579999999998E-2</v>
      </c>
      <c r="W918" s="3">
        <f t="shared" si="14"/>
        <v>2.3624599999999999E-2</v>
      </c>
    </row>
    <row r="919" spans="2:23" x14ac:dyDescent="0.3">
      <c r="B919">
        <v>918</v>
      </c>
      <c r="U919">
        <v>2.0491800000000001E-2</v>
      </c>
      <c r="V919">
        <v>2.674897E-2</v>
      </c>
      <c r="W919" s="3">
        <f t="shared" si="14"/>
        <v>2.3620385000000001E-2</v>
      </c>
    </row>
    <row r="920" spans="2:23" x14ac:dyDescent="0.3">
      <c r="B920">
        <v>919</v>
      </c>
      <c r="U920">
        <v>2.0491800000000001E-2</v>
      </c>
      <c r="V920">
        <v>3.0864200000000001E-2</v>
      </c>
      <c r="W920" s="3">
        <f t="shared" si="14"/>
        <v>2.5677999999999999E-2</v>
      </c>
    </row>
    <row r="921" spans="2:23" x14ac:dyDescent="0.3">
      <c r="B921">
        <v>920</v>
      </c>
      <c r="U921">
        <v>2.2540979999999999E-2</v>
      </c>
      <c r="V921">
        <v>2.4691359999999999E-2</v>
      </c>
      <c r="W921" s="3">
        <f t="shared" si="14"/>
        <v>2.3616169999999999E-2</v>
      </c>
    </row>
    <row r="922" spans="2:23" x14ac:dyDescent="0.3">
      <c r="B922">
        <v>921</v>
      </c>
      <c r="U922">
        <v>2.2540979999999999E-2</v>
      </c>
      <c r="V922">
        <v>2.8806579999999998E-2</v>
      </c>
      <c r="W922" s="3">
        <f t="shared" si="14"/>
        <v>2.567378E-2</v>
      </c>
    </row>
    <row r="923" spans="2:23" x14ac:dyDescent="0.3">
      <c r="B923">
        <v>922</v>
      </c>
      <c r="U923">
        <v>2.2540979999999999E-2</v>
      </c>
      <c r="V923">
        <v>2.8806579999999998E-2</v>
      </c>
      <c r="W923" s="3">
        <f t="shared" si="14"/>
        <v>2.567378E-2</v>
      </c>
    </row>
    <row r="924" spans="2:23" x14ac:dyDescent="0.3">
      <c r="B924">
        <v>923</v>
      </c>
      <c r="U924">
        <v>2.2540979999999999E-2</v>
      </c>
      <c r="V924">
        <v>2.8806579999999998E-2</v>
      </c>
      <c r="W924" s="3">
        <f t="shared" si="14"/>
        <v>2.567378E-2</v>
      </c>
    </row>
    <row r="925" spans="2:23" x14ac:dyDescent="0.3">
      <c r="B925">
        <v>924</v>
      </c>
      <c r="U925">
        <v>2.2540979999999999E-2</v>
      </c>
      <c r="V925">
        <v>2.8806579999999998E-2</v>
      </c>
      <c r="W925" s="3">
        <f t="shared" si="14"/>
        <v>2.567378E-2</v>
      </c>
    </row>
    <row r="926" spans="2:23" x14ac:dyDescent="0.3">
      <c r="B926">
        <v>925</v>
      </c>
      <c r="U926">
        <v>2.2540979999999999E-2</v>
      </c>
      <c r="V926">
        <v>2.8806579999999998E-2</v>
      </c>
      <c r="W926" s="3">
        <f t="shared" si="14"/>
        <v>2.567378E-2</v>
      </c>
    </row>
    <row r="927" spans="2:23" x14ac:dyDescent="0.3">
      <c r="B927">
        <v>926</v>
      </c>
      <c r="U927">
        <v>2.0533880000000001E-2</v>
      </c>
      <c r="V927">
        <v>2.474227E-2</v>
      </c>
      <c r="W927" s="3">
        <f t="shared" si="14"/>
        <v>2.2638075000000001E-2</v>
      </c>
    </row>
    <row r="928" spans="2:23" x14ac:dyDescent="0.3">
      <c r="B928">
        <v>927</v>
      </c>
      <c r="U928">
        <v>2.0533880000000001E-2</v>
      </c>
      <c r="V928">
        <v>2.6804120000000001E-2</v>
      </c>
      <c r="W928" s="3">
        <f t="shared" si="14"/>
        <v>2.3669000000000003E-2</v>
      </c>
    </row>
    <row r="929" spans="2:23" x14ac:dyDescent="0.3">
      <c r="B929">
        <v>928</v>
      </c>
      <c r="U929">
        <v>2.0533880000000001E-2</v>
      </c>
      <c r="V929">
        <v>2.2680410000000002E-2</v>
      </c>
      <c r="W929" s="3">
        <f t="shared" si="14"/>
        <v>2.1607145000000001E-2</v>
      </c>
    </row>
    <row r="930" spans="2:23" x14ac:dyDescent="0.3">
      <c r="B930">
        <v>929</v>
      </c>
      <c r="U930">
        <v>2.0533880000000001E-2</v>
      </c>
      <c r="V930">
        <v>2.474227E-2</v>
      </c>
      <c r="W930" s="3">
        <f t="shared" si="14"/>
        <v>2.2638075000000001E-2</v>
      </c>
    </row>
    <row r="931" spans="2:23" x14ac:dyDescent="0.3">
      <c r="B931">
        <v>930</v>
      </c>
      <c r="U931">
        <v>1.6460909999999999E-2</v>
      </c>
      <c r="V931">
        <v>2.0661160000000001E-2</v>
      </c>
      <c r="W931" s="3">
        <f t="shared" si="14"/>
        <v>1.8561035E-2</v>
      </c>
    </row>
    <row r="932" spans="2:23" x14ac:dyDescent="0.3">
      <c r="B932">
        <v>931</v>
      </c>
      <c r="U932">
        <v>1.6460909999999999E-2</v>
      </c>
      <c r="V932">
        <v>2.0661160000000001E-2</v>
      </c>
      <c r="W932" s="3">
        <f t="shared" si="14"/>
        <v>1.8561035E-2</v>
      </c>
    </row>
    <row r="933" spans="2:23" x14ac:dyDescent="0.3">
      <c r="B933">
        <v>932</v>
      </c>
      <c r="U933">
        <v>1.6460909999999999E-2</v>
      </c>
      <c r="V933">
        <v>2.0661160000000001E-2</v>
      </c>
      <c r="W933" s="3">
        <f t="shared" si="14"/>
        <v>1.8561035E-2</v>
      </c>
    </row>
    <row r="934" spans="2:23" x14ac:dyDescent="0.3">
      <c r="B934">
        <v>933</v>
      </c>
      <c r="U934">
        <v>1.6460909999999999E-2</v>
      </c>
      <c r="V934">
        <v>1.859504E-2</v>
      </c>
      <c r="W934" s="3">
        <f t="shared" si="14"/>
        <v>1.7527975000000001E-2</v>
      </c>
    </row>
    <row r="935" spans="2:23" x14ac:dyDescent="0.3">
      <c r="B935">
        <v>934</v>
      </c>
      <c r="U935">
        <v>1.443299E-2</v>
      </c>
      <c r="V935">
        <v>1.6563149999999999E-2</v>
      </c>
      <c r="W935" s="3">
        <f t="shared" si="14"/>
        <v>1.5498069999999999E-2</v>
      </c>
    </row>
    <row r="936" spans="2:23" x14ac:dyDescent="0.3">
      <c r="B936">
        <v>935</v>
      </c>
      <c r="U936">
        <v>1.443299E-2</v>
      </c>
      <c r="V936">
        <v>1.6563149999999999E-2</v>
      </c>
      <c r="W936" s="3">
        <f t="shared" si="14"/>
        <v>1.5498069999999999E-2</v>
      </c>
    </row>
    <row r="937" spans="2:23" x14ac:dyDescent="0.3">
      <c r="B937">
        <v>936</v>
      </c>
      <c r="U937">
        <v>1.443299E-2</v>
      </c>
      <c r="V937">
        <v>1.8633540000000001E-2</v>
      </c>
      <c r="W937" s="3">
        <f t="shared" si="14"/>
        <v>1.6533264999999998E-2</v>
      </c>
    </row>
    <row r="938" spans="2:23" x14ac:dyDescent="0.3">
      <c r="B938">
        <v>937</v>
      </c>
      <c r="U938">
        <v>1.6494849999999998E-2</v>
      </c>
      <c r="V938">
        <v>1.8633540000000001E-2</v>
      </c>
      <c r="W938" s="3">
        <f t="shared" si="14"/>
        <v>1.7564194999999998E-2</v>
      </c>
    </row>
    <row r="939" spans="2:23" x14ac:dyDescent="0.3">
      <c r="B939">
        <v>938</v>
      </c>
      <c r="U939">
        <v>1.443299E-2</v>
      </c>
      <c r="V939">
        <v>1.6563149999999999E-2</v>
      </c>
      <c r="W939" s="3">
        <f t="shared" si="14"/>
        <v>1.5498069999999999E-2</v>
      </c>
    </row>
    <row r="940" spans="2:23" x14ac:dyDescent="0.3">
      <c r="B940">
        <v>939</v>
      </c>
      <c r="U940">
        <v>1.239669E-2</v>
      </c>
      <c r="V940">
        <v>1.6597509999999999E-2</v>
      </c>
      <c r="W940" s="3">
        <f t="shared" si="14"/>
        <v>1.4497099999999999E-2</v>
      </c>
    </row>
    <row r="941" spans="2:23" x14ac:dyDescent="0.3">
      <c r="B941">
        <v>940</v>
      </c>
      <c r="U941">
        <v>1.239669E-2</v>
      </c>
      <c r="V941">
        <v>1.86722E-2</v>
      </c>
      <c r="W941" s="3">
        <f t="shared" si="14"/>
        <v>1.5534445000000001E-2</v>
      </c>
    </row>
    <row r="942" spans="2:23" x14ac:dyDescent="0.3">
      <c r="B942">
        <v>941</v>
      </c>
      <c r="U942">
        <v>1.446281E-2</v>
      </c>
      <c r="V942">
        <v>1.86722E-2</v>
      </c>
      <c r="W942" s="3">
        <f t="shared" si="14"/>
        <v>1.6567505E-2</v>
      </c>
    </row>
    <row r="943" spans="2:23" x14ac:dyDescent="0.3">
      <c r="B943">
        <v>942</v>
      </c>
      <c r="U943">
        <v>1.239669E-2</v>
      </c>
      <c r="V943">
        <v>2.4896270000000002E-2</v>
      </c>
      <c r="W943" s="3">
        <f t="shared" si="14"/>
        <v>1.864648E-2</v>
      </c>
    </row>
    <row r="944" spans="2:23" x14ac:dyDescent="0.3">
      <c r="B944">
        <v>943</v>
      </c>
      <c r="U944">
        <v>1.242236E-2</v>
      </c>
      <c r="V944">
        <v>2.0790019999999999E-2</v>
      </c>
      <c r="W944" s="3">
        <f t="shared" si="14"/>
        <v>1.660619E-2</v>
      </c>
    </row>
    <row r="945" spans="2:23" x14ac:dyDescent="0.3">
      <c r="B945">
        <v>944</v>
      </c>
      <c r="U945">
        <v>1.242236E-2</v>
      </c>
      <c r="V945">
        <v>2.0790019999999999E-2</v>
      </c>
      <c r="W945" s="3">
        <f t="shared" si="14"/>
        <v>1.660619E-2</v>
      </c>
    </row>
    <row r="946" spans="2:23" x14ac:dyDescent="0.3">
      <c r="B946">
        <v>945</v>
      </c>
      <c r="U946">
        <v>8.2987600000000005E-3</v>
      </c>
      <c r="V946">
        <v>2.291667E-2</v>
      </c>
      <c r="W946" s="3">
        <f t="shared" si="14"/>
        <v>1.5607715000000001E-2</v>
      </c>
    </row>
    <row r="947" spans="2:23" x14ac:dyDescent="0.3">
      <c r="B947">
        <v>946</v>
      </c>
      <c r="U947">
        <v>8.2987600000000005E-3</v>
      </c>
      <c r="V947">
        <v>2.5000000000000001E-2</v>
      </c>
      <c r="W947" s="3">
        <f t="shared" si="14"/>
        <v>1.6649380000000002E-2</v>
      </c>
    </row>
    <row r="948" spans="2:23" x14ac:dyDescent="0.3">
      <c r="B948">
        <v>947</v>
      </c>
      <c r="U948">
        <v>6.2370100000000003E-3</v>
      </c>
      <c r="V948">
        <v>2.296451E-2</v>
      </c>
      <c r="W948" s="3">
        <f t="shared" si="14"/>
        <v>1.4600760000000001E-2</v>
      </c>
    </row>
    <row r="949" spans="2:23" x14ac:dyDescent="0.3">
      <c r="B949">
        <v>948</v>
      </c>
      <c r="U949">
        <v>4.1666699999999999E-3</v>
      </c>
      <c r="V949">
        <v>1.882845E-2</v>
      </c>
      <c r="W949" s="3">
        <f t="shared" si="14"/>
        <v>1.149756E-2</v>
      </c>
    </row>
    <row r="950" spans="2:23" x14ac:dyDescent="0.3">
      <c r="B950">
        <v>949</v>
      </c>
      <c r="U950">
        <v>2.08333E-3</v>
      </c>
      <c r="V950">
        <v>2.0920500000000002E-2</v>
      </c>
      <c r="W950" s="3">
        <f t="shared" si="14"/>
        <v>1.1501915000000001E-2</v>
      </c>
    </row>
    <row r="951" spans="2:23" x14ac:dyDescent="0.3">
      <c r="B951">
        <v>950</v>
      </c>
      <c r="V951">
        <v>2.0964360000000001E-2</v>
      </c>
      <c r="W951" s="3">
        <f t="shared" si="14"/>
        <v>2.0964360000000001E-2</v>
      </c>
    </row>
    <row r="952" spans="2:23" x14ac:dyDescent="0.3">
      <c r="B952">
        <v>951</v>
      </c>
      <c r="V952">
        <v>1.886792E-2</v>
      </c>
      <c r="W952" s="3">
        <f t="shared" si="14"/>
        <v>1.886792E-2</v>
      </c>
    </row>
    <row r="953" spans="2:23" x14ac:dyDescent="0.3">
      <c r="B953">
        <v>952</v>
      </c>
      <c r="V953">
        <v>2.0964360000000001E-2</v>
      </c>
      <c r="W953" s="3">
        <f t="shared" si="14"/>
        <v>2.0964360000000001E-2</v>
      </c>
    </row>
    <row r="954" spans="2:23" x14ac:dyDescent="0.3">
      <c r="B954">
        <v>953</v>
      </c>
      <c r="V954">
        <v>1.890756E-2</v>
      </c>
      <c r="W954" s="3">
        <f t="shared" si="14"/>
        <v>1.890756E-2</v>
      </c>
    </row>
    <row r="955" spans="2:23" x14ac:dyDescent="0.3">
      <c r="B955">
        <v>954</v>
      </c>
      <c r="V955">
        <v>1.890756E-2</v>
      </c>
      <c r="W955" s="3">
        <f t="shared" si="14"/>
        <v>1.890756E-2</v>
      </c>
    </row>
    <row r="956" spans="2:23" x14ac:dyDescent="0.3">
      <c r="B956">
        <v>955</v>
      </c>
      <c r="V956">
        <v>1.6806720000000001E-2</v>
      </c>
      <c r="W956" s="3">
        <f t="shared" si="14"/>
        <v>1.6806720000000001E-2</v>
      </c>
    </row>
    <row r="957" spans="2:23" x14ac:dyDescent="0.3">
      <c r="B957">
        <v>956</v>
      </c>
      <c r="V957">
        <v>1.6806720000000001E-2</v>
      </c>
      <c r="W957" s="3">
        <f t="shared" si="14"/>
        <v>1.6806720000000001E-2</v>
      </c>
    </row>
    <row r="958" spans="2:23" x14ac:dyDescent="0.3">
      <c r="B958">
        <v>957</v>
      </c>
      <c r="V958">
        <v>1.6806720000000001E-2</v>
      </c>
      <c r="W958" s="3">
        <f t="shared" si="14"/>
        <v>1.6806720000000001E-2</v>
      </c>
    </row>
    <row r="959" spans="2:23" x14ac:dyDescent="0.3">
      <c r="B959">
        <v>958</v>
      </c>
      <c r="V959">
        <v>1.6806720000000001E-2</v>
      </c>
      <c r="W959" s="3">
        <f t="shared" si="14"/>
        <v>1.6806720000000001E-2</v>
      </c>
    </row>
    <row r="960" spans="2:23" x14ac:dyDescent="0.3">
      <c r="B960">
        <v>959</v>
      </c>
      <c r="V960">
        <v>1.6806720000000001E-2</v>
      </c>
      <c r="W960" s="3">
        <f t="shared" si="14"/>
        <v>1.6806720000000001E-2</v>
      </c>
    </row>
    <row r="961" spans="2:23" x14ac:dyDescent="0.3">
      <c r="B961">
        <v>960</v>
      </c>
      <c r="V961">
        <v>1.4705879999999999E-2</v>
      </c>
      <c r="W961" s="3">
        <f t="shared" si="14"/>
        <v>1.4705879999999999E-2</v>
      </c>
    </row>
    <row r="962" spans="2:23" x14ac:dyDescent="0.3">
      <c r="B962">
        <v>961</v>
      </c>
      <c r="V962">
        <v>1.6806720000000001E-2</v>
      </c>
      <c r="W962" s="3">
        <f t="shared" si="14"/>
        <v>1.6806720000000001E-2</v>
      </c>
    </row>
    <row r="963" spans="2:23" x14ac:dyDescent="0.3">
      <c r="B963">
        <v>962</v>
      </c>
      <c r="V963">
        <v>1.4705879999999999E-2</v>
      </c>
      <c r="W963" s="3">
        <f t="shared" ref="W963:W990" si="15">AVERAGE(C963:V963)</f>
        <v>1.4705879999999999E-2</v>
      </c>
    </row>
    <row r="964" spans="2:23" x14ac:dyDescent="0.3">
      <c r="B964">
        <v>963</v>
      </c>
      <c r="V964">
        <v>1.260504E-2</v>
      </c>
      <c r="W964" s="3">
        <f t="shared" si="15"/>
        <v>1.260504E-2</v>
      </c>
    </row>
    <row r="965" spans="2:23" x14ac:dyDescent="0.3">
      <c r="B965">
        <v>964</v>
      </c>
      <c r="V965">
        <v>1.4705879999999999E-2</v>
      </c>
      <c r="W965" s="3">
        <f t="shared" si="15"/>
        <v>1.4705879999999999E-2</v>
      </c>
    </row>
    <row r="966" spans="2:23" x14ac:dyDescent="0.3">
      <c r="B966">
        <v>965</v>
      </c>
      <c r="V966">
        <v>1.4705879999999999E-2</v>
      </c>
      <c r="W966" s="3">
        <f t="shared" si="15"/>
        <v>1.4705879999999999E-2</v>
      </c>
    </row>
    <row r="967" spans="2:23" x14ac:dyDescent="0.3">
      <c r="B967">
        <v>966</v>
      </c>
      <c r="V967">
        <v>1.4705879999999999E-2</v>
      </c>
      <c r="W967" s="3">
        <f t="shared" si="15"/>
        <v>1.4705879999999999E-2</v>
      </c>
    </row>
    <row r="968" spans="2:23" x14ac:dyDescent="0.3">
      <c r="B968">
        <v>967</v>
      </c>
      <c r="V968">
        <v>1.4705879999999999E-2</v>
      </c>
      <c r="W968" s="3">
        <f t="shared" si="15"/>
        <v>1.4705879999999999E-2</v>
      </c>
    </row>
    <row r="969" spans="2:23" x14ac:dyDescent="0.3">
      <c r="B969">
        <v>968</v>
      </c>
      <c r="V969">
        <v>8.4566599999999995E-3</v>
      </c>
      <c r="W969" s="3">
        <f t="shared" si="15"/>
        <v>8.4566599999999995E-3</v>
      </c>
    </row>
    <row r="970" spans="2:23" x14ac:dyDescent="0.3">
      <c r="B970">
        <v>969</v>
      </c>
      <c r="V970">
        <v>8.4566599999999995E-3</v>
      </c>
      <c r="W970" s="3">
        <f t="shared" si="15"/>
        <v>8.4566599999999995E-3</v>
      </c>
    </row>
    <row r="971" spans="2:23" x14ac:dyDescent="0.3">
      <c r="B971">
        <v>970</v>
      </c>
      <c r="V971">
        <v>8.4745800000000007E-3</v>
      </c>
      <c r="W971" s="3">
        <f t="shared" si="15"/>
        <v>8.4745800000000007E-3</v>
      </c>
    </row>
    <row r="972" spans="2:23" x14ac:dyDescent="0.3">
      <c r="B972">
        <v>971</v>
      </c>
      <c r="V972">
        <v>6.3694299999999997E-3</v>
      </c>
      <c r="W972" s="3">
        <f t="shared" si="15"/>
        <v>6.3694299999999997E-3</v>
      </c>
    </row>
    <row r="973" spans="2:23" x14ac:dyDescent="0.3">
      <c r="B973">
        <v>972</v>
      </c>
      <c r="V973">
        <v>6.3694299999999997E-3</v>
      </c>
      <c r="W973" s="3">
        <f t="shared" si="15"/>
        <v>6.3694299999999997E-3</v>
      </c>
    </row>
    <row r="974" spans="2:23" x14ac:dyDescent="0.3">
      <c r="B974">
        <v>973</v>
      </c>
      <c r="V974">
        <v>6.3694299999999997E-3</v>
      </c>
      <c r="W974" s="3">
        <f t="shared" si="15"/>
        <v>6.3694299999999997E-3</v>
      </c>
    </row>
    <row r="975" spans="2:23" x14ac:dyDescent="0.3">
      <c r="B975">
        <v>974</v>
      </c>
      <c r="V975">
        <v>6.3694299999999997E-3</v>
      </c>
      <c r="W975" s="3">
        <f t="shared" si="15"/>
        <v>6.3694299999999997E-3</v>
      </c>
    </row>
    <row r="976" spans="2:23" x14ac:dyDescent="0.3">
      <c r="B976">
        <v>975</v>
      </c>
      <c r="V976">
        <v>6.3829799999999999E-3</v>
      </c>
      <c r="W976" s="3">
        <f t="shared" si="15"/>
        <v>6.3829799999999999E-3</v>
      </c>
    </row>
    <row r="977" spans="2:23" x14ac:dyDescent="0.3">
      <c r="B977">
        <v>976</v>
      </c>
      <c r="V977">
        <v>6.3829799999999999E-3</v>
      </c>
      <c r="W977" s="3">
        <f t="shared" si="15"/>
        <v>6.3829799999999999E-3</v>
      </c>
    </row>
    <row r="978" spans="2:23" x14ac:dyDescent="0.3">
      <c r="B978">
        <v>977</v>
      </c>
      <c r="V978">
        <v>4.2643899999999998E-3</v>
      </c>
      <c r="W978" s="3">
        <f t="shared" si="15"/>
        <v>4.2643899999999998E-3</v>
      </c>
    </row>
    <row r="979" spans="2:23" x14ac:dyDescent="0.3">
      <c r="B979">
        <v>978</v>
      </c>
      <c r="V979">
        <v>4.2643899999999998E-3</v>
      </c>
      <c r="W979" s="3">
        <f t="shared" si="15"/>
        <v>4.2643899999999998E-3</v>
      </c>
    </row>
    <row r="980" spans="2:23" x14ac:dyDescent="0.3">
      <c r="B980">
        <v>979</v>
      </c>
      <c r="V980">
        <v>4.2643899999999998E-3</v>
      </c>
      <c r="W980" s="3">
        <f t="shared" si="15"/>
        <v>4.2643899999999998E-3</v>
      </c>
    </row>
    <row r="981" spans="2:23" x14ac:dyDescent="0.3">
      <c r="B981">
        <v>980</v>
      </c>
      <c r="V981">
        <v>4.2643899999999998E-3</v>
      </c>
      <c r="W981" s="3">
        <f t="shared" si="15"/>
        <v>4.2643899999999998E-3</v>
      </c>
    </row>
    <row r="982" spans="2:23" x14ac:dyDescent="0.3">
      <c r="B982">
        <v>981</v>
      </c>
      <c r="V982">
        <v>4.2643899999999998E-3</v>
      </c>
      <c r="W982" s="3">
        <f t="shared" si="15"/>
        <v>4.2643899999999998E-3</v>
      </c>
    </row>
    <row r="983" spans="2:23" x14ac:dyDescent="0.3">
      <c r="B983">
        <v>982</v>
      </c>
      <c r="V983">
        <v>4.2643899999999998E-3</v>
      </c>
      <c r="W983" s="3">
        <f t="shared" si="15"/>
        <v>4.2643899999999998E-3</v>
      </c>
    </row>
    <row r="984" spans="2:23" x14ac:dyDescent="0.3">
      <c r="B984">
        <v>983</v>
      </c>
      <c r="V984">
        <v>4.2643899999999998E-3</v>
      </c>
      <c r="W984" s="3">
        <f t="shared" si="15"/>
        <v>4.2643899999999998E-3</v>
      </c>
    </row>
    <row r="985" spans="2:23" x14ac:dyDescent="0.3">
      <c r="B985">
        <v>984</v>
      </c>
      <c r="V985">
        <v>4.2643899999999998E-3</v>
      </c>
      <c r="W985" s="3">
        <f t="shared" si="15"/>
        <v>4.2643899999999998E-3</v>
      </c>
    </row>
    <row r="986" spans="2:23" x14ac:dyDescent="0.3">
      <c r="B986">
        <v>985</v>
      </c>
      <c r="V986">
        <v>4.2643899999999998E-3</v>
      </c>
      <c r="W986" s="3">
        <f t="shared" si="15"/>
        <v>4.2643899999999998E-3</v>
      </c>
    </row>
    <row r="987" spans="2:23" x14ac:dyDescent="0.3">
      <c r="B987">
        <v>986</v>
      </c>
      <c r="V987">
        <v>4.2643899999999998E-3</v>
      </c>
      <c r="W987" s="3">
        <f t="shared" si="15"/>
        <v>4.2643899999999998E-3</v>
      </c>
    </row>
    <row r="988" spans="2:23" x14ac:dyDescent="0.3">
      <c r="B988">
        <v>987</v>
      </c>
      <c r="V988">
        <v>4.2643899999999998E-3</v>
      </c>
      <c r="W988" s="3">
        <f t="shared" si="15"/>
        <v>4.2643899999999998E-3</v>
      </c>
    </row>
    <row r="989" spans="2:23" x14ac:dyDescent="0.3">
      <c r="B989">
        <v>988</v>
      </c>
      <c r="V989">
        <v>4.2643899999999998E-3</v>
      </c>
      <c r="W989" s="3">
        <f t="shared" si="15"/>
        <v>4.2643899999999998E-3</v>
      </c>
    </row>
    <row r="990" spans="2:23" x14ac:dyDescent="0.3">
      <c r="B990">
        <v>989</v>
      </c>
      <c r="V990">
        <v>4.2643899999999998E-3</v>
      </c>
      <c r="W990" s="3">
        <f t="shared" si="15"/>
        <v>4.2643899999999998E-3</v>
      </c>
    </row>
    <row r="991" spans="2:23" x14ac:dyDescent="0.3">
      <c r="B991">
        <v>990</v>
      </c>
    </row>
    <row r="992" spans="2:23" x14ac:dyDescent="0.3">
      <c r="B992">
        <v>991</v>
      </c>
    </row>
    <row r="993" spans="2:2" x14ac:dyDescent="0.3">
      <c r="B993">
        <v>992</v>
      </c>
    </row>
    <row r="994" spans="2:2" x14ac:dyDescent="0.3">
      <c r="B994">
        <v>993</v>
      </c>
    </row>
    <row r="995" spans="2:2" x14ac:dyDescent="0.3">
      <c r="B995">
        <v>994</v>
      </c>
    </row>
    <row r="996" spans="2:2" x14ac:dyDescent="0.3">
      <c r="B996">
        <v>995</v>
      </c>
    </row>
    <row r="997" spans="2:2" x14ac:dyDescent="0.3">
      <c r="B997">
        <v>996</v>
      </c>
    </row>
    <row r="998" spans="2:2" x14ac:dyDescent="0.3">
      <c r="B998">
        <v>997</v>
      </c>
    </row>
    <row r="999" spans="2:2" x14ac:dyDescent="0.3">
      <c r="B999">
        <v>998</v>
      </c>
    </row>
    <row r="1000" spans="2:2" x14ac:dyDescent="0.3">
      <c r="B1000">
        <v>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EDF84-E29B-436A-8E66-4FDC2772BFE9}">
  <dimension ref="B1:W1000"/>
  <sheetViews>
    <sheetView zoomScale="68" workbookViewId="0">
      <selection activeCell="AA3" sqref="AA3"/>
    </sheetView>
  </sheetViews>
  <sheetFormatPr defaultRowHeight="14.4" x14ac:dyDescent="0.3"/>
  <cols>
    <col min="3" max="18" width="11.88671875" bestFit="1" customWidth="1"/>
    <col min="19" max="22" width="13.21875" bestFit="1" customWidth="1"/>
    <col min="23" max="23" width="8.88671875" style="3"/>
  </cols>
  <sheetData>
    <row r="1" spans="2:23" x14ac:dyDescent="0.3">
      <c r="B1" t="s">
        <v>0</v>
      </c>
      <c r="C1" s="1">
        <v>50</v>
      </c>
      <c r="D1" s="1">
        <v>100</v>
      </c>
      <c r="E1" s="1">
        <v>150</v>
      </c>
      <c r="F1" s="1">
        <v>200</v>
      </c>
      <c r="G1" s="1">
        <v>250</v>
      </c>
      <c r="H1" s="1">
        <v>300</v>
      </c>
      <c r="I1" s="1">
        <v>350</v>
      </c>
      <c r="J1" s="1">
        <v>400</v>
      </c>
      <c r="K1" s="1">
        <v>450</v>
      </c>
      <c r="L1" s="1">
        <v>500</v>
      </c>
      <c r="M1" s="1">
        <v>550</v>
      </c>
      <c r="N1" s="1">
        <v>600</v>
      </c>
      <c r="O1" s="1">
        <v>650</v>
      </c>
      <c r="P1" s="1">
        <v>700</v>
      </c>
      <c r="Q1" s="1">
        <v>750</v>
      </c>
      <c r="R1" s="1">
        <v>800</v>
      </c>
      <c r="S1" s="1">
        <v>850</v>
      </c>
      <c r="T1" s="1">
        <v>900</v>
      </c>
      <c r="U1" s="1">
        <v>950</v>
      </c>
      <c r="V1" s="1">
        <v>1000</v>
      </c>
      <c r="W1" s="2" t="s">
        <v>4</v>
      </c>
    </row>
    <row r="2" spans="2:23" x14ac:dyDescent="0.3">
      <c r="B2">
        <v>1</v>
      </c>
      <c r="C2">
        <v>4.1172149999999998E-2</v>
      </c>
      <c r="D2">
        <v>7.4215600000000007E-2</v>
      </c>
      <c r="E2">
        <v>8.1225779999999997E-2</v>
      </c>
      <c r="F2">
        <v>8.0826519999999999E-2</v>
      </c>
      <c r="G2">
        <v>0.11977849</v>
      </c>
      <c r="H2">
        <v>0.11407992</v>
      </c>
      <c r="I2">
        <v>0.14277933000000001</v>
      </c>
      <c r="J2">
        <v>0.12243774</v>
      </c>
      <c r="K2">
        <v>0.14905087</v>
      </c>
      <c r="L2">
        <v>0.13797582999999999</v>
      </c>
      <c r="M2">
        <v>0.16355791</v>
      </c>
      <c r="N2">
        <v>0.15163482</v>
      </c>
      <c r="O2">
        <v>0.13851822</v>
      </c>
      <c r="P2">
        <v>0.14116653000000001</v>
      </c>
      <c r="Q2">
        <v>0.1340585</v>
      </c>
      <c r="R2">
        <v>0.12124081</v>
      </c>
      <c r="S2">
        <v>0.10735968</v>
      </c>
      <c r="T2">
        <v>0.11667825</v>
      </c>
      <c r="U2">
        <v>0.13405866</v>
      </c>
      <c r="V2">
        <v>0.10511716</v>
      </c>
      <c r="W2" s="3">
        <f>AVERAGE(C2:V2)</f>
        <v>0.11884663849999999</v>
      </c>
    </row>
    <row r="3" spans="2:23" x14ac:dyDescent="0.3">
      <c r="B3">
        <v>2</v>
      </c>
      <c r="C3">
        <v>3.2677039999999997E-2</v>
      </c>
      <c r="D3">
        <v>6.0614349999999997E-2</v>
      </c>
      <c r="E3">
        <v>9.2298959999999999E-2</v>
      </c>
      <c r="F3">
        <v>8.5858790000000004E-2</v>
      </c>
      <c r="G3">
        <v>0.10255773</v>
      </c>
      <c r="H3">
        <v>0.11899367</v>
      </c>
      <c r="I3">
        <v>0.12159175999999999</v>
      </c>
      <c r="J3">
        <v>0.12144252</v>
      </c>
      <c r="K3">
        <v>0.13437971000000001</v>
      </c>
      <c r="L3">
        <v>0.15445428</v>
      </c>
      <c r="M3">
        <v>0.12820103999999999</v>
      </c>
      <c r="N3">
        <v>0.11509523000000001</v>
      </c>
      <c r="O3">
        <v>0.12513784</v>
      </c>
      <c r="P3">
        <v>0.11481495</v>
      </c>
      <c r="Q3">
        <v>0.13492821999999999</v>
      </c>
      <c r="R3">
        <v>0.10041814</v>
      </c>
      <c r="S3">
        <v>8.3325940000000001E-2</v>
      </c>
      <c r="T3">
        <v>0.10636442</v>
      </c>
      <c r="U3">
        <v>0.1178937</v>
      </c>
      <c r="V3">
        <v>9.9144850000000007E-2</v>
      </c>
      <c r="W3" s="3">
        <f t="shared" ref="W3:W66" si="0">AVERAGE(C3:V3)</f>
        <v>0.10750965700000001</v>
      </c>
    </row>
    <row r="4" spans="2:23" x14ac:dyDescent="0.3">
      <c r="B4">
        <v>3</v>
      </c>
      <c r="C4">
        <v>2.9296470000000002E-2</v>
      </c>
      <c r="D4">
        <v>6.1875359999999997E-2</v>
      </c>
      <c r="E4">
        <v>8.1873349999999998E-2</v>
      </c>
      <c r="F4">
        <v>7.1842000000000003E-2</v>
      </c>
      <c r="G4">
        <v>7.9339160000000006E-2</v>
      </c>
      <c r="H4">
        <v>8.0211439999999995E-2</v>
      </c>
      <c r="I4">
        <v>9.8118990000000003E-2</v>
      </c>
      <c r="J4">
        <v>0.11420841</v>
      </c>
      <c r="K4">
        <v>9.9946350000000003E-2</v>
      </c>
      <c r="L4">
        <v>0.13429770999999999</v>
      </c>
      <c r="M4">
        <v>0.12818262999999999</v>
      </c>
      <c r="N4">
        <v>0.13568964</v>
      </c>
      <c r="O4">
        <v>0.13420033000000001</v>
      </c>
      <c r="P4">
        <v>0.12865401000000001</v>
      </c>
      <c r="Q4">
        <v>0.12910015999999999</v>
      </c>
      <c r="R4">
        <v>0.13285611</v>
      </c>
      <c r="S4">
        <v>0.13825915</v>
      </c>
      <c r="T4">
        <v>0.14055862</v>
      </c>
      <c r="U4">
        <v>0.111723</v>
      </c>
      <c r="V4">
        <v>0.10993617</v>
      </c>
      <c r="W4" s="3">
        <f t="shared" si="0"/>
        <v>0.10700845299999999</v>
      </c>
    </row>
    <row r="5" spans="2:23" x14ac:dyDescent="0.3">
      <c r="B5">
        <v>4</v>
      </c>
      <c r="C5">
        <v>3.5106520000000002E-2</v>
      </c>
      <c r="D5">
        <v>5.5396569999999999E-2</v>
      </c>
      <c r="E5">
        <v>8.619098E-2</v>
      </c>
      <c r="F5">
        <v>7.532063E-2</v>
      </c>
      <c r="G5">
        <v>8.4496669999999996E-2</v>
      </c>
      <c r="H5">
        <v>8.9442019999999997E-2</v>
      </c>
      <c r="I5">
        <v>0.12001427000000001</v>
      </c>
      <c r="J5">
        <v>0.12476059</v>
      </c>
      <c r="K5">
        <v>0.11002327000000001</v>
      </c>
      <c r="L5">
        <v>0.13439980000000001</v>
      </c>
      <c r="M5">
        <v>0.12974991</v>
      </c>
      <c r="N5">
        <v>0.13038617999999999</v>
      </c>
      <c r="O5">
        <v>0.13200352000000001</v>
      </c>
      <c r="P5">
        <v>0.12156823</v>
      </c>
      <c r="Q5">
        <v>0.12203158</v>
      </c>
      <c r="R5">
        <v>0.12712978999999999</v>
      </c>
      <c r="S5">
        <v>0.12058308</v>
      </c>
      <c r="T5">
        <v>0.13021988000000001</v>
      </c>
      <c r="U5">
        <v>0.10439904999999999</v>
      </c>
      <c r="V5">
        <v>0.10627609</v>
      </c>
      <c r="W5" s="3">
        <f t="shared" si="0"/>
        <v>0.10697493150000001</v>
      </c>
    </row>
    <row r="6" spans="2:23" x14ac:dyDescent="0.3">
      <c r="B6">
        <v>5</v>
      </c>
      <c r="C6">
        <v>3.8333619999999999E-2</v>
      </c>
      <c r="D6">
        <v>5.9834949999999998E-2</v>
      </c>
      <c r="E6">
        <v>8.3082359999999994E-2</v>
      </c>
      <c r="F6">
        <v>8.4414699999999995E-2</v>
      </c>
      <c r="G6">
        <v>8.5283429999999993E-2</v>
      </c>
      <c r="H6">
        <v>9.605168E-2</v>
      </c>
      <c r="I6">
        <v>0.11658623</v>
      </c>
      <c r="J6">
        <v>0.12487333</v>
      </c>
      <c r="K6">
        <v>0.11342333</v>
      </c>
      <c r="L6">
        <v>0.12073649</v>
      </c>
      <c r="M6">
        <v>0.11502816</v>
      </c>
      <c r="N6">
        <v>0.11930151</v>
      </c>
      <c r="O6">
        <v>0.11826628</v>
      </c>
      <c r="P6">
        <v>0.11644527</v>
      </c>
      <c r="Q6">
        <v>0.11020845999999999</v>
      </c>
      <c r="R6">
        <v>0.11038587</v>
      </c>
      <c r="S6">
        <v>0.10428841</v>
      </c>
      <c r="T6">
        <v>0.11776824</v>
      </c>
      <c r="U6">
        <v>8.9729859999999995E-2</v>
      </c>
      <c r="V6">
        <v>9.7097680000000006E-2</v>
      </c>
      <c r="W6" s="3">
        <f t="shared" si="0"/>
        <v>0.10105699300000001</v>
      </c>
    </row>
    <row r="7" spans="2:23" x14ac:dyDescent="0.3">
      <c r="B7">
        <v>6</v>
      </c>
      <c r="C7">
        <v>3.5365809999999998E-2</v>
      </c>
      <c r="D7">
        <v>5.6807120000000003E-2</v>
      </c>
      <c r="E7">
        <v>7.8395850000000003E-2</v>
      </c>
      <c r="F7">
        <v>8.2513760000000005E-2</v>
      </c>
      <c r="G7">
        <v>8.0798529999999993E-2</v>
      </c>
      <c r="H7">
        <v>0.10265022</v>
      </c>
      <c r="I7">
        <v>0.11221639999999999</v>
      </c>
      <c r="J7">
        <v>0.12005733</v>
      </c>
      <c r="K7">
        <v>0.10441547</v>
      </c>
      <c r="L7">
        <v>0.10690905000000001</v>
      </c>
      <c r="M7">
        <v>0.10469497</v>
      </c>
      <c r="N7">
        <v>0.11236272999999999</v>
      </c>
      <c r="O7">
        <v>0.10550031</v>
      </c>
      <c r="P7">
        <v>0.10291474</v>
      </c>
      <c r="Q7">
        <v>9.6148839999999999E-2</v>
      </c>
      <c r="R7">
        <v>9.3293829999999994E-2</v>
      </c>
      <c r="S7">
        <v>8.7363449999999995E-2</v>
      </c>
      <c r="T7">
        <v>9.6883399999999995E-2</v>
      </c>
      <c r="U7">
        <v>9.3248280000000003E-2</v>
      </c>
      <c r="V7">
        <v>8.6061449999999998E-2</v>
      </c>
      <c r="W7" s="3">
        <f t="shared" si="0"/>
        <v>9.2930077E-2</v>
      </c>
    </row>
    <row r="8" spans="2:23" x14ac:dyDescent="0.3">
      <c r="B8">
        <v>7</v>
      </c>
      <c r="C8">
        <v>3.5830969999999997E-2</v>
      </c>
      <c r="D8">
        <v>6.8530690000000005E-2</v>
      </c>
      <c r="E8">
        <v>9.1841660000000006E-2</v>
      </c>
      <c r="F8">
        <v>9.1969339999999997E-2</v>
      </c>
      <c r="G8">
        <v>9.3554680000000001E-2</v>
      </c>
      <c r="H8">
        <v>0.10627505</v>
      </c>
      <c r="I8">
        <v>0.11222864</v>
      </c>
      <c r="J8">
        <v>0.11525821999999999</v>
      </c>
      <c r="K8">
        <v>9.982365E-2</v>
      </c>
      <c r="L8">
        <v>0.10549376000000001</v>
      </c>
      <c r="M8">
        <v>0.10066492</v>
      </c>
      <c r="N8">
        <v>0.10814121</v>
      </c>
      <c r="O8">
        <v>0.10344114</v>
      </c>
      <c r="P8">
        <v>9.827379E-2</v>
      </c>
      <c r="Q8">
        <v>9.4491530000000004E-2</v>
      </c>
      <c r="R8">
        <v>9.1234899999999994E-2</v>
      </c>
      <c r="S8">
        <v>8.2062319999999994E-2</v>
      </c>
      <c r="T8">
        <v>9.1843320000000006E-2</v>
      </c>
      <c r="U8">
        <v>8.7501949999999995E-2</v>
      </c>
      <c r="V8">
        <v>8.1846390000000005E-2</v>
      </c>
      <c r="W8" s="3">
        <f t="shared" si="0"/>
        <v>9.3015406499999981E-2</v>
      </c>
    </row>
    <row r="9" spans="2:23" x14ac:dyDescent="0.3">
      <c r="B9">
        <v>8</v>
      </c>
      <c r="C9">
        <v>3.6201839999999999E-2</v>
      </c>
      <c r="D9">
        <v>6.9789039999999997E-2</v>
      </c>
      <c r="E9">
        <v>9.4516420000000004E-2</v>
      </c>
      <c r="F9">
        <v>9.4757129999999995E-2</v>
      </c>
      <c r="G9">
        <v>9.9740980000000007E-2</v>
      </c>
      <c r="H9">
        <v>0.10800018</v>
      </c>
      <c r="I9">
        <v>0.10519969</v>
      </c>
      <c r="J9">
        <v>0.10422276</v>
      </c>
      <c r="K9">
        <v>0.10083024</v>
      </c>
      <c r="L9">
        <v>9.9175769999999996E-2</v>
      </c>
      <c r="M9">
        <v>9.2467400000000005E-2</v>
      </c>
      <c r="N9">
        <v>0.11180481</v>
      </c>
      <c r="O9">
        <v>9.6510689999999996E-2</v>
      </c>
      <c r="P9">
        <v>9.4721630000000001E-2</v>
      </c>
      <c r="Q9">
        <v>9.2437519999999995E-2</v>
      </c>
      <c r="R9">
        <v>9.0203969999999994E-2</v>
      </c>
      <c r="S9">
        <v>7.9632910000000001E-2</v>
      </c>
      <c r="T9">
        <v>9.1155970000000003E-2</v>
      </c>
      <c r="U9">
        <v>8.7195670000000003E-2</v>
      </c>
      <c r="V9">
        <v>7.7708940000000004E-2</v>
      </c>
      <c r="W9" s="3">
        <f t="shared" si="0"/>
        <v>9.1313677999999981E-2</v>
      </c>
    </row>
    <row r="10" spans="2:23" x14ac:dyDescent="0.3">
      <c r="B10">
        <v>9</v>
      </c>
      <c r="C10">
        <v>3.693014E-2</v>
      </c>
      <c r="D10">
        <v>7.8700679999999995E-2</v>
      </c>
      <c r="E10">
        <v>0.10044897</v>
      </c>
      <c r="F10">
        <v>9.7207000000000002E-2</v>
      </c>
      <c r="G10">
        <v>0.10703959</v>
      </c>
      <c r="H10">
        <v>0.10371735</v>
      </c>
      <c r="I10">
        <v>0.10769993</v>
      </c>
      <c r="J10">
        <v>0.10869421</v>
      </c>
      <c r="K10">
        <v>9.6163449999999998E-2</v>
      </c>
      <c r="L10">
        <v>9.4119060000000004E-2</v>
      </c>
      <c r="M10">
        <v>9.4949480000000003E-2</v>
      </c>
      <c r="N10">
        <v>0.10612791000000001</v>
      </c>
      <c r="O10">
        <v>9.9804450000000003E-2</v>
      </c>
      <c r="P10">
        <v>9.1399049999999996E-2</v>
      </c>
      <c r="Q10">
        <v>8.9063569999999995E-2</v>
      </c>
      <c r="R10">
        <v>9.6263020000000005E-2</v>
      </c>
      <c r="S10">
        <v>8.2829570000000005E-2</v>
      </c>
      <c r="T10">
        <v>8.8804659999999994E-2</v>
      </c>
      <c r="U10">
        <v>8.4858859999999994E-2</v>
      </c>
      <c r="V10">
        <v>8.7114880000000006E-2</v>
      </c>
      <c r="W10" s="3">
        <f t="shared" si="0"/>
        <v>9.2596791499999997E-2</v>
      </c>
    </row>
    <row r="11" spans="2:23" x14ac:dyDescent="0.3">
      <c r="B11">
        <v>10</v>
      </c>
      <c r="C11">
        <v>2.9046990000000002E-2</v>
      </c>
      <c r="D11">
        <v>6.3308639999999999E-2</v>
      </c>
      <c r="E11">
        <v>8.1534350000000005E-2</v>
      </c>
      <c r="F11">
        <v>9.148299E-2</v>
      </c>
      <c r="G11">
        <v>9.163114E-2</v>
      </c>
      <c r="H11">
        <v>9.3475030000000001E-2</v>
      </c>
      <c r="I11">
        <v>0.10056469</v>
      </c>
      <c r="J11">
        <v>9.6147449999999995E-2</v>
      </c>
      <c r="K11">
        <v>9.4330670000000005E-2</v>
      </c>
      <c r="L11">
        <v>9.6655790000000005E-2</v>
      </c>
      <c r="M11">
        <v>9.2846970000000001E-2</v>
      </c>
      <c r="N11">
        <v>0.10043041</v>
      </c>
      <c r="O11">
        <v>9.4467860000000001E-2</v>
      </c>
      <c r="P11">
        <v>8.967762E-2</v>
      </c>
      <c r="Q11">
        <v>9.5024369999999997E-2</v>
      </c>
      <c r="R11">
        <v>9.3915730000000003E-2</v>
      </c>
      <c r="S11">
        <v>8.180134E-2</v>
      </c>
      <c r="T11">
        <v>9.3268970000000007E-2</v>
      </c>
      <c r="U11">
        <v>8.1818050000000003E-2</v>
      </c>
      <c r="V11">
        <v>8.6219400000000002E-2</v>
      </c>
      <c r="W11" s="3">
        <f t="shared" si="0"/>
        <v>8.7382423000000015E-2</v>
      </c>
    </row>
    <row r="12" spans="2:23" x14ac:dyDescent="0.3">
      <c r="B12">
        <v>11</v>
      </c>
      <c r="C12">
        <v>2.5882039999999999E-2</v>
      </c>
      <c r="D12">
        <v>7.1506719999999996E-2</v>
      </c>
      <c r="E12">
        <v>8.412567E-2</v>
      </c>
      <c r="F12">
        <v>9.2757320000000004E-2</v>
      </c>
      <c r="G12">
        <v>8.459701E-2</v>
      </c>
      <c r="H12">
        <v>8.9266620000000005E-2</v>
      </c>
      <c r="I12">
        <v>0.10776469</v>
      </c>
      <c r="J12">
        <v>9.885331E-2</v>
      </c>
      <c r="K12">
        <v>9.8963519999999999E-2</v>
      </c>
      <c r="L12">
        <v>9.4163979999999994E-2</v>
      </c>
      <c r="M12">
        <v>8.8649500000000006E-2</v>
      </c>
      <c r="N12">
        <v>9.8205020000000004E-2</v>
      </c>
      <c r="O12">
        <v>9.908016E-2</v>
      </c>
      <c r="P12">
        <v>9.5144450000000005E-2</v>
      </c>
      <c r="Q12">
        <v>0.10627462999999999</v>
      </c>
      <c r="R12">
        <v>9.6444530000000001E-2</v>
      </c>
      <c r="S12">
        <v>9.3410510000000002E-2</v>
      </c>
      <c r="T12">
        <v>9.7369129999999998E-2</v>
      </c>
      <c r="U12">
        <v>8.7688489999999994E-2</v>
      </c>
      <c r="V12">
        <v>9.7386539999999994E-2</v>
      </c>
      <c r="W12" s="3">
        <f t="shared" si="0"/>
        <v>9.0376692000000008E-2</v>
      </c>
    </row>
    <row r="13" spans="2:23" x14ac:dyDescent="0.3">
      <c r="B13">
        <v>12</v>
      </c>
      <c r="C13">
        <v>3.2158739999999998E-2</v>
      </c>
      <c r="D13">
        <v>6.3861799999999996E-2</v>
      </c>
      <c r="E13">
        <v>8.5683239999999994E-2</v>
      </c>
      <c r="F13">
        <v>9.2326279999999997E-2</v>
      </c>
      <c r="G13">
        <v>8.9770320000000001E-2</v>
      </c>
      <c r="H13">
        <v>8.8353210000000001E-2</v>
      </c>
      <c r="I13">
        <v>0.10411941</v>
      </c>
      <c r="J13">
        <v>0.10111775000000001</v>
      </c>
      <c r="K13">
        <v>9.3874070000000004E-2</v>
      </c>
      <c r="L13">
        <v>0.10177717999999999</v>
      </c>
      <c r="M13">
        <v>8.8972099999999998E-2</v>
      </c>
      <c r="N13">
        <v>8.9448219999999995E-2</v>
      </c>
      <c r="O13">
        <v>9.4156989999999996E-2</v>
      </c>
      <c r="P13">
        <v>9.336382E-2</v>
      </c>
      <c r="Q13">
        <v>0.10573297</v>
      </c>
      <c r="R13">
        <v>9.2397229999999997E-2</v>
      </c>
      <c r="S13">
        <v>9.1774939999999999E-2</v>
      </c>
      <c r="T13">
        <v>9.6151619999999993E-2</v>
      </c>
      <c r="U13">
        <v>9.2729130000000007E-2</v>
      </c>
      <c r="V13">
        <v>8.9781230000000004E-2</v>
      </c>
      <c r="W13" s="3">
        <f t="shared" si="0"/>
        <v>8.937751250000002E-2</v>
      </c>
    </row>
    <row r="14" spans="2:23" x14ac:dyDescent="0.3">
      <c r="B14">
        <v>13</v>
      </c>
      <c r="C14">
        <v>3.0951139999999999E-2</v>
      </c>
      <c r="D14">
        <v>6.6906859999999999E-2</v>
      </c>
      <c r="E14">
        <v>7.8827969999999997E-2</v>
      </c>
      <c r="F14">
        <v>9.4016329999999995E-2</v>
      </c>
      <c r="G14">
        <v>9.0597849999999994E-2</v>
      </c>
      <c r="H14">
        <v>9.2890029999999998E-2</v>
      </c>
      <c r="I14">
        <v>0.10117584</v>
      </c>
      <c r="J14">
        <v>9.5276239999999998E-2</v>
      </c>
      <c r="K14">
        <v>0.10016711</v>
      </c>
      <c r="L14">
        <v>0.10051304</v>
      </c>
      <c r="M14">
        <v>9.0408100000000005E-2</v>
      </c>
      <c r="N14">
        <v>8.9466329999999997E-2</v>
      </c>
      <c r="O14">
        <v>0.10137018</v>
      </c>
      <c r="P14">
        <v>9.3369140000000003E-2</v>
      </c>
      <c r="Q14">
        <v>0.10727958999999999</v>
      </c>
      <c r="R14">
        <v>9.4014639999999997E-2</v>
      </c>
      <c r="S14">
        <v>8.9377410000000004E-2</v>
      </c>
      <c r="T14">
        <v>9.6128610000000003E-2</v>
      </c>
      <c r="U14">
        <v>9.6441700000000005E-2</v>
      </c>
      <c r="V14">
        <v>0.10134881</v>
      </c>
      <c r="W14" s="3">
        <f t="shared" si="0"/>
        <v>9.0526346000000008E-2</v>
      </c>
    </row>
    <row r="15" spans="2:23" x14ac:dyDescent="0.3">
      <c r="B15">
        <v>14</v>
      </c>
      <c r="C15">
        <v>3.3370110000000001E-2</v>
      </c>
      <c r="D15">
        <v>6.996848E-2</v>
      </c>
      <c r="E15">
        <v>8.049191E-2</v>
      </c>
      <c r="F15">
        <v>8.7178649999999996E-2</v>
      </c>
      <c r="G15">
        <v>8.8438810000000007E-2</v>
      </c>
      <c r="H15">
        <v>8.2834840000000007E-2</v>
      </c>
      <c r="I15">
        <v>9.3131510000000001E-2</v>
      </c>
      <c r="J15">
        <v>9.3154230000000005E-2</v>
      </c>
      <c r="K15">
        <v>0.11261706</v>
      </c>
      <c r="L15">
        <v>9.2467160000000007E-2</v>
      </c>
      <c r="M15">
        <v>8.8430759999999997E-2</v>
      </c>
      <c r="N15">
        <v>9.1638869999999997E-2</v>
      </c>
      <c r="O15">
        <v>9.1625769999999995E-2</v>
      </c>
      <c r="P15">
        <v>8.8940749999999999E-2</v>
      </c>
      <c r="Q15">
        <v>9.835402E-2</v>
      </c>
      <c r="R15">
        <v>8.8836349999999994E-2</v>
      </c>
      <c r="S15">
        <v>8.9325199999999993E-2</v>
      </c>
      <c r="T15">
        <v>9.7692070000000006E-2</v>
      </c>
      <c r="U15">
        <v>9.310214E-2</v>
      </c>
      <c r="V15">
        <v>0.10368002</v>
      </c>
      <c r="W15" s="3">
        <f t="shared" si="0"/>
        <v>8.8263935500000001E-2</v>
      </c>
    </row>
    <row r="16" spans="2:23" x14ac:dyDescent="0.3">
      <c r="B16">
        <v>15</v>
      </c>
      <c r="C16">
        <v>3.6172660000000002E-2</v>
      </c>
      <c r="D16">
        <v>6.7678249999999995E-2</v>
      </c>
      <c r="E16">
        <v>7.6289999999999997E-2</v>
      </c>
      <c r="F16">
        <v>9.0451160000000003E-2</v>
      </c>
      <c r="G16">
        <v>9.0963240000000001E-2</v>
      </c>
      <c r="H16">
        <v>8.4503809999999999E-2</v>
      </c>
      <c r="I16">
        <v>8.733204E-2</v>
      </c>
      <c r="J16">
        <v>9.4513570000000005E-2</v>
      </c>
      <c r="K16">
        <v>0.10017435</v>
      </c>
      <c r="L16">
        <v>9.5155870000000004E-2</v>
      </c>
      <c r="M16">
        <v>9.1361289999999998E-2</v>
      </c>
      <c r="N16">
        <v>9.632599E-2</v>
      </c>
      <c r="O16">
        <v>9.394284E-2</v>
      </c>
      <c r="P16">
        <v>9.4054299999999993E-2</v>
      </c>
      <c r="Q16">
        <v>0.10264647</v>
      </c>
      <c r="R16">
        <v>9.3361589999999994E-2</v>
      </c>
      <c r="S16">
        <v>9.1772129999999993E-2</v>
      </c>
      <c r="T16">
        <v>9.9928470000000005E-2</v>
      </c>
      <c r="U16">
        <v>9.4381209999999993E-2</v>
      </c>
      <c r="V16">
        <v>9.9817210000000003E-2</v>
      </c>
      <c r="W16" s="3">
        <f t="shared" si="0"/>
        <v>8.904132250000002E-2</v>
      </c>
    </row>
    <row r="17" spans="2:23" x14ac:dyDescent="0.3">
      <c r="B17">
        <v>16</v>
      </c>
      <c r="C17">
        <v>3.3871680000000001E-2</v>
      </c>
      <c r="D17">
        <v>6.4459870000000002E-2</v>
      </c>
      <c r="E17">
        <v>7.8252799999999997E-2</v>
      </c>
      <c r="F17">
        <v>8.8583060000000005E-2</v>
      </c>
      <c r="G17">
        <v>8.2036629999999999E-2</v>
      </c>
      <c r="H17">
        <v>8.1714460000000003E-2</v>
      </c>
      <c r="I17">
        <v>8.8173509999999997E-2</v>
      </c>
      <c r="J17">
        <v>9.2537350000000004E-2</v>
      </c>
      <c r="K17">
        <v>9.5298800000000003E-2</v>
      </c>
      <c r="L17">
        <v>9.3411010000000003E-2</v>
      </c>
      <c r="M17">
        <v>9.0471679999999999E-2</v>
      </c>
      <c r="N17">
        <v>8.9230089999999998E-2</v>
      </c>
      <c r="O17">
        <v>9.3365149999999994E-2</v>
      </c>
      <c r="P17">
        <v>8.9196700000000004E-2</v>
      </c>
      <c r="Q17">
        <v>0.10130078000000001</v>
      </c>
      <c r="R17">
        <v>8.8846659999999994E-2</v>
      </c>
      <c r="S17">
        <v>9.0408219999999997E-2</v>
      </c>
      <c r="T17">
        <v>9.1436190000000001E-2</v>
      </c>
      <c r="U17">
        <v>8.7509409999999996E-2</v>
      </c>
      <c r="V17">
        <v>9.6561919999999996E-2</v>
      </c>
      <c r="W17" s="3">
        <f t="shared" si="0"/>
        <v>8.5833298500000002E-2</v>
      </c>
    </row>
    <row r="18" spans="2:23" x14ac:dyDescent="0.3">
      <c r="B18">
        <v>17</v>
      </c>
      <c r="C18">
        <v>4.028383E-2</v>
      </c>
      <c r="D18">
        <v>6.3297580000000006E-2</v>
      </c>
      <c r="E18">
        <v>7.7891100000000005E-2</v>
      </c>
      <c r="F18">
        <v>8.4995310000000004E-2</v>
      </c>
      <c r="G18">
        <v>8.310273E-2</v>
      </c>
      <c r="H18">
        <v>8.7797840000000002E-2</v>
      </c>
      <c r="I18">
        <v>8.1217849999999994E-2</v>
      </c>
      <c r="J18">
        <v>9.6406119999999998E-2</v>
      </c>
      <c r="K18">
        <v>9.5412289999999997E-2</v>
      </c>
      <c r="L18">
        <v>9.7738790000000006E-2</v>
      </c>
      <c r="M18">
        <v>9.4881069999999998E-2</v>
      </c>
      <c r="N18">
        <v>9.1345449999999995E-2</v>
      </c>
      <c r="O18">
        <v>9.1667440000000003E-2</v>
      </c>
      <c r="P18">
        <v>8.4803290000000003E-2</v>
      </c>
      <c r="Q18">
        <v>9.4316490000000003E-2</v>
      </c>
      <c r="R18">
        <v>9.1605049999999993E-2</v>
      </c>
      <c r="S18">
        <v>8.5231020000000005E-2</v>
      </c>
      <c r="T18">
        <v>9.0686299999999997E-2</v>
      </c>
      <c r="U18">
        <v>9.1786129999999994E-2</v>
      </c>
      <c r="V18">
        <v>9.2001760000000002E-2</v>
      </c>
      <c r="W18" s="3">
        <f t="shared" si="0"/>
        <v>8.5823371999999995E-2</v>
      </c>
    </row>
    <row r="19" spans="2:23" x14ac:dyDescent="0.3">
      <c r="B19">
        <v>18</v>
      </c>
      <c r="C19">
        <v>3.8582180000000001E-2</v>
      </c>
      <c r="D19">
        <v>6.4297530000000006E-2</v>
      </c>
      <c r="E19">
        <v>7.4334170000000005E-2</v>
      </c>
      <c r="F19">
        <v>8.3690929999999997E-2</v>
      </c>
      <c r="G19">
        <v>8.8634329999999997E-2</v>
      </c>
      <c r="H19">
        <v>9.2730409999999999E-2</v>
      </c>
      <c r="I19">
        <v>8.2048460000000004E-2</v>
      </c>
      <c r="J19">
        <v>9.0296390000000004E-2</v>
      </c>
      <c r="K19">
        <v>8.7527450000000007E-2</v>
      </c>
      <c r="L19">
        <v>9.4658980000000004E-2</v>
      </c>
      <c r="M19">
        <v>9.4474409999999995E-2</v>
      </c>
      <c r="N19">
        <v>8.8373270000000004E-2</v>
      </c>
      <c r="O19">
        <v>8.9142260000000001E-2</v>
      </c>
      <c r="P19">
        <v>8.8297249999999994E-2</v>
      </c>
      <c r="Q19">
        <v>9.3185920000000005E-2</v>
      </c>
      <c r="R19">
        <v>9.0198120000000007E-2</v>
      </c>
      <c r="S19">
        <v>9.2833940000000004E-2</v>
      </c>
      <c r="T19">
        <v>8.6132349999999996E-2</v>
      </c>
      <c r="U19">
        <v>8.8176489999999996E-2</v>
      </c>
      <c r="V19">
        <v>9.1270290000000004E-2</v>
      </c>
      <c r="W19" s="3">
        <f t="shared" si="0"/>
        <v>8.4944256500000009E-2</v>
      </c>
    </row>
    <row r="20" spans="2:23" x14ac:dyDescent="0.3">
      <c r="B20">
        <v>19</v>
      </c>
      <c r="C20">
        <v>3.6550939999999997E-2</v>
      </c>
      <c r="D20">
        <v>5.8296639999999997E-2</v>
      </c>
      <c r="E20">
        <v>7.3134980000000002E-2</v>
      </c>
      <c r="F20">
        <v>8.6277670000000001E-2</v>
      </c>
      <c r="G20">
        <v>8.5152850000000002E-2</v>
      </c>
      <c r="H20">
        <v>9.3798439999999997E-2</v>
      </c>
      <c r="I20">
        <v>8.2052230000000004E-2</v>
      </c>
      <c r="J20">
        <v>9.5405309999999993E-2</v>
      </c>
      <c r="K20">
        <v>8.9596899999999993E-2</v>
      </c>
      <c r="L20">
        <v>8.5771819999999999E-2</v>
      </c>
      <c r="M20">
        <v>8.6803779999999997E-2</v>
      </c>
      <c r="N20">
        <v>9.4670859999999996E-2</v>
      </c>
      <c r="O20">
        <v>9.2793870000000001E-2</v>
      </c>
      <c r="P20">
        <v>8.4730650000000005E-2</v>
      </c>
      <c r="Q20">
        <v>9.2058559999999998E-2</v>
      </c>
      <c r="R20">
        <v>8.5932110000000006E-2</v>
      </c>
      <c r="S20">
        <v>8.3146300000000006E-2</v>
      </c>
      <c r="T20">
        <v>8.5685189999999994E-2</v>
      </c>
      <c r="U20">
        <v>8.4370589999999995E-2</v>
      </c>
      <c r="V20">
        <v>8.7706350000000002E-2</v>
      </c>
      <c r="W20" s="3">
        <f t="shared" si="0"/>
        <v>8.3196801999999986E-2</v>
      </c>
    </row>
    <row r="21" spans="2:23" x14ac:dyDescent="0.3">
      <c r="B21">
        <v>20</v>
      </c>
      <c r="C21">
        <v>3.4234599999999997E-2</v>
      </c>
      <c r="D21">
        <v>6.089344E-2</v>
      </c>
      <c r="E21">
        <v>6.7740759999999997E-2</v>
      </c>
      <c r="F21">
        <v>7.9968499999999998E-2</v>
      </c>
      <c r="G21">
        <v>8.8009539999999997E-2</v>
      </c>
      <c r="H21">
        <v>9.4135330000000003E-2</v>
      </c>
      <c r="I21">
        <v>8.7100739999999996E-2</v>
      </c>
      <c r="J21">
        <v>8.8386740000000005E-2</v>
      </c>
      <c r="K21">
        <v>8.0714900000000006E-2</v>
      </c>
      <c r="L21">
        <v>8.7932579999999996E-2</v>
      </c>
      <c r="M21">
        <v>8.7068980000000004E-2</v>
      </c>
      <c r="N21">
        <v>9.6162239999999996E-2</v>
      </c>
      <c r="O21">
        <v>8.9946689999999996E-2</v>
      </c>
      <c r="P21">
        <v>8.8184680000000001E-2</v>
      </c>
      <c r="Q21">
        <v>9.1540270000000007E-2</v>
      </c>
      <c r="R21">
        <v>8.7811200000000006E-2</v>
      </c>
      <c r="S21">
        <v>8.3896299999999993E-2</v>
      </c>
      <c r="T21">
        <v>8.2237459999999998E-2</v>
      </c>
      <c r="U21">
        <v>8.5779320000000006E-2</v>
      </c>
      <c r="V21">
        <v>9.2010880000000003E-2</v>
      </c>
      <c r="W21" s="3">
        <f t="shared" si="0"/>
        <v>8.2687757499999986E-2</v>
      </c>
    </row>
    <row r="22" spans="2:23" x14ac:dyDescent="0.3">
      <c r="B22">
        <v>21</v>
      </c>
      <c r="C22">
        <v>3.7116160000000002E-2</v>
      </c>
      <c r="D22">
        <v>5.812602E-2</v>
      </c>
      <c r="E22">
        <v>6.8637539999999997E-2</v>
      </c>
      <c r="F22">
        <v>8.0710610000000002E-2</v>
      </c>
      <c r="G22">
        <v>9.0119099999999994E-2</v>
      </c>
      <c r="H22">
        <v>9.4882439999999998E-2</v>
      </c>
      <c r="I22">
        <v>8.7257630000000003E-2</v>
      </c>
      <c r="J22">
        <v>8.8113919999999998E-2</v>
      </c>
      <c r="K22">
        <v>8.898797E-2</v>
      </c>
      <c r="L22">
        <v>9.4564259999999997E-2</v>
      </c>
      <c r="M22">
        <v>8.6047760000000001E-2</v>
      </c>
      <c r="N22">
        <v>9.6328510000000006E-2</v>
      </c>
      <c r="O22">
        <v>8.9725700000000005E-2</v>
      </c>
      <c r="P22">
        <v>9.0780040000000006E-2</v>
      </c>
      <c r="Q22">
        <v>8.9870660000000005E-2</v>
      </c>
      <c r="R22">
        <v>8.7412770000000001E-2</v>
      </c>
      <c r="S22">
        <v>8.6346060000000002E-2</v>
      </c>
      <c r="T22">
        <v>9.0245900000000004E-2</v>
      </c>
      <c r="U22">
        <v>7.8706070000000003E-2</v>
      </c>
      <c r="V22">
        <v>8.576578E-2</v>
      </c>
      <c r="W22" s="3">
        <f t="shared" si="0"/>
        <v>8.3487245000000015E-2</v>
      </c>
    </row>
    <row r="23" spans="2:23" x14ac:dyDescent="0.3">
      <c r="B23">
        <v>22</v>
      </c>
      <c r="C23">
        <v>3.5583219999999999E-2</v>
      </c>
      <c r="D23">
        <v>5.5029519999999998E-2</v>
      </c>
      <c r="E23">
        <v>6.7882769999999995E-2</v>
      </c>
      <c r="F23">
        <v>7.7061859999999996E-2</v>
      </c>
      <c r="G23">
        <v>9.1086650000000005E-2</v>
      </c>
      <c r="H23">
        <v>9.2353640000000001E-2</v>
      </c>
      <c r="I23">
        <v>8.0015520000000007E-2</v>
      </c>
      <c r="J23">
        <v>8.8038379999999999E-2</v>
      </c>
      <c r="K23">
        <v>8.7915750000000001E-2</v>
      </c>
      <c r="L23">
        <v>8.3264649999999996E-2</v>
      </c>
      <c r="M23">
        <v>8.7022600000000006E-2</v>
      </c>
      <c r="N23">
        <v>9.352808E-2</v>
      </c>
      <c r="O23">
        <v>9.5240409999999998E-2</v>
      </c>
      <c r="P23">
        <v>8.4763679999999994E-2</v>
      </c>
      <c r="Q23">
        <v>8.7227159999999998E-2</v>
      </c>
      <c r="R23">
        <v>8.9389819999999995E-2</v>
      </c>
      <c r="S23">
        <v>8.4535269999999996E-2</v>
      </c>
      <c r="T23">
        <v>8.82825E-2</v>
      </c>
      <c r="U23">
        <v>7.8913230000000001E-2</v>
      </c>
      <c r="V23">
        <v>8.2555779999999995E-2</v>
      </c>
      <c r="W23" s="3">
        <f t="shared" si="0"/>
        <v>8.1484524500000016E-2</v>
      </c>
    </row>
    <row r="24" spans="2:23" x14ac:dyDescent="0.3">
      <c r="B24">
        <v>23</v>
      </c>
      <c r="C24">
        <v>3.6557800000000001E-2</v>
      </c>
      <c r="D24">
        <v>5.2333780000000003E-2</v>
      </c>
      <c r="E24">
        <v>7.2629479999999996E-2</v>
      </c>
      <c r="F24">
        <v>7.6858759999999998E-2</v>
      </c>
      <c r="G24">
        <v>8.4062979999999995E-2</v>
      </c>
      <c r="H24">
        <v>9.0759359999999997E-2</v>
      </c>
      <c r="I24">
        <v>8.6804649999999997E-2</v>
      </c>
      <c r="J24">
        <v>8.7758340000000004E-2</v>
      </c>
      <c r="K24">
        <v>8.8642299999999993E-2</v>
      </c>
      <c r="L24">
        <v>8.0655690000000002E-2</v>
      </c>
      <c r="M24">
        <v>8.4194270000000002E-2</v>
      </c>
      <c r="N24">
        <v>9.0823349999999997E-2</v>
      </c>
      <c r="O24">
        <v>9.0461319999999998E-2</v>
      </c>
      <c r="P24">
        <v>8.6214040000000006E-2</v>
      </c>
      <c r="Q24">
        <v>9.2711509999999997E-2</v>
      </c>
      <c r="R24">
        <v>8.4854769999999996E-2</v>
      </c>
      <c r="S24">
        <v>8.2384849999999996E-2</v>
      </c>
      <c r="T24">
        <v>8.8461499999999998E-2</v>
      </c>
      <c r="U24">
        <v>7.8614149999999994E-2</v>
      </c>
      <c r="V24">
        <v>8.2180790000000004E-2</v>
      </c>
      <c r="W24" s="3">
        <f t="shared" si="0"/>
        <v>8.0898184499999998E-2</v>
      </c>
    </row>
    <row r="25" spans="2:23" x14ac:dyDescent="0.3">
      <c r="B25">
        <v>24</v>
      </c>
      <c r="C25">
        <v>3.7719179999999998E-2</v>
      </c>
      <c r="D25">
        <v>5.2514529999999997E-2</v>
      </c>
      <c r="E25">
        <v>6.5099660000000004E-2</v>
      </c>
      <c r="F25">
        <v>7.7474589999999996E-2</v>
      </c>
      <c r="G25">
        <v>8.4700810000000001E-2</v>
      </c>
      <c r="H25">
        <v>9.0939249999999999E-2</v>
      </c>
      <c r="I25">
        <v>8.0633969999999999E-2</v>
      </c>
      <c r="J25">
        <v>7.8145549999999994E-2</v>
      </c>
      <c r="K25">
        <v>8.9664030000000006E-2</v>
      </c>
      <c r="L25">
        <v>8.3139930000000001E-2</v>
      </c>
      <c r="M25">
        <v>8.5340529999999998E-2</v>
      </c>
      <c r="N25">
        <v>8.5319829999999999E-2</v>
      </c>
      <c r="O25">
        <v>8.5985699999999998E-2</v>
      </c>
      <c r="P25">
        <v>8.4489750000000002E-2</v>
      </c>
      <c r="Q25">
        <v>8.1006030000000007E-2</v>
      </c>
      <c r="R25">
        <v>8.3882540000000005E-2</v>
      </c>
      <c r="S25">
        <v>7.7880539999999998E-2</v>
      </c>
      <c r="T25">
        <v>8.0447379999999999E-2</v>
      </c>
      <c r="U25">
        <v>7.773621E-2</v>
      </c>
      <c r="V25">
        <v>8.5391839999999997E-2</v>
      </c>
      <c r="W25" s="3">
        <f t="shared" si="0"/>
        <v>7.8375592500000008E-2</v>
      </c>
    </row>
    <row r="26" spans="2:23" x14ac:dyDescent="0.3">
      <c r="B26">
        <v>25</v>
      </c>
      <c r="C26">
        <v>3.59545E-2</v>
      </c>
      <c r="D26">
        <v>5.0004229999999997E-2</v>
      </c>
      <c r="E26">
        <v>6.6011899999999998E-2</v>
      </c>
      <c r="F26">
        <v>7.6475950000000001E-2</v>
      </c>
      <c r="G26">
        <v>8.1949569999999999E-2</v>
      </c>
      <c r="H26">
        <v>8.8441779999999998E-2</v>
      </c>
      <c r="I26">
        <v>7.6109049999999998E-2</v>
      </c>
      <c r="J26">
        <v>8.3028959999999999E-2</v>
      </c>
      <c r="K26">
        <v>8.5949810000000001E-2</v>
      </c>
      <c r="L26">
        <v>8.0104190000000006E-2</v>
      </c>
      <c r="M26">
        <v>8.118235E-2</v>
      </c>
      <c r="N26">
        <v>8.6129789999999998E-2</v>
      </c>
      <c r="O26">
        <v>8.5582699999999998E-2</v>
      </c>
      <c r="P26">
        <v>8.2387269999999999E-2</v>
      </c>
      <c r="Q26">
        <v>8.6764910000000001E-2</v>
      </c>
      <c r="R26">
        <v>8.8278309999999999E-2</v>
      </c>
      <c r="S26">
        <v>7.8842140000000005E-2</v>
      </c>
      <c r="T26">
        <v>8.14082E-2</v>
      </c>
      <c r="U26">
        <v>8.0269610000000005E-2</v>
      </c>
      <c r="V26">
        <v>8.0885070000000003E-2</v>
      </c>
      <c r="W26" s="3">
        <f t="shared" si="0"/>
        <v>7.7788014499999988E-2</v>
      </c>
    </row>
    <row r="27" spans="2:23" x14ac:dyDescent="0.3">
      <c r="B27">
        <v>26</v>
      </c>
      <c r="C27">
        <v>3.3659700000000001E-2</v>
      </c>
      <c r="D27">
        <v>4.8200920000000001E-2</v>
      </c>
      <c r="E27">
        <v>6.3188240000000007E-2</v>
      </c>
      <c r="F27">
        <v>7.6479699999999998E-2</v>
      </c>
      <c r="G27">
        <v>8.1342639999999994E-2</v>
      </c>
      <c r="H27">
        <v>9.9545720000000004E-2</v>
      </c>
      <c r="I27">
        <v>8.4907800000000005E-2</v>
      </c>
      <c r="J27">
        <v>8.2280080000000005E-2</v>
      </c>
      <c r="K27">
        <v>8.6983199999999997E-2</v>
      </c>
      <c r="L27">
        <v>7.6467320000000005E-2</v>
      </c>
      <c r="M27">
        <v>8.0983979999999997E-2</v>
      </c>
      <c r="N27">
        <v>8.6153889999999997E-2</v>
      </c>
      <c r="O27">
        <v>8.3762649999999994E-2</v>
      </c>
      <c r="P27">
        <v>8.2025979999999998E-2</v>
      </c>
      <c r="Q27">
        <v>8.2363190000000003E-2</v>
      </c>
      <c r="R27">
        <v>8.2069299999999998E-2</v>
      </c>
      <c r="S27">
        <v>8.0054219999999995E-2</v>
      </c>
      <c r="T27">
        <v>8.5530579999999995E-2</v>
      </c>
      <c r="U27">
        <v>7.6328919999999995E-2</v>
      </c>
      <c r="V27">
        <v>7.9849879999999998E-2</v>
      </c>
      <c r="W27" s="3">
        <f t="shared" si="0"/>
        <v>7.7608895499999983E-2</v>
      </c>
    </row>
    <row r="28" spans="2:23" x14ac:dyDescent="0.3">
      <c r="B28">
        <v>27</v>
      </c>
      <c r="C28">
        <v>2.976005E-2</v>
      </c>
      <c r="D28">
        <v>4.9454459999999999E-2</v>
      </c>
      <c r="E28">
        <v>6.6527610000000001E-2</v>
      </c>
      <c r="F28">
        <v>7.5876750000000007E-2</v>
      </c>
      <c r="G28">
        <v>8.0441929999999995E-2</v>
      </c>
      <c r="H28">
        <v>9.319508E-2</v>
      </c>
      <c r="I28">
        <v>7.7662709999999996E-2</v>
      </c>
      <c r="J28">
        <v>8.9888839999999998E-2</v>
      </c>
      <c r="K28">
        <v>8.4590349999999995E-2</v>
      </c>
      <c r="L28">
        <v>7.4525480000000005E-2</v>
      </c>
      <c r="M28">
        <v>8.2939170000000006E-2</v>
      </c>
      <c r="N28">
        <v>8.3024780000000006E-2</v>
      </c>
      <c r="O28">
        <v>8.352656E-2</v>
      </c>
      <c r="P28">
        <v>8.003412E-2</v>
      </c>
      <c r="Q28">
        <v>7.9219380000000006E-2</v>
      </c>
      <c r="R28">
        <v>8.190045E-2</v>
      </c>
      <c r="S28">
        <v>8.0453280000000002E-2</v>
      </c>
      <c r="T28">
        <v>7.917312E-2</v>
      </c>
      <c r="U28">
        <v>7.6654520000000004E-2</v>
      </c>
      <c r="V28">
        <v>8.0445530000000001E-2</v>
      </c>
      <c r="W28" s="3">
        <f t="shared" si="0"/>
        <v>7.6464708500000006E-2</v>
      </c>
    </row>
    <row r="29" spans="2:23" x14ac:dyDescent="0.3">
      <c r="B29">
        <v>28</v>
      </c>
      <c r="C29">
        <v>3.1821530000000001E-2</v>
      </c>
      <c r="D29">
        <v>4.5200909999999997E-2</v>
      </c>
      <c r="E29">
        <v>6.5997700000000006E-2</v>
      </c>
      <c r="F29">
        <v>7.5463089999999997E-2</v>
      </c>
      <c r="G29">
        <v>8.3945729999999996E-2</v>
      </c>
      <c r="H29">
        <v>9.1897549999999995E-2</v>
      </c>
      <c r="I29">
        <v>7.5194529999999996E-2</v>
      </c>
      <c r="J29">
        <v>8.2324770000000005E-2</v>
      </c>
      <c r="K29">
        <v>8.4426100000000004E-2</v>
      </c>
      <c r="L29">
        <v>8.2260280000000005E-2</v>
      </c>
      <c r="M29">
        <v>8.1600629999999993E-2</v>
      </c>
      <c r="N29">
        <v>8.1926100000000002E-2</v>
      </c>
      <c r="O29">
        <v>8.2616670000000003E-2</v>
      </c>
      <c r="P29">
        <v>7.5803120000000002E-2</v>
      </c>
      <c r="Q29">
        <v>8.3199770000000006E-2</v>
      </c>
      <c r="R29">
        <v>8.4519759999999999E-2</v>
      </c>
      <c r="S29">
        <v>7.4350349999999996E-2</v>
      </c>
      <c r="T29">
        <v>7.6908169999999998E-2</v>
      </c>
      <c r="U29">
        <v>7.6173610000000003E-2</v>
      </c>
      <c r="V29">
        <v>7.7978400000000003E-2</v>
      </c>
      <c r="W29" s="3">
        <f t="shared" si="0"/>
        <v>7.5680438500000016E-2</v>
      </c>
    </row>
    <row r="30" spans="2:23" x14ac:dyDescent="0.3">
      <c r="B30">
        <v>29</v>
      </c>
      <c r="C30">
        <v>2.9809059999999998E-2</v>
      </c>
      <c r="D30">
        <v>4.711663E-2</v>
      </c>
      <c r="E30">
        <v>6.2823299999999999E-2</v>
      </c>
      <c r="F30">
        <v>7.3888209999999996E-2</v>
      </c>
      <c r="G30">
        <v>7.4613289999999999E-2</v>
      </c>
      <c r="H30">
        <v>8.6162730000000007E-2</v>
      </c>
      <c r="I30">
        <v>8.0763009999999996E-2</v>
      </c>
      <c r="J30">
        <v>8.2830150000000005E-2</v>
      </c>
      <c r="K30">
        <v>8.882835E-2</v>
      </c>
      <c r="L30">
        <v>8.4557220000000002E-2</v>
      </c>
      <c r="M30">
        <v>8.406603E-2</v>
      </c>
      <c r="N30">
        <v>8.3371230000000005E-2</v>
      </c>
      <c r="O30">
        <v>8.3434510000000003E-2</v>
      </c>
      <c r="P30">
        <v>7.6576669999999999E-2</v>
      </c>
      <c r="Q30">
        <v>7.6611460000000006E-2</v>
      </c>
      <c r="R30">
        <v>8.1607429999999995E-2</v>
      </c>
      <c r="S30">
        <v>7.6089270000000001E-2</v>
      </c>
      <c r="T30">
        <v>8.0193760000000003E-2</v>
      </c>
      <c r="U30">
        <v>7.3311730000000006E-2</v>
      </c>
      <c r="V30">
        <v>7.9522720000000005E-2</v>
      </c>
      <c r="W30" s="3">
        <f t="shared" si="0"/>
        <v>7.5308838000000003E-2</v>
      </c>
    </row>
    <row r="31" spans="2:23" x14ac:dyDescent="0.3">
      <c r="B31">
        <v>30</v>
      </c>
      <c r="C31">
        <v>2.853926E-2</v>
      </c>
      <c r="D31">
        <v>4.5359070000000001E-2</v>
      </c>
      <c r="E31">
        <v>5.9862110000000003E-2</v>
      </c>
      <c r="F31">
        <v>7.2572700000000004E-2</v>
      </c>
      <c r="G31">
        <v>7.5330830000000001E-2</v>
      </c>
      <c r="H31">
        <v>8.8277469999999997E-2</v>
      </c>
      <c r="I31">
        <v>7.8480369999999994E-2</v>
      </c>
      <c r="J31">
        <v>7.9210600000000006E-2</v>
      </c>
      <c r="K31">
        <v>8.6848549999999997E-2</v>
      </c>
      <c r="L31">
        <v>8.6207259999999994E-2</v>
      </c>
      <c r="M31">
        <v>8.5071010000000002E-2</v>
      </c>
      <c r="N31">
        <v>8.191031E-2</v>
      </c>
      <c r="O31">
        <v>8.1349359999999996E-2</v>
      </c>
      <c r="P31">
        <v>7.4374789999999996E-2</v>
      </c>
      <c r="Q31">
        <v>7.8800850000000006E-2</v>
      </c>
      <c r="R31">
        <v>7.9276139999999995E-2</v>
      </c>
      <c r="S31">
        <v>8.0206159999999999E-2</v>
      </c>
      <c r="T31">
        <v>7.7324050000000005E-2</v>
      </c>
      <c r="U31">
        <v>7.5306929999999994E-2</v>
      </c>
      <c r="V31">
        <v>7.8914100000000001E-2</v>
      </c>
      <c r="W31" s="3">
        <f t="shared" si="0"/>
        <v>7.4661095999999996E-2</v>
      </c>
    </row>
    <row r="32" spans="2:23" x14ac:dyDescent="0.3">
      <c r="B32">
        <v>31</v>
      </c>
      <c r="C32">
        <v>2.6448409999999999E-2</v>
      </c>
      <c r="D32">
        <v>4.7571200000000001E-2</v>
      </c>
      <c r="E32">
        <v>6.1059580000000002E-2</v>
      </c>
      <c r="F32">
        <v>7.1916850000000004E-2</v>
      </c>
      <c r="G32">
        <v>7.4286130000000006E-2</v>
      </c>
      <c r="H32">
        <v>8.3107180000000003E-2</v>
      </c>
      <c r="I32">
        <v>8.1334069999999994E-2</v>
      </c>
      <c r="J32">
        <v>8.3452799999999994E-2</v>
      </c>
      <c r="K32">
        <v>8.4870290000000001E-2</v>
      </c>
      <c r="L32">
        <v>8.9547979999999999E-2</v>
      </c>
      <c r="M32">
        <v>8.0203590000000005E-2</v>
      </c>
      <c r="N32">
        <v>8.2518830000000001E-2</v>
      </c>
      <c r="O32">
        <v>8.3697670000000002E-2</v>
      </c>
      <c r="P32">
        <v>7.3564599999999994E-2</v>
      </c>
      <c r="Q32">
        <v>7.3760300000000001E-2</v>
      </c>
      <c r="R32">
        <v>7.9164479999999995E-2</v>
      </c>
      <c r="S32">
        <v>7.6416429999999994E-2</v>
      </c>
      <c r="T32">
        <v>8.2990250000000002E-2</v>
      </c>
      <c r="U32">
        <v>7.0506200000000005E-2</v>
      </c>
      <c r="V32">
        <v>7.6507329999999998E-2</v>
      </c>
      <c r="W32" s="3">
        <f t="shared" si="0"/>
        <v>7.4146208500000005E-2</v>
      </c>
    </row>
    <row r="33" spans="2:23" x14ac:dyDescent="0.3">
      <c r="B33">
        <v>32</v>
      </c>
      <c r="C33">
        <v>2.7847569999999999E-2</v>
      </c>
      <c r="D33">
        <v>4.4140279999999997E-2</v>
      </c>
      <c r="E33">
        <v>6.1430980000000003E-2</v>
      </c>
      <c r="F33">
        <v>6.7718669999999995E-2</v>
      </c>
      <c r="G33">
        <v>7.2340719999999997E-2</v>
      </c>
      <c r="H33">
        <v>8.2830520000000005E-2</v>
      </c>
      <c r="I33">
        <v>7.8295149999999994E-2</v>
      </c>
      <c r="J33">
        <v>8.2030099999999995E-2</v>
      </c>
      <c r="K33">
        <v>8.7554149999999997E-2</v>
      </c>
      <c r="L33">
        <v>9.4686160000000005E-2</v>
      </c>
      <c r="M33">
        <v>7.7343229999999999E-2</v>
      </c>
      <c r="N33">
        <v>7.1337479999999995E-2</v>
      </c>
      <c r="O33">
        <v>8.2238199999999997E-2</v>
      </c>
      <c r="P33">
        <v>8.2308060000000002E-2</v>
      </c>
      <c r="Q33">
        <v>6.988424E-2</v>
      </c>
      <c r="R33">
        <v>7.4601719999999996E-2</v>
      </c>
      <c r="S33">
        <v>6.932257E-2</v>
      </c>
      <c r="T33">
        <v>8.128262E-2</v>
      </c>
      <c r="U33">
        <v>7.2585700000000003E-2</v>
      </c>
      <c r="V33">
        <v>7.2879059999999996E-2</v>
      </c>
      <c r="W33" s="3">
        <f t="shared" si="0"/>
        <v>7.2632858999999994E-2</v>
      </c>
    </row>
    <row r="34" spans="2:23" x14ac:dyDescent="0.3">
      <c r="B34">
        <v>33</v>
      </c>
      <c r="C34">
        <v>2.989926E-2</v>
      </c>
      <c r="D34">
        <v>4.81141E-2</v>
      </c>
      <c r="E34">
        <v>5.6528139999999998E-2</v>
      </c>
      <c r="F34">
        <v>7.2500369999999995E-2</v>
      </c>
      <c r="G34">
        <v>6.7908579999999996E-2</v>
      </c>
      <c r="H34">
        <v>8.1341440000000001E-2</v>
      </c>
      <c r="I34">
        <v>7.357263E-2</v>
      </c>
      <c r="J34">
        <v>7.6445899999999997E-2</v>
      </c>
      <c r="K34">
        <v>8.1441890000000003E-2</v>
      </c>
      <c r="L34">
        <v>8.1838499999999995E-2</v>
      </c>
      <c r="M34">
        <v>7.6026200000000002E-2</v>
      </c>
      <c r="N34">
        <v>7.8416219999999995E-2</v>
      </c>
      <c r="O34">
        <v>7.0585529999999994E-2</v>
      </c>
      <c r="P34">
        <v>7.6573379999999996E-2</v>
      </c>
      <c r="Q34">
        <v>6.7108769999999998E-2</v>
      </c>
      <c r="R34">
        <v>7.4021450000000003E-2</v>
      </c>
      <c r="S34">
        <v>7.2949600000000003E-2</v>
      </c>
      <c r="T34">
        <v>7.9734040000000006E-2</v>
      </c>
      <c r="U34">
        <v>7.1584289999999995E-2</v>
      </c>
      <c r="V34">
        <v>7.6222719999999994E-2</v>
      </c>
      <c r="W34" s="3">
        <f t="shared" si="0"/>
        <v>7.0640650500000013E-2</v>
      </c>
    </row>
    <row r="35" spans="2:23" x14ac:dyDescent="0.3">
      <c r="B35">
        <v>34</v>
      </c>
      <c r="C35">
        <v>2.6723940000000002E-2</v>
      </c>
      <c r="D35">
        <v>4.6862040000000001E-2</v>
      </c>
      <c r="E35">
        <v>6.0484169999999997E-2</v>
      </c>
      <c r="F35">
        <v>7.535994E-2</v>
      </c>
      <c r="G35">
        <v>6.9726969999999999E-2</v>
      </c>
      <c r="H35">
        <v>7.9280379999999998E-2</v>
      </c>
      <c r="I35">
        <v>7.2309419999999999E-2</v>
      </c>
      <c r="J35">
        <v>7.8320290000000001E-2</v>
      </c>
      <c r="K35">
        <v>8.6369719999999997E-2</v>
      </c>
      <c r="L35">
        <v>8.1992759999999998E-2</v>
      </c>
      <c r="M35">
        <v>7.9188969999999997E-2</v>
      </c>
      <c r="N35">
        <v>7.7026869999999997E-2</v>
      </c>
      <c r="O35">
        <v>8.1615170000000001E-2</v>
      </c>
      <c r="P35">
        <v>7.5544940000000005E-2</v>
      </c>
      <c r="Q35">
        <v>7.1108160000000004E-2</v>
      </c>
      <c r="R35">
        <v>8.3367839999999999E-2</v>
      </c>
      <c r="S35">
        <v>7.8955170000000005E-2</v>
      </c>
      <c r="T35">
        <v>8.1211989999999998E-2</v>
      </c>
      <c r="U35">
        <v>7.3746870000000006E-2</v>
      </c>
      <c r="V35">
        <v>7.5031280000000006E-2</v>
      </c>
      <c r="W35" s="3">
        <f t="shared" si="0"/>
        <v>7.2711344499999983E-2</v>
      </c>
    </row>
    <row r="36" spans="2:23" x14ac:dyDescent="0.3">
      <c r="B36">
        <v>35</v>
      </c>
      <c r="C36">
        <v>2.2460569999999999E-2</v>
      </c>
      <c r="D36">
        <v>4.4101540000000002E-2</v>
      </c>
      <c r="E36">
        <v>5.61083E-2</v>
      </c>
      <c r="F36">
        <v>6.8272529999999998E-2</v>
      </c>
      <c r="G36">
        <v>6.9845130000000005E-2</v>
      </c>
      <c r="H36">
        <v>8.1864580000000006E-2</v>
      </c>
      <c r="I36">
        <v>7.4280109999999996E-2</v>
      </c>
      <c r="J36">
        <v>8.1906610000000005E-2</v>
      </c>
      <c r="K36">
        <v>8.39863E-2</v>
      </c>
      <c r="L36">
        <v>8.4122779999999994E-2</v>
      </c>
      <c r="M36">
        <v>8.0889660000000002E-2</v>
      </c>
      <c r="N36">
        <v>7.4331759999999997E-2</v>
      </c>
      <c r="O36">
        <v>8.0976090000000001E-2</v>
      </c>
      <c r="P36">
        <v>6.9391030000000006E-2</v>
      </c>
      <c r="Q36">
        <v>6.9328810000000005E-2</v>
      </c>
      <c r="R36">
        <v>7.3598440000000001E-2</v>
      </c>
      <c r="S36">
        <v>7.4863399999999997E-2</v>
      </c>
      <c r="T36">
        <v>7.7310599999999993E-2</v>
      </c>
      <c r="U36">
        <v>7.4182799999999993E-2</v>
      </c>
      <c r="V36">
        <v>7.5824669999999997E-2</v>
      </c>
      <c r="W36" s="3">
        <f t="shared" si="0"/>
        <v>7.0882285500000003E-2</v>
      </c>
    </row>
    <row r="37" spans="2:23" x14ac:dyDescent="0.3">
      <c r="B37">
        <v>36</v>
      </c>
      <c r="C37">
        <v>2.4907820000000001E-2</v>
      </c>
      <c r="D37">
        <v>4.5491230000000001E-2</v>
      </c>
      <c r="E37">
        <v>5.5125090000000002E-2</v>
      </c>
      <c r="F37">
        <v>6.9261219999999998E-2</v>
      </c>
      <c r="G37">
        <v>7.0879570000000003E-2</v>
      </c>
      <c r="H37">
        <v>7.5981889999999996E-2</v>
      </c>
      <c r="I37">
        <v>6.9675589999999996E-2</v>
      </c>
      <c r="J37">
        <v>7.8051609999999993E-2</v>
      </c>
      <c r="K37">
        <v>8.3763599999999994E-2</v>
      </c>
      <c r="L37">
        <v>7.9400609999999996E-2</v>
      </c>
      <c r="M37">
        <v>7.6451489999999997E-2</v>
      </c>
      <c r="N37">
        <v>7.3308010000000007E-2</v>
      </c>
      <c r="O37">
        <v>7.7175530000000006E-2</v>
      </c>
      <c r="P37">
        <v>6.8965879999999993E-2</v>
      </c>
      <c r="Q37">
        <v>7.1723120000000001E-2</v>
      </c>
      <c r="R37">
        <v>6.9986499999999993E-2</v>
      </c>
      <c r="S37">
        <v>6.8347539999999998E-2</v>
      </c>
      <c r="T37">
        <v>7.6051519999999997E-2</v>
      </c>
      <c r="U37">
        <v>6.7518099999999998E-2</v>
      </c>
      <c r="V37">
        <v>6.9463490000000003E-2</v>
      </c>
      <c r="W37" s="3">
        <f t="shared" si="0"/>
        <v>6.85764705E-2</v>
      </c>
    </row>
    <row r="38" spans="2:23" x14ac:dyDescent="0.3">
      <c r="B38">
        <v>37</v>
      </c>
      <c r="C38">
        <v>2.085946E-2</v>
      </c>
      <c r="D38">
        <v>4.4382379999999999E-2</v>
      </c>
      <c r="E38">
        <v>5.1391039999999999E-2</v>
      </c>
      <c r="F38">
        <v>6.1700320000000003E-2</v>
      </c>
      <c r="G38">
        <v>6.7018770000000005E-2</v>
      </c>
      <c r="H38">
        <v>7.5767280000000006E-2</v>
      </c>
      <c r="I38">
        <v>7.2713360000000005E-2</v>
      </c>
      <c r="J38">
        <v>8.193831E-2</v>
      </c>
      <c r="K38">
        <v>8.3107200000000006E-2</v>
      </c>
      <c r="L38">
        <v>7.5582990000000003E-2</v>
      </c>
      <c r="M38">
        <v>7.4949840000000004E-2</v>
      </c>
      <c r="N38">
        <v>7.5732759999999996E-2</v>
      </c>
      <c r="O38">
        <v>7.1773279999999995E-2</v>
      </c>
      <c r="P38">
        <v>6.8596729999999995E-2</v>
      </c>
      <c r="Q38">
        <v>6.9453310000000004E-2</v>
      </c>
      <c r="R38">
        <v>7.585654E-2</v>
      </c>
      <c r="S38">
        <v>7.1562630000000002E-2</v>
      </c>
      <c r="T38">
        <v>7.7573459999999997E-2</v>
      </c>
      <c r="U38">
        <v>7.4081560000000005E-2</v>
      </c>
      <c r="V38">
        <v>6.5885910000000006E-2</v>
      </c>
      <c r="W38" s="3">
        <f t="shared" si="0"/>
        <v>6.7996356499999994E-2</v>
      </c>
    </row>
    <row r="39" spans="2:23" x14ac:dyDescent="0.3">
      <c r="B39">
        <v>38</v>
      </c>
      <c r="C39">
        <v>2.0628049999999998E-2</v>
      </c>
      <c r="D39">
        <v>4.530671E-2</v>
      </c>
      <c r="E39">
        <v>5.2885069999999999E-2</v>
      </c>
      <c r="F39">
        <v>5.9695070000000003E-2</v>
      </c>
      <c r="G39">
        <v>6.5585329999999997E-2</v>
      </c>
      <c r="H39">
        <v>7.1100040000000003E-2</v>
      </c>
      <c r="I39">
        <v>6.8835209999999994E-2</v>
      </c>
      <c r="J39">
        <v>7.2321540000000004E-2</v>
      </c>
      <c r="K39">
        <v>8.6653209999999994E-2</v>
      </c>
      <c r="L39">
        <v>7.700738E-2</v>
      </c>
      <c r="M39">
        <v>7.3187660000000002E-2</v>
      </c>
      <c r="N39">
        <v>7.2995589999999999E-2</v>
      </c>
      <c r="O39">
        <v>7.1442500000000006E-2</v>
      </c>
      <c r="P39">
        <v>7.4285550000000006E-2</v>
      </c>
      <c r="Q39">
        <v>6.4372150000000003E-2</v>
      </c>
      <c r="R39">
        <v>7.4686059999999999E-2</v>
      </c>
      <c r="S39">
        <v>7.3743539999999996E-2</v>
      </c>
      <c r="T39">
        <v>7.1855050000000004E-2</v>
      </c>
      <c r="U39">
        <v>6.4543909999999996E-2</v>
      </c>
      <c r="V39">
        <v>7.1264809999999998E-2</v>
      </c>
      <c r="W39" s="3">
        <f t="shared" si="0"/>
        <v>6.6619721499999979E-2</v>
      </c>
    </row>
    <row r="40" spans="2:23" x14ac:dyDescent="0.3">
      <c r="B40">
        <v>39</v>
      </c>
      <c r="C40">
        <v>2.0814829999999999E-2</v>
      </c>
      <c r="D40">
        <v>4.1063139999999998E-2</v>
      </c>
      <c r="E40">
        <v>5.4393190000000001E-2</v>
      </c>
      <c r="F40">
        <v>6.0405899999999998E-2</v>
      </c>
      <c r="G40">
        <v>6.3175560000000006E-2</v>
      </c>
      <c r="H40">
        <v>7.0477100000000001E-2</v>
      </c>
      <c r="I40">
        <v>6.6458139999999999E-2</v>
      </c>
      <c r="J40">
        <v>6.8466639999999995E-2</v>
      </c>
      <c r="K40">
        <v>8.0617800000000003E-2</v>
      </c>
      <c r="L40">
        <v>7.5451119999999997E-2</v>
      </c>
      <c r="M40">
        <v>7.4819609999999995E-2</v>
      </c>
      <c r="N40">
        <v>7.8303990000000004E-2</v>
      </c>
      <c r="O40">
        <v>7.0670159999999996E-2</v>
      </c>
      <c r="P40">
        <v>7.0352390000000001E-2</v>
      </c>
      <c r="Q40">
        <v>6.5457340000000003E-2</v>
      </c>
      <c r="R40">
        <v>7.0316719999999999E-2</v>
      </c>
      <c r="S40">
        <v>7.3023329999999997E-2</v>
      </c>
      <c r="T40">
        <v>8.2544469999999995E-2</v>
      </c>
      <c r="U40">
        <v>6.7838590000000004E-2</v>
      </c>
      <c r="V40">
        <v>6.7938750000000006E-2</v>
      </c>
      <c r="W40" s="3">
        <f t="shared" si="0"/>
        <v>6.6129438499999998E-2</v>
      </c>
    </row>
    <row r="41" spans="2:23" x14ac:dyDescent="0.3">
      <c r="B41">
        <v>40</v>
      </c>
      <c r="C41">
        <v>2.0791770000000001E-2</v>
      </c>
      <c r="D41">
        <v>4.3332120000000002E-2</v>
      </c>
      <c r="E41">
        <v>5.72381E-2</v>
      </c>
      <c r="F41">
        <v>5.9290679999999998E-2</v>
      </c>
      <c r="G41">
        <v>5.995897E-2</v>
      </c>
      <c r="H41">
        <v>6.7224519999999996E-2</v>
      </c>
      <c r="I41">
        <v>6.4538349999999994E-2</v>
      </c>
      <c r="J41">
        <v>7.1278129999999995E-2</v>
      </c>
      <c r="K41">
        <v>8.1822060000000002E-2</v>
      </c>
      <c r="L41">
        <v>7.4888850000000007E-2</v>
      </c>
      <c r="M41">
        <v>7.0537329999999995E-2</v>
      </c>
      <c r="N41">
        <v>6.4904610000000001E-2</v>
      </c>
      <c r="O41">
        <v>6.6153809999999993E-2</v>
      </c>
      <c r="P41">
        <v>6.3618930000000004E-2</v>
      </c>
      <c r="Q41">
        <v>6.1608749999999997E-2</v>
      </c>
      <c r="R41">
        <v>7.1335159999999995E-2</v>
      </c>
      <c r="S41">
        <v>7.1027809999999997E-2</v>
      </c>
      <c r="T41">
        <v>7.1197670000000005E-2</v>
      </c>
      <c r="U41">
        <v>6.8215360000000003E-2</v>
      </c>
      <c r="V41">
        <v>6.9529919999999995E-2</v>
      </c>
      <c r="W41" s="3">
        <f t="shared" si="0"/>
        <v>6.3924644999999988E-2</v>
      </c>
    </row>
    <row r="42" spans="2:23" x14ac:dyDescent="0.3">
      <c r="B42">
        <v>41</v>
      </c>
      <c r="C42">
        <v>2.188553E-2</v>
      </c>
      <c r="D42">
        <v>4.2461079999999998E-2</v>
      </c>
      <c r="E42">
        <v>4.8857209999999998E-2</v>
      </c>
      <c r="F42">
        <v>5.7369419999999997E-2</v>
      </c>
      <c r="G42">
        <v>6.3642389999999993E-2</v>
      </c>
      <c r="H42">
        <v>6.7970680000000006E-2</v>
      </c>
      <c r="I42">
        <v>6.5973329999999997E-2</v>
      </c>
      <c r="J42">
        <v>7.1604849999999998E-2</v>
      </c>
      <c r="K42">
        <v>8.0078629999999998E-2</v>
      </c>
      <c r="L42">
        <v>6.9187540000000006E-2</v>
      </c>
      <c r="M42">
        <v>6.7815050000000002E-2</v>
      </c>
      <c r="N42">
        <v>6.6771899999999995E-2</v>
      </c>
      <c r="O42">
        <v>7.1966279999999994E-2</v>
      </c>
      <c r="P42">
        <v>5.9685479999999999E-2</v>
      </c>
      <c r="Q42">
        <v>6.5385020000000002E-2</v>
      </c>
      <c r="R42">
        <v>6.5145969999999997E-2</v>
      </c>
      <c r="S42">
        <v>6.6111069999999994E-2</v>
      </c>
      <c r="T42">
        <v>6.6185030000000006E-2</v>
      </c>
      <c r="U42">
        <v>6.3899059999999994E-2</v>
      </c>
      <c r="V42">
        <v>6.8133920000000001E-2</v>
      </c>
      <c r="W42" s="3">
        <f t="shared" si="0"/>
        <v>6.2506472000000007E-2</v>
      </c>
    </row>
    <row r="43" spans="2:23" x14ac:dyDescent="0.3">
      <c r="B43">
        <v>42</v>
      </c>
      <c r="C43">
        <v>2.0742770000000001E-2</v>
      </c>
      <c r="D43">
        <v>4.2938740000000003E-2</v>
      </c>
      <c r="E43">
        <v>4.9290489999999999E-2</v>
      </c>
      <c r="F43">
        <v>5.3564250000000001E-2</v>
      </c>
      <c r="G43">
        <v>5.7872739999999999E-2</v>
      </c>
      <c r="H43">
        <v>6.1414969999999999E-2</v>
      </c>
      <c r="I43">
        <v>6.7169690000000004E-2</v>
      </c>
      <c r="J43">
        <v>7.1099330000000002E-2</v>
      </c>
      <c r="K43">
        <v>7.6338349999999999E-2</v>
      </c>
      <c r="L43">
        <v>6.9880999999999999E-2</v>
      </c>
      <c r="M43">
        <v>7.3691179999999995E-2</v>
      </c>
      <c r="N43">
        <v>7.0369299999999996E-2</v>
      </c>
      <c r="O43">
        <v>6.7946599999999996E-2</v>
      </c>
      <c r="P43">
        <v>6.0252420000000001E-2</v>
      </c>
      <c r="Q43">
        <v>6.3378489999999996E-2</v>
      </c>
      <c r="R43">
        <v>6.6471870000000002E-2</v>
      </c>
      <c r="S43">
        <v>6.5709749999999997E-2</v>
      </c>
      <c r="T43">
        <v>6.5498310000000004E-2</v>
      </c>
      <c r="U43">
        <v>6.3273549999999998E-2</v>
      </c>
      <c r="V43">
        <v>6.8844340000000004E-2</v>
      </c>
      <c r="W43" s="3">
        <f t="shared" si="0"/>
        <v>6.1787406999999982E-2</v>
      </c>
    </row>
    <row r="44" spans="2:23" x14ac:dyDescent="0.3">
      <c r="B44">
        <v>43</v>
      </c>
      <c r="C44">
        <v>2.399898E-2</v>
      </c>
      <c r="D44">
        <v>4.249373E-2</v>
      </c>
      <c r="E44">
        <v>4.911447E-2</v>
      </c>
      <c r="F44">
        <v>5.4035420000000001E-2</v>
      </c>
      <c r="G44">
        <v>5.8012420000000002E-2</v>
      </c>
      <c r="H44">
        <v>6.3856609999999994E-2</v>
      </c>
      <c r="I44">
        <v>7.5890810000000003E-2</v>
      </c>
      <c r="J44">
        <v>7.0885039999999996E-2</v>
      </c>
      <c r="K44">
        <v>7.868762E-2</v>
      </c>
      <c r="L44">
        <v>7.3248250000000001E-2</v>
      </c>
      <c r="M44">
        <v>7.3928919999999995E-2</v>
      </c>
      <c r="N44">
        <v>6.8612270000000003E-2</v>
      </c>
      <c r="O44">
        <v>6.4011299999999993E-2</v>
      </c>
      <c r="P44">
        <v>6.3861940000000006E-2</v>
      </c>
      <c r="Q44">
        <v>6.1043680000000003E-2</v>
      </c>
      <c r="R44">
        <v>6.865657E-2</v>
      </c>
      <c r="S44">
        <v>7.4387610000000007E-2</v>
      </c>
      <c r="T44">
        <v>6.31047E-2</v>
      </c>
      <c r="U44">
        <v>6.3644389999999995E-2</v>
      </c>
      <c r="V44">
        <v>6.6229460000000004E-2</v>
      </c>
      <c r="W44" s="3">
        <f t="shared" si="0"/>
        <v>6.2885209499999997E-2</v>
      </c>
    </row>
    <row r="45" spans="2:23" x14ac:dyDescent="0.3">
      <c r="B45">
        <v>44</v>
      </c>
      <c r="C45">
        <v>2.0104799999999999E-2</v>
      </c>
      <c r="D45">
        <v>4.4155359999999998E-2</v>
      </c>
      <c r="E45">
        <v>4.8357560000000001E-2</v>
      </c>
      <c r="F45">
        <v>5.134155E-2</v>
      </c>
      <c r="G45">
        <v>5.4265380000000002E-2</v>
      </c>
      <c r="H45">
        <v>6.5060580000000007E-2</v>
      </c>
      <c r="I45">
        <v>6.7620680000000002E-2</v>
      </c>
      <c r="J45">
        <v>6.7335619999999999E-2</v>
      </c>
      <c r="K45">
        <v>8.1712129999999994E-2</v>
      </c>
      <c r="L45">
        <v>7.4065870000000006E-2</v>
      </c>
      <c r="M45">
        <v>7.6524140000000004E-2</v>
      </c>
      <c r="N45">
        <v>6.7146910000000004E-2</v>
      </c>
      <c r="O45">
        <v>6.9095160000000003E-2</v>
      </c>
      <c r="P45">
        <v>6.5362530000000002E-2</v>
      </c>
      <c r="Q45">
        <v>6.449357E-2</v>
      </c>
      <c r="R45">
        <v>7.3461429999999994E-2</v>
      </c>
      <c r="S45">
        <v>6.7837729999999999E-2</v>
      </c>
      <c r="T45">
        <v>6.6139260000000005E-2</v>
      </c>
      <c r="U45">
        <v>6.3972660000000001E-2</v>
      </c>
      <c r="V45">
        <v>6.5166520000000006E-2</v>
      </c>
      <c r="W45" s="3">
        <f t="shared" si="0"/>
        <v>6.2660971999999995E-2</v>
      </c>
    </row>
    <row r="46" spans="2:23" x14ac:dyDescent="0.3">
      <c r="B46">
        <v>45</v>
      </c>
      <c r="C46">
        <v>1.8492959999999999E-2</v>
      </c>
      <c r="D46">
        <v>3.9076930000000003E-2</v>
      </c>
      <c r="E46">
        <v>4.8975060000000001E-2</v>
      </c>
      <c r="F46">
        <v>5.0707509999999997E-2</v>
      </c>
      <c r="G46">
        <v>5.8339849999999999E-2</v>
      </c>
      <c r="H46">
        <v>6.188225E-2</v>
      </c>
      <c r="I46">
        <v>6.4971459999999995E-2</v>
      </c>
      <c r="J46">
        <v>6.6677630000000002E-2</v>
      </c>
      <c r="K46">
        <v>6.8046129999999996E-2</v>
      </c>
      <c r="L46">
        <v>7.0249300000000001E-2</v>
      </c>
      <c r="M46">
        <v>7.5311870000000003E-2</v>
      </c>
      <c r="N46">
        <v>7.0198360000000001E-2</v>
      </c>
      <c r="O46">
        <v>6.6008700000000003E-2</v>
      </c>
      <c r="P46">
        <v>6.3060350000000001E-2</v>
      </c>
      <c r="Q46">
        <v>6.6445480000000001E-2</v>
      </c>
      <c r="R46">
        <v>6.8677639999999998E-2</v>
      </c>
      <c r="S46">
        <v>7.3376419999999998E-2</v>
      </c>
      <c r="T46">
        <v>6.4091869999999995E-2</v>
      </c>
      <c r="U46">
        <v>6.5755350000000004E-2</v>
      </c>
      <c r="V46">
        <v>6.8885639999999998E-2</v>
      </c>
      <c r="W46" s="3">
        <f t="shared" si="0"/>
        <v>6.1461538000000003E-2</v>
      </c>
    </row>
    <row r="47" spans="2:23" x14ac:dyDescent="0.3">
      <c r="B47">
        <v>46</v>
      </c>
      <c r="C47">
        <v>1.8167429999999998E-2</v>
      </c>
      <c r="D47">
        <v>3.9742760000000002E-2</v>
      </c>
      <c r="E47">
        <v>4.8579490000000003E-2</v>
      </c>
      <c r="F47">
        <v>5.4276650000000003E-2</v>
      </c>
      <c r="G47">
        <v>5.6845840000000002E-2</v>
      </c>
      <c r="H47">
        <v>6.6925299999999993E-2</v>
      </c>
      <c r="I47">
        <v>6.2166409999999998E-2</v>
      </c>
      <c r="J47">
        <v>6.8680279999999996E-2</v>
      </c>
      <c r="K47">
        <v>7.640015E-2</v>
      </c>
      <c r="L47">
        <v>7.6271720000000001E-2</v>
      </c>
      <c r="M47">
        <v>7.520628E-2</v>
      </c>
      <c r="N47">
        <v>7.1278019999999997E-2</v>
      </c>
      <c r="O47">
        <v>6.7835930000000003E-2</v>
      </c>
      <c r="P47">
        <v>6.640393E-2</v>
      </c>
      <c r="Q47">
        <v>7.1643399999999996E-2</v>
      </c>
      <c r="R47">
        <v>6.8353079999999997E-2</v>
      </c>
      <c r="S47">
        <v>7.1401210000000007E-2</v>
      </c>
      <c r="T47">
        <v>6.2551099999999998E-2</v>
      </c>
      <c r="U47">
        <v>6.59222E-2</v>
      </c>
      <c r="V47">
        <v>6.8367739999999996E-2</v>
      </c>
      <c r="W47" s="3">
        <f t="shared" si="0"/>
        <v>6.2850945999999991E-2</v>
      </c>
    </row>
    <row r="48" spans="2:23" x14ac:dyDescent="0.3">
      <c r="B48">
        <v>47</v>
      </c>
      <c r="C48">
        <v>1.8001489999999998E-2</v>
      </c>
      <c r="D48">
        <v>3.9211629999999997E-2</v>
      </c>
      <c r="E48">
        <v>4.6043540000000001E-2</v>
      </c>
      <c r="F48">
        <v>5.4424140000000003E-2</v>
      </c>
      <c r="G48">
        <v>5.2369989999999998E-2</v>
      </c>
      <c r="H48">
        <v>6.1406290000000002E-2</v>
      </c>
      <c r="I48">
        <v>6.7508180000000001E-2</v>
      </c>
      <c r="J48">
        <v>7.7424339999999994E-2</v>
      </c>
      <c r="K48">
        <v>7.3032749999999994E-2</v>
      </c>
      <c r="L48">
        <v>6.9807830000000001E-2</v>
      </c>
      <c r="M48">
        <v>7.8325329999999999E-2</v>
      </c>
      <c r="N48">
        <v>6.9445679999999996E-2</v>
      </c>
      <c r="O48">
        <v>7.1653640000000005E-2</v>
      </c>
      <c r="P48">
        <v>7.0007269999999996E-2</v>
      </c>
      <c r="Q48">
        <v>6.3326900000000005E-2</v>
      </c>
      <c r="R48">
        <v>6.6682340000000007E-2</v>
      </c>
      <c r="S48">
        <v>6.8127670000000001E-2</v>
      </c>
      <c r="T48">
        <v>6.7302100000000004E-2</v>
      </c>
      <c r="U48">
        <v>6.6377309999999995E-2</v>
      </c>
      <c r="V48">
        <v>6.9831099999999993E-2</v>
      </c>
      <c r="W48" s="3">
        <f t="shared" si="0"/>
        <v>6.2515475999999987E-2</v>
      </c>
    </row>
    <row r="49" spans="2:23" x14ac:dyDescent="0.3">
      <c r="B49">
        <v>48</v>
      </c>
      <c r="C49">
        <v>1.7618620000000002E-2</v>
      </c>
      <c r="D49">
        <v>3.8429959999999999E-2</v>
      </c>
      <c r="E49">
        <v>4.6756399999999997E-2</v>
      </c>
      <c r="F49">
        <v>5.1816899999999999E-2</v>
      </c>
      <c r="G49">
        <v>6.014659E-2</v>
      </c>
      <c r="H49">
        <v>6.2991539999999999E-2</v>
      </c>
      <c r="I49">
        <v>7.0232580000000003E-2</v>
      </c>
      <c r="J49">
        <v>7.4527300000000005E-2</v>
      </c>
      <c r="K49">
        <v>7.4225920000000001E-2</v>
      </c>
      <c r="L49">
        <v>7.0197480000000007E-2</v>
      </c>
      <c r="M49">
        <v>6.8914699999999995E-2</v>
      </c>
      <c r="N49">
        <v>6.9078200000000006E-2</v>
      </c>
      <c r="O49">
        <v>7.2445190000000007E-2</v>
      </c>
      <c r="P49">
        <v>6.7782919999999997E-2</v>
      </c>
      <c r="Q49">
        <v>6.1318449999999997E-2</v>
      </c>
      <c r="R49">
        <v>6.778766E-2</v>
      </c>
      <c r="S49">
        <v>6.8909700000000004E-2</v>
      </c>
      <c r="T49">
        <v>7.0717199999999994E-2</v>
      </c>
      <c r="U49">
        <v>6.6676760000000002E-2</v>
      </c>
      <c r="V49">
        <v>6.6579459999999993E-2</v>
      </c>
      <c r="W49" s="3">
        <f t="shared" si="0"/>
        <v>6.2357676500000001E-2</v>
      </c>
    </row>
    <row r="50" spans="2:23" x14ac:dyDescent="0.3">
      <c r="B50">
        <v>49</v>
      </c>
      <c r="C50">
        <v>1.8840630000000001E-2</v>
      </c>
      <c r="D50">
        <v>3.9460349999999998E-2</v>
      </c>
      <c r="E50">
        <v>4.554685E-2</v>
      </c>
      <c r="F50">
        <v>5.139809E-2</v>
      </c>
      <c r="G50">
        <v>5.2110629999999998E-2</v>
      </c>
      <c r="H50">
        <v>6.4653790000000003E-2</v>
      </c>
      <c r="I50">
        <v>7.0124039999999999E-2</v>
      </c>
      <c r="J50">
        <v>7.5164380000000003E-2</v>
      </c>
      <c r="K50">
        <v>7.5569949999999997E-2</v>
      </c>
      <c r="L50">
        <v>6.7576520000000001E-2</v>
      </c>
      <c r="M50">
        <v>6.5988939999999996E-2</v>
      </c>
      <c r="N50">
        <v>6.5632919999999997E-2</v>
      </c>
      <c r="O50">
        <v>6.8751080000000006E-2</v>
      </c>
      <c r="P50">
        <v>6.5056260000000005E-2</v>
      </c>
      <c r="Q50">
        <v>5.9255580000000002E-2</v>
      </c>
      <c r="R50">
        <v>6.9794549999999997E-2</v>
      </c>
      <c r="S50">
        <v>6.8575010000000006E-2</v>
      </c>
      <c r="T50">
        <v>7.014215E-2</v>
      </c>
      <c r="U50">
        <v>6.5540609999999999E-2</v>
      </c>
      <c r="V50">
        <v>6.9267980000000007E-2</v>
      </c>
      <c r="W50" s="3">
        <f t="shared" si="0"/>
        <v>6.1422515499999997E-2</v>
      </c>
    </row>
    <row r="51" spans="2:23" x14ac:dyDescent="0.3">
      <c r="B51">
        <v>50</v>
      </c>
      <c r="D51">
        <v>4.2762000000000001E-2</v>
      </c>
      <c r="E51">
        <v>4.638511E-2</v>
      </c>
      <c r="F51">
        <v>5.2463780000000002E-2</v>
      </c>
      <c r="G51">
        <v>5.6150169999999999E-2</v>
      </c>
      <c r="H51">
        <v>6.3380400000000003E-2</v>
      </c>
      <c r="I51">
        <v>6.6333840000000005E-2</v>
      </c>
      <c r="J51">
        <v>6.8933610000000006E-2</v>
      </c>
      <c r="K51">
        <v>7.8404180000000004E-2</v>
      </c>
      <c r="L51">
        <v>7.5300060000000002E-2</v>
      </c>
      <c r="M51">
        <v>6.7093399999999997E-2</v>
      </c>
      <c r="N51">
        <v>6.5140989999999996E-2</v>
      </c>
      <c r="O51">
        <v>7.1283269999999996E-2</v>
      </c>
      <c r="P51">
        <v>6.5087450000000005E-2</v>
      </c>
      <c r="Q51">
        <v>6.0436400000000001E-2</v>
      </c>
      <c r="R51">
        <v>6.9194169999999999E-2</v>
      </c>
      <c r="S51">
        <v>6.9013160000000004E-2</v>
      </c>
      <c r="T51">
        <v>6.7296110000000006E-2</v>
      </c>
      <c r="U51">
        <v>6.7844370000000001E-2</v>
      </c>
      <c r="V51">
        <v>6.6745150000000003E-2</v>
      </c>
      <c r="W51" s="3">
        <f t="shared" si="0"/>
        <v>6.4170927368421046E-2</v>
      </c>
    </row>
    <row r="52" spans="2:23" x14ac:dyDescent="0.3">
      <c r="B52">
        <v>51</v>
      </c>
      <c r="D52">
        <v>3.5787630000000001E-2</v>
      </c>
      <c r="E52">
        <v>4.6670179999999999E-2</v>
      </c>
      <c r="F52">
        <v>5.3332030000000002E-2</v>
      </c>
      <c r="G52">
        <v>5.772973E-2</v>
      </c>
      <c r="H52">
        <v>6.4660319999999993E-2</v>
      </c>
      <c r="I52">
        <v>7.0213960000000006E-2</v>
      </c>
      <c r="J52">
        <v>6.784105E-2</v>
      </c>
      <c r="K52">
        <v>7.1058029999999994E-2</v>
      </c>
      <c r="L52">
        <v>6.7753519999999998E-2</v>
      </c>
      <c r="M52">
        <v>6.3784270000000004E-2</v>
      </c>
      <c r="N52">
        <v>6.6269239999999993E-2</v>
      </c>
      <c r="O52">
        <v>6.2581979999999995E-2</v>
      </c>
      <c r="P52">
        <v>6.7401619999999995E-2</v>
      </c>
      <c r="Q52">
        <v>6.2238179999999997E-2</v>
      </c>
      <c r="R52">
        <v>6.7015359999999996E-2</v>
      </c>
      <c r="S52">
        <v>7.1462040000000004E-2</v>
      </c>
      <c r="T52">
        <v>6.8584850000000003E-2</v>
      </c>
      <c r="U52">
        <v>6.6339029999999993E-2</v>
      </c>
      <c r="V52">
        <v>6.4503989999999997E-2</v>
      </c>
      <c r="W52" s="3">
        <f t="shared" si="0"/>
        <v>6.2906684736842092E-2</v>
      </c>
    </row>
    <row r="53" spans="2:23" x14ac:dyDescent="0.3">
      <c r="B53">
        <v>52</v>
      </c>
      <c r="D53">
        <v>4.3967350000000002E-2</v>
      </c>
      <c r="E53">
        <v>4.5496259999999997E-2</v>
      </c>
      <c r="F53">
        <v>5.7579329999999998E-2</v>
      </c>
      <c r="G53">
        <v>5.1646980000000002E-2</v>
      </c>
      <c r="H53">
        <v>7.2466219999999998E-2</v>
      </c>
      <c r="I53">
        <v>6.7700780000000002E-2</v>
      </c>
      <c r="J53">
        <v>7.5385250000000001E-2</v>
      </c>
      <c r="K53">
        <v>7.5411309999999995E-2</v>
      </c>
      <c r="L53">
        <v>7.0058990000000002E-2</v>
      </c>
      <c r="M53">
        <v>6.7243120000000003E-2</v>
      </c>
      <c r="N53">
        <v>6.6545240000000005E-2</v>
      </c>
      <c r="O53">
        <v>7.1084259999999996E-2</v>
      </c>
      <c r="P53">
        <v>6.69125E-2</v>
      </c>
      <c r="Q53">
        <v>6.4020099999999996E-2</v>
      </c>
      <c r="R53">
        <v>6.3353690000000004E-2</v>
      </c>
      <c r="S53">
        <v>7.5139259999999999E-2</v>
      </c>
      <c r="T53">
        <v>7.16392E-2</v>
      </c>
      <c r="U53">
        <v>6.599091E-2</v>
      </c>
      <c r="V53">
        <v>6.8686040000000004E-2</v>
      </c>
      <c r="W53" s="3">
        <f t="shared" si="0"/>
        <v>6.5280357368421055E-2</v>
      </c>
    </row>
    <row r="54" spans="2:23" x14ac:dyDescent="0.3">
      <c r="B54">
        <v>53</v>
      </c>
      <c r="D54">
        <v>3.7715640000000002E-2</v>
      </c>
      <c r="E54">
        <v>4.5714379999999999E-2</v>
      </c>
      <c r="F54">
        <v>5.5122369999999997E-2</v>
      </c>
      <c r="G54">
        <v>5.4008519999999997E-2</v>
      </c>
      <c r="H54">
        <v>6.1908709999999999E-2</v>
      </c>
      <c r="I54">
        <v>6.9118269999999996E-2</v>
      </c>
      <c r="J54">
        <v>7.2883600000000007E-2</v>
      </c>
      <c r="K54">
        <v>7.9658090000000001E-2</v>
      </c>
      <c r="L54">
        <v>6.7890919999999993E-2</v>
      </c>
      <c r="M54">
        <v>6.8951739999999997E-2</v>
      </c>
      <c r="N54">
        <v>6.6536750000000006E-2</v>
      </c>
      <c r="O54">
        <v>7.0306880000000002E-2</v>
      </c>
      <c r="P54">
        <v>6.6521300000000005E-2</v>
      </c>
      <c r="Q54">
        <v>6.5534419999999996E-2</v>
      </c>
      <c r="R54">
        <v>6.5836759999999994E-2</v>
      </c>
      <c r="S54">
        <v>6.6667329999999997E-2</v>
      </c>
      <c r="T54">
        <v>6.9184689999999993E-2</v>
      </c>
      <c r="U54">
        <v>6.6619380000000006E-2</v>
      </c>
      <c r="V54">
        <v>6.9344139999999999E-2</v>
      </c>
      <c r="W54" s="3">
        <f t="shared" si="0"/>
        <v>6.418546789473685E-2</v>
      </c>
    </row>
    <row r="55" spans="2:23" x14ac:dyDescent="0.3">
      <c r="B55">
        <v>54</v>
      </c>
      <c r="D55">
        <v>3.7151400000000001E-2</v>
      </c>
      <c r="E55">
        <v>5.1925609999999997E-2</v>
      </c>
      <c r="F55">
        <v>5.4693760000000001E-2</v>
      </c>
      <c r="G55">
        <v>5.8216749999999998E-2</v>
      </c>
      <c r="H55">
        <v>6.4233650000000003E-2</v>
      </c>
      <c r="I55">
        <v>6.4794760000000007E-2</v>
      </c>
      <c r="J55">
        <v>7.4108530000000006E-2</v>
      </c>
      <c r="K55">
        <v>7.4563710000000005E-2</v>
      </c>
      <c r="L55">
        <v>6.9882189999999997E-2</v>
      </c>
      <c r="M55">
        <v>6.3581020000000002E-2</v>
      </c>
      <c r="N55">
        <v>6.4408270000000004E-2</v>
      </c>
      <c r="O55">
        <v>6.7491570000000001E-2</v>
      </c>
      <c r="P55">
        <v>7.1788950000000004E-2</v>
      </c>
      <c r="Q55">
        <v>6.7823449999999993E-2</v>
      </c>
      <c r="R55">
        <v>6.6478800000000005E-2</v>
      </c>
      <c r="S55">
        <v>7.0499270000000003E-2</v>
      </c>
      <c r="T55">
        <v>6.71765E-2</v>
      </c>
      <c r="U55">
        <v>7.1996930000000001E-2</v>
      </c>
      <c r="V55">
        <v>6.9887850000000001E-2</v>
      </c>
      <c r="W55" s="3">
        <f t="shared" si="0"/>
        <v>6.4773840526315796E-2</v>
      </c>
    </row>
    <row r="56" spans="2:23" x14ac:dyDescent="0.3">
      <c r="B56">
        <v>55</v>
      </c>
      <c r="D56">
        <v>3.5806240000000003E-2</v>
      </c>
      <c r="E56">
        <v>4.5580559999999999E-2</v>
      </c>
      <c r="F56">
        <v>5.4981160000000001E-2</v>
      </c>
      <c r="G56">
        <v>5.5193440000000003E-2</v>
      </c>
      <c r="H56">
        <v>6.0856599999999997E-2</v>
      </c>
      <c r="I56">
        <v>6.7672019999999999E-2</v>
      </c>
      <c r="J56">
        <v>7.5623910000000003E-2</v>
      </c>
      <c r="K56">
        <v>7.1397799999999997E-2</v>
      </c>
      <c r="L56">
        <v>6.4869129999999997E-2</v>
      </c>
      <c r="M56">
        <v>7.2262110000000004E-2</v>
      </c>
      <c r="N56">
        <v>6.3582200000000005E-2</v>
      </c>
      <c r="O56">
        <v>6.566814E-2</v>
      </c>
      <c r="P56">
        <v>6.4537209999999998E-2</v>
      </c>
      <c r="Q56">
        <v>6.3998289999999999E-2</v>
      </c>
      <c r="R56">
        <v>6.6114759999999995E-2</v>
      </c>
      <c r="S56">
        <v>6.8956299999999998E-2</v>
      </c>
      <c r="T56">
        <v>6.796344E-2</v>
      </c>
      <c r="U56">
        <v>6.9408650000000002E-2</v>
      </c>
      <c r="V56">
        <v>6.972623E-2</v>
      </c>
      <c r="W56" s="3">
        <f t="shared" si="0"/>
        <v>6.3378852105263159E-2</v>
      </c>
    </row>
    <row r="57" spans="2:23" x14ac:dyDescent="0.3">
      <c r="B57">
        <v>56</v>
      </c>
      <c r="D57">
        <v>3.8829280000000001E-2</v>
      </c>
      <c r="E57">
        <v>4.4355360000000003E-2</v>
      </c>
      <c r="F57">
        <v>5.0949910000000001E-2</v>
      </c>
      <c r="G57">
        <v>5.468742E-2</v>
      </c>
      <c r="H57">
        <v>6.228914E-2</v>
      </c>
      <c r="I57">
        <v>6.6674769999999994E-2</v>
      </c>
      <c r="J57">
        <v>7.277981E-2</v>
      </c>
      <c r="K57">
        <v>8.0098849999999999E-2</v>
      </c>
      <c r="L57">
        <v>6.8656900000000007E-2</v>
      </c>
      <c r="M57">
        <v>7.0047349999999994E-2</v>
      </c>
      <c r="N57">
        <v>6.9318099999999994E-2</v>
      </c>
      <c r="O57">
        <v>6.8305950000000004E-2</v>
      </c>
      <c r="P57">
        <v>6.9520600000000002E-2</v>
      </c>
      <c r="Q57">
        <v>6.849355E-2</v>
      </c>
      <c r="R57">
        <v>6.6348089999999998E-2</v>
      </c>
      <c r="S57">
        <v>7.0582190000000003E-2</v>
      </c>
      <c r="T57">
        <v>6.4827330000000002E-2</v>
      </c>
      <c r="U57">
        <v>6.8619109999999997E-2</v>
      </c>
      <c r="V57">
        <v>6.9062319999999996E-2</v>
      </c>
      <c r="W57" s="3">
        <f t="shared" si="0"/>
        <v>6.4444527894736856E-2</v>
      </c>
    </row>
    <row r="58" spans="2:23" x14ac:dyDescent="0.3">
      <c r="B58">
        <v>57</v>
      </c>
      <c r="D58">
        <v>3.5105360000000002E-2</v>
      </c>
      <c r="E58">
        <v>4.7717349999999999E-2</v>
      </c>
      <c r="F58">
        <v>4.9965519999999999E-2</v>
      </c>
      <c r="G58">
        <v>5.6125790000000002E-2</v>
      </c>
      <c r="H58">
        <v>5.6777910000000001E-2</v>
      </c>
      <c r="I58">
        <v>6.8300410000000006E-2</v>
      </c>
      <c r="J58">
        <v>7.0016969999999998E-2</v>
      </c>
      <c r="K58">
        <v>7.5229130000000005E-2</v>
      </c>
      <c r="L58">
        <v>6.1959409999999999E-2</v>
      </c>
      <c r="M58">
        <v>7.1397299999999997E-2</v>
      </c>
      <c r="N58">
        <v>6.0887110000000001E-2</v>
      </c>
      <c r="O58">
        <v>6.8569710000000006E-2</v>
      </c>
      <c r="P58">
        <v>6.3577170000000002E-2</v>
      </c>
      <c r="Q58">
        <v>6.6928500000000002E-2</v>
      </c>
      <c r="R58">
        <v>6.392871E-2</v>
      </c>
      <c r="S58">
        <v>6.8313380000000007E-2</v>
      </c>
      <c r="T58">
        <v>6.7015729999999996E-2</v>
      </c>
      <c r="U58">
        <v>6.3175690000000007E-2</v>
      </c>
      <c r="V58">
        <v>6.7334569999999996E-2</v>
      </c>
      <c r="W58" s="3">
        <f t="shared" si="0"/>
        <v>6.2227669473684216E-2</v>
      </c>
    </row>
    <row r="59" spans="2:23" x14ac:dyDescent="0.3">
      <c r="B59">
        <v>58</v>
      </c>
      <c r="D59">
        <v>3.4209900000000001E-2</v>
      </c>
      <c r="E59">
        <v>4.1425719999999999E-2</v>
      </c>
      <c r="F59">
        <v>5.2106619999999999E-2</v>
      </c>
      <c r="G59">
        <v>6.1427139999999998E-2</v>
      </c>
      <c r="H59">
        <v>6.0179419999999997E-2</v>
      </c>
      <c r="I59">
        <v>6.4898789999999998E-2</v>
      </c>
      <c r="J59">
        <v>7.166467E-2</v>
      </c>
      <c r="K59">
        <v>7.7509819999999993E-2</v>
      </c>
      <c r="L59">
        <v>6.5426189999999995E-2</v>
      </c>
      <c r="M59">
        <v>7.4493500000000004E-2</v>
      </c>
      <c r="N59">
        <v>6.5048289999999995E-2</v>
      </c>
      <c r="O59">
        <v>7.4621489999999999E-2</v>
      </c>
      <c r="P59">
        <v>6.3007670000000002E-2</v>
      </c>
      <c r="Q59">
        <v>6.7460989999999998E-2</v>
      </c>
      <c r="R59">
        <v>6.7115099999999997E-2</v>
      </c>
      <c r="S59">
        <v>7.0014499999999993E-2</v>
      </c>
      <c r="T59">
        <v>6.1047030000000002E-2</v>
      </c>
      <c r="U59">
        <v>6.9333880000000001E-2</v>
      </c>
      <c r="V59">
        <v>6.5304169999999995E-2</v>
      </c>
      <c r="W59" s="3">
        <f t="shared" si="0"/>
        <v>6.3489204736842095E-2</v>
      </c>
    </row>
    <row r="60" spans="2:23" x14ac:dyDescent="0.3">
      <c r="B60">
        <v>59</v>
      </c>
      <c r="D60">
        <v>3.9105139999999997E-2</v>
      </c>
      <c r="E60">
        <v>3.9448039999999997E-2</v>
      </c>
      <c r="F60">
        <v>4.8255430000000002E-2</v>
      </c>
      <c r="G60">
        <v>5.4971319999999997E-2</v>
      </c>
      <c r="H60">
        <v>6.3693520000000003E-2</v>
      </c>
      <c r="I60">
        <v>6.1200089999999999E-2</v>
      </c>
      <c r="J60">
        <v>6.7752530000000005E-2</v>
      </c>
      <c r="K60">
        <v>7.7094499999999996E-2</v>
      </c>
      <c r="L60">
        <v>6.7940810000000004E-2</v>
      </c>
      <c r="M60">
        <v>7.5189019999999995E-2</v>
      </c>
      <c r="N60">
        <v>6.7678070000000007E-2</v>
      </c>
      <c r="O60">
        <v>6.8853869999999998E-2</v>
      </c>
      <c r="P60">
        <v>6.5334349999999999E-2</v>
      </c>
      <c r="Q60">
        <v>6.5241869999999993E-2</v>
      </c>
      <c r="R60">
        <v>6.8069630000000006E-2</v>
      </c>
      <c r="S60">
        <v>7.1688929999999998E-2</v>
      </c>
      <c r="T60">
        <v>6.0339669999999998E-2</v>
      </c>
      <c r="U60">
        <v>6.5044660000000004E-2</v>
      </c>
      <c r="V60">
        <v>6.5365489999999998E-2</v>
      </c>
      <c r="W60" s="3">
        <f t="shared" si="0"/>
        <v>6.2750891578947379E-2</v>
      </c>
    </row>
    <row r="61" spans="2:23" x14ac:dyDescent="0.3">
      <c r="B61">
        <v>60</v>
      </c>
      <c r="D61">
        <v>3.7485919999999999E-2</v>
      </c>
      <c r="E61">
        <v>4.0074400000000003E-2</v>
      </c>
      <c r="F61">
        <v>4.9681000000000003E-2</v>
      </c>
      <c r="G61">
        <v>5.6530909999999997E-2</v>
      </c>
      <c r="H61">
        <v>6.587076E-2</v>
      </c>
      <c r="I61">
        <v>6.6061789999999995E-2</v>
      </c>
      <c r="J61">
        <v>6.9268490000000002E-2</v>
      </c>
      <c r="K61">
        <v>7.2721079999999994E-2</v>
      </c>
      <c r="L61">
        <v>6.9612850000000004E-2</v>
      </c>
      <c r="M61">
        <v>6.8659609999999996E-2</v>
      </c>
      <c r="N61">
        <v>7.0107890000000006E-2</v>
      </c>
      <c r="O61">
        <v>6.8443489999999996E-2</v>
      </c>
      <c r="P61">
        <v>6.3393409999999997E-2</v>
      </c>
      <c r="Q61">
        <v>6.2968499999999997E-2</v>
      </c>
      <c r="R61">
        <v>6.7830429999999997E-2</v>
      </c>
      <c r="S61">
        <v>6.6286860000000003E-2</v>
      </c>
      <c r="T61">
        <v>6.4422389999999996E-2</v>
      </c>
      <c r="U61">
        <v>6.5346039999999994E-2</v>
      </c>
      <c r="V61">
        <v>6.4444440000000006E-2</v>
      </c>
      <c r="W61" s="3">
        <f t="shared" si="0"/>
        <v>6.2590013684210521E-2</v>
      </c>
    </row>
    <row r="62" spans="2:23" x14ac:dyDescent="0.3">
      <c r="B62">
        <v>61</v>
      </c>
      <c r="D62">
        <v>3.817794E-2</v>
      </c>
      <c r="E62">
        <v>3.6673490000000003E-2</v>
      </c>
      <c r="F62">
        <v>4.7686220000000001E-2</v>
      </c>
      <c r="G62">
        <v>5.2971829999999998E-2</v>
      </c>
      <c r="H62">
        <v>6.097727E-2</v>
      </c>
      <c r="I62">
        <v>6.1629580000000003E-2</v>
      </c>
      <c r="J62">
        <v>6.9003049999999996E-2</v>
      </c>
      <c r="K62">
        <v>7.3622560000000004E-2</v>
      </c>
      <c r="L62">
        <v>6.9526279999999996E-2</v>
      </c>
      <c r="M62">
        <v>7.1968820000000003E-2</v>
      </c>
      <c r="N62">
        <v>7.1108229999999994E-2</v>
      </c>
      <c r="O62">
        <v>7.1618299999999996E-2</v>
      </c>
      <c r="P62">
        <v>6.5725740000000005E-2</v>
      </c>
      <c r="Q62">
        <v>6.4069230000000005E-2</v>
      </c>
      <c r="R62">
        <v>6.5308420000000006E-2</v>
      </c>
      <c r="S62">
        <v>7.1715879999999996E-2</v>
      </c>
      <c r="T62">
        <v>6.5869880000000006E-2</v>
      </c>
      <c r="U62">
        <v>6.5446169999999998E-2</v>
      </c>
      <c r="V62">
        <v>6.4311750000000001E-2</v>
      </c>
      <c r="W62" s="3">
        <f t="shared" si="0"/>
        <v>6.2495296842105259E-2</v>
      </c>
    </row>
    <row r="63" spans="2:23" x14ac:dyDescent="0.3">
      <c r="B63">
        <v>62</v>
      </c>
      <c r="D63">
        <v>3.7410480000000003E-2</v>
      </c>
      <c r="E63">
        <v>3.7399809999999999E-2</v>
      </c>
      <c r="F63">
        <v>4.3130630000000003E-2</v>
      </c>
      <c r="G63">
        <v>5.6177909999999998E-2</v>
      </c>
      <c r="H63">
        <v>5.8526380000000003E-2</v>
      </c>
      <c r="I63">
        <v>6.0998200000000002E-2</v>
      </c>
      <c r="J63">
        <v>6.7855029999999997E-2</v>
      </c>
      <c r="K63">
        <v>7.5966370000000005E-2</v>
      </c>
      <c r="L63">
        <v>6.8510559999999998E-2</v>
      </c>
      <c r="M63">
        <v>6.5617110000000006E-2</v>
      </c>
      <c r="N63">
        <v>6.7723450000000004E-2</v>
      </c>
      <c r="O63">
        <v>6.4258609999999994E-2</v>
      </c>
      <c r="P63">
        <v>7.1562710000000002E-2</v>
      </c>
      <c r="Q63">
        <v>6.1644860000000003E-2</v>
      </c>
      <c r="R63">
        <v>6.7234920000000004E-2</v>
      </c>
      <c r="S63">
        <v>6.7262210000000003E-2</v>
      </c>
      <c r="T63">
        <v>6.089903E-2</v>
      </c>
      <c r="U63">
        <v>6.1131070000000003E-2</v>
      </c>
      <c r="V63">
        <v>6.4991190000000004E-2</v>
      </c>
      <c r="W63" s="3">
        <f t="shared" si="0"/>
        <v>6.0963185789473698E-2</v>
      </c>
    </row>
    <row r="64" spans="2:23" x14ac:dyDescent="0.3">
      <c r="B64">
        <v>63</v>
      </c>
      <c r="D64">
        <v>3.4431799999999999E-2</v>
      </c>
      <c r="E64">
        <v>3.9980269999999998E-2</v>
      </c>
      <c r="F64">
        <v>4.8111470000000003E-2</v>
      </c>
      <c r="G64">
        <v>5.1708419999999998E-2</v>
      </c>
      <c r="H64">
        <v>5.6451229999999998E-2</v>
      </c>
      <c r="I64">
        <v>5.893719E-2</v>
      </c>
      <c r="J64">
        <v>6.6572889999999996E-2</v>
      </c>
      <c r="K64">
        <v>7.3187189999999999E-2</v>
      </c>
      <c r="L64">
        <v>6.3845369999999999E-2</v>
      </c>
      <c r="M64">
        <v>6.6529099999999994E-2</v>
      </c>
      <c r="N64">
        <v>6.3783270000000003E-2</v>
      </c>
      <c r="O64">
        <v>6.5063399999999993E-2</v>
      </c>
      <c r="P64">
        <v>6.9243460000000007E-2</v>
      </c>
      <c r="Q64">
        <v>6.8363759999999996E-2</v>
      </c>
      <c r="R64">
        <v>6.2384290000000002E-2</v>
      </c>
      <c r="S64">
        <v>6.8061510000000006E-2</v>
      </c>
      <c r="T64">
        <v>5.9663870000000001E-2</v>
      </c>
      <c r="U64">
        <v>6.5832909999999994E-2</v>
      </c>
      <c r="V64">
        <v>6.3038930000000007E-2</v>
      </c>
      <c r="W64" s="3">
        <f t="shared" si="0"/>
        <v>6.0273175263157903E-2</v>
      </c>
    </row>
    <row r="65" spans="2:23" x14ac:dyDescent="0.3">
      <c r="B65">
        <v>64</v>
      </c>
      <c r="D65">
        <v>3.684349E-2</v>
      </c>
      <c r="E65">
        <v>3.6562879999999999E-2</v>
      </c>
      <c r="F65">
        <v>4.28295E-2</v>
      </c>
      <c r="G65">
        <v>5.2305810000000001E-2</v>
      </c>
      <c r="H65">
        <v>5.5211820000000002E-2</v>
      </c>
      <c r="I65">
        <v>6.3566109999999995E-2</v>
      </c>
      <c r="J65">
        <v>7.4473590000000006E-2</v>
      </c>
      <c r="K65">
        <v>6.8446199999999999E-2</v>
      </c>
      <c r="L65">
        <v>6.7743670000000006E-2</v>
      </c>
      <c r="M65">
        <v>6.4886379999999994E-2</v>
      </c>
      <c r="N65">
        <v>6.9235420000000006E-2</v>
      </c>
      <c r="O65">
        <v>6.4034289999999994E-2</v>
      </c>
      <c r="P65">
        <v>6.8607020000000005E-2</v>
      </c>
      <c r="Q65">
        <v>7.0086549999999997E-2</v>
      </c>
      <c r="R65">
        <v>6.1513909999999998E-2</v>
      </c>
      <c r="S65">
        <v>6.7501599999999995E-2</v>
      </c>
      <c r="T65">
        <v>6.1472640000000002E-2</v>
      </c>
      <c r="U65">
        <v>6.1233290000000003E-2</v>
      </c>
      <c r="V65">
        <v>5.8976050000000002E-2</v>
      </c>
      <c r="W65" s="3">
        <f t="shared" si="0"/>
        <v>6.0291064210526338E-2</v>
      </c>
    </row>
    <row r="66" spans="2:23" x14ac:dyDescent="0.3">
      <c r="B66">
        <v>65</v>
      </c>
      <c r="D66">
        <v>3.8046339999999998E-2</v>
      </c>
      <c r="E66">
        <v>4.1187750000000002E-2</v>
      </c>
      <c r="F66">
        <v>4.2705260000000002E-2</v>
      </c>
      <c r="G66">
        <v>5.1803259999999997E-2</v>
      </c>
      <c r="H66">
        <v>6.0195119999999998E-2</v>
      </c>
      <c r="I66">
        <v>6.8548079999999997E-2</v>
      </c>
      <c r="J66">
        <v>6.8778599999999995E-2</v>
      </c>
      <c r="K66">
        <v>6.9801349999999998E-2</v>
      </c>
      <c r="L66">
        <v>6.5110319999999999E-2</v>
      </c>
      <c r="M66">
        <v>6.4332039999999993E-2</v>
      </c>
      <c r="N66">
        <v>6.4276529999999998E-2</v>
      </c>
      <c r="O66">
        <v>7.249709E-2</v>
      </c>
      <c r="P66">
        <v>6.031624E-2</v>
      </c>
      <c r="Q66">
        <v>6.6785990000000003E-2</v>
      </c>
      <c r="R66">
        <v>6.0683269999999997E-2</v>
      </c>
      <c r="S66">
        <v>7.0992079999999999E-2</v>
      </c>
      <c r="T66">
        <v>6.1585889999999997E-2</v>
      </c>
      <c r="U66">
        <v>6.2260240000000001E-2</v>
      </c>
      <c r="V66">
        <v>6.012555E-2</v>
      </c>
      <c r="W66" s="3">
        <f t="shared" si="0"/>
        <v>6.0527947368421056E-2</v>
      </c>
    </row>
    <row r="67" spans="2:23" x14ac:dyDescent="0.3">
      <c r="B67">
        <v>66</v>
      </c>
      <c r="D67">
        <v>3.82961E-2</v>
      </c>
      <c r="E67">
        <v>3.9381779999999998E-2</v>
      </c>
      <c r="F67">
        <v>4.2714420000000003E-2</v>
      </c>
      <c r="G67">
        <v>5.2481750000000001E-2</v>
      </c>
      <c r="H67">
        <v>5.3963049999999999E-2</v>
      </c>
      <c r="I67">
        <v>6.3011579999999998E-2</v>
      </c>
      <c r="J67">
        <v>6.5078830000000004E-2</v>
      </c>
      <c r="K67">
        <v>6.7810389999999998E-2</v>
      </c>
      <c r="L67">
        <v>6.8500050000000007E-2</v>
      </c>
      <c r="M67">
        <v>7.1109000000000006E-2</v>
      </c>
      <c r="N67">
        <v>6.1901230000000002E-2</v>
      </c>
      <c r="O67">
        <v>7.1329379999999998E-2</v>
      </c>
      <c r="P67">
        <v>7.0546289999999998E-2</v>
      </c>
      <c r="Q67">
        <v>6.2418220000000003E-2</v>
      </c>
      <c r="R67">
        <v>6.2820699999999993E-2</v>
      </c>
      <c r="S67">
        <v>6.5514820000000001E-2</v>
      </c>
      <c r="T67">
        <v>5.7287350000000001E-2</v>
      </c>
      <c r="U67">
        <v>6.4462599999999995E-2</v>
      </c>
      <c r="V67">
        <v>6.4793779999999995E-2</v>
      </c>
      <c r="W67" s="3">
        <f t="shared" ref="W67:W130" si="1">AVERAGE(C67:V67)</f>
        <v>6.0180069473684206E-2</v>
      </c>
    </row>
    <row r="68" spans="2:23" x14ac:dyDescent="0.3">
      <c r="B68">
        <v>67</v>
      </c>
      <c r="D68">
        <v>3.8634000000000002E-2</v>
      </c>
      <c r="E68">
        <v>4.2647850000000001E-2</v>
      </c>
      <c r="F68">
        <v>4.1372869999999999E-2</v>
      </c>
      <c r="G68">
        <v>5.3766399999999999E-2</v>
      </c>
      <c r="H68">
        <v>5.7075460000000001E-2</v>
      </c>
      <c r="I68">
        <v>5.8840190000000001E-2</v>
      </c>
      <c r="J68">
        <v>6.7941399999999999E-2</v>
      </c>
      <c r="K68">
        <v>6.9981810000000005E-2</v>
      </c>
      <c r="L68">
        <v>6.5160159999999995E-2</v>
      </c>
      <c r="M68">
        <v>7.2485099999999997E-2</v>
      </c>
      <c r="N68">
        <v>6.0335420000000001E-2</v>
      </c>
      <c r="O68">
        <v>7.1062379999999994E-2</v>
      </c>
      <c r="P68">
        <v>6.5464560000000005E-2</v>
      </c>
      <c r="Q68">
        <v>6.6900290000000001E-2</v>
      </c>
      <c r="R68">
        <v>6.3235040000000006E-2</v>
      </c>
      <c r="S68">
        <v>6.8140519999999996E-2</v>
      </c>
      <c r="T68">
        <v>6.3467560000000006E-2</v>
      </c>
      <c r="U68">
        <v>6.1796610000000002E-2</v>
      </c>
      <c r="V68">
        <v>6.2889609999999999E-2</v>
      </c>
      <c r="W68" s="3">
        <f t="shared" si="1"/>
        <v>6.0589327894736852E-2</v>
      </c>
    </row>
    <row r="69" spans="2:23" x14ac:dyDescent="0.3">
      <c r="B69">
        <v>68</v>
      </c>
      <c r="D69">
        <v>3.8637009999999999E-2</v>
      </c>
      <c r="E69">
        <v>3.9057580000000001E-2</v>
      </c>
      <c r="F69">
        <v>4.1156400000000003E-2</v>
      </c>
      <c r="G69">
        <v>4.9682709999999998E-2</v>
      </c>
      <c r="H69">
        <v>5.4170139999999999E-2</v>
      </c>
      <c r="I69">
        <v>6.1164099999999999E-2</v>
      </c>
      <c r="J69">
        <v>6.203177E-2</v>
      </c>
      <c r="K69">
        <v>6.1747589999999998E-2</v>
      </c>
      <c r="L69">
        <v>6.7369360000000003E-2</v>
      </c>
      <c r="M69">
        <v>6.4483600000000002E-2</v>
      </c>
      <c r="N69">
        <v>6.1244149999999997E-2</v>
      </c>
      <c r="O69">
        <v>6.3775970000000001E-2</v>
      </c>
      <c r="P69">
        <v>5.8833549999999998E-2</v>
      </c>
      <c r="Q69">
        <v>5.782561E-2</v>
      </c>
      <c r="R69">
        <v>5.9148230000000003E-2</v>
      </c>
      <c r="S69">
        <v>6.5360680000000004E-2</v>
      </c>
      <c r="T69">
        <v>6.2184179999999999E-2</v>
      </c>
      <c r="U69">
        <v>6.4632200000000001E-2</v>
      </c>
      <c r="V69">
        <v>6.1074490000000002E-2</v>
      </c>
      <c r="W69" s="3">
        <f t="shared" si="1"/>
        <v>5.755680631578948E-2</v>
      </c>
    </row>
    <row r="70" spans="2:23" x14ac:dyDescent="0.3">
      <c r="B70">
        <v>69</v>
      </c>
      <c r="D70">
        <v>3.7480380000000001E-2</v>
      </c>
      <c r="E70">
        <v>3.7880259999999999E-2</v>
      </c>
      <c r="F70">
        <v>4.261997E-2</v>
      </c>
      <c r="G70">
        <v>5.1779499999999999E-2</v>
      </c>
      <c r="H70">
        <v>5.2424020000000002E-2</v>
      </c>
      <c r="I70">
        <v>6.1597289999999999E-2</v>
      </c>
      <c r="J70">
        <v>6.3323589999999999E-2</v>
      </c>
      <c r="K70">
        <v>6.3327430000000004E-2</v>
      </c>
      <c r="L70">
        <v>7.2535669999999997E-2</v>
      </c>
      <c r="M70">
        <v>6.2911040000000001E-2</v>
      </c>
      <c r="N70">
        <v>6.6399050000000001E-2</v>
      </c>
      <c r="O70">
        <v>6.6141980000000003E-2</v>
      </c>
      <c r="P70">
        <v>5.9383430000000001E-2</v>
      </c>
      <c r="Q70">
        <v>6.2130159999999997E-2</v>
      </c>
      <c r="R70">
        <v>6.2977210000000006E-2</v>
      </c>
      <c r="S70">
        <v>6.3551860000000002E-2</v>
      </c>
      <c r="T70">
        <v>6.2663880000000005E-2</v>
      </c>
      <c r="U70">
        <v>6.7834030000000003E-2</v>
      </c>
      <c r="V70">
        <v>6.432686E-2</v>
      </c>
      <c r="W70" s="3">
        <f t="shared" si="1"/>
        <v>5.9015137368421067E-2</v>
      </c>
    </row>
    <row r="71" spans="2:23" x14ac:dyDescent="0.3">
      <c r="B71">
        <v>70</v>
      </c>
      <c r="D71">
        <v>3.9260360000000001E-2</v>
      </c>
      <c r="E71">
        <v>4.0948060000000001E-2</v>
      </c>
      <c r="F71">
        <v>4.4660829999999999E-2</v>
      </c>
      <c r="G71">
        <v>5.2198429999999997E-2</v>
      </c>
      <c r="H71">
        <v>5.526474E-2</v>
      </c>
      <c r="I71">
        <v>5.9863420000000001E-2</v>
      </c>
      <c r="J71">
        <v>6.7677680000000004E-2</v>
      </c>
      <c r="K71">
        <v>6.6407300000000002E-2</v>
      </c>
      <c r="L71">
        <v>7.0554110000000003E-2</v>
      </c>
      <c r="M71">
        <v>6.7968819999999999E-2</v>
      </c>
      <c r="N71">
        <v>6.4549029999999993E-2</v>
      </c>
      <c r="O71">
        <v>6.1053179999999999E-2</v>
      </c>
      <c r="P71">
        <v>6.1193829999999998E-2</v>
      </c>
      <c r="Q71">
        <v>6.7026719999999998E-2</v>
      </c>
      <c r="R71">
        <v>6.2186070000000003E-2</v>
      </c>
      <c r="S71">
        <v>6.3225160000000002E-2</v>
      </c>
      <c r="T71">
        <v>6.1774219999999998E-2</v>
      </c>
      <c r="U71">
        <v>6.917152E-2</v>
      </c>
      <c r="V71">
        <v>6.3866370000000006E-2</v>
      </c>
      <c r="W71" s="3">
        <f t="shared" si="1"/>
        <v>5.9939465789473692E-2</v>
      </c>
    </row>
    <row r="72" spans="2:23" x14ac:dyDescent="0.3">
      <c r="B72">
        <v>71</v>
      </c>
      <c r="D72">
        <v>4.1153849999999999E-2</v>
      </c>
      <c r="E72">
        <v>4.3649739999999999E-2</v>
      </c>
      <c r="F72">
        <v>4.2889280000000002E-2</v>
      </c>
      <c r="G72">
        <v>5.1902490000000003E-2</v>
      </c>
      <c r="H72">
        <v>5.4809209999999997E-2</v>
      </c>
      <c r="I72">
        <v>5.9418159999999998E-2</v>
      </c>
      <c r="J72">
        <v>6.8718459999999995E-2</v>
      </c>
      <c r="K72">
        <v>6.6899420000000001E-2</v>
      </c>
      <c r="L72">
        <v>6.9657590000000005E-2</v>
      </c>
      <c r="M72">
        <v>6.6372819999999999E-2</v>
      </c>
      <c r="N72">
        <v>6.6762940000000007E-2</v>
      </c>
      <c r="O72">
        <v>6.6517090000000001E-2</v>
      </c>
      <c r="P72">
        <v>6.2707180000000001E-2</v>
      </c>
      <c r="Q72">
        <v>6.6291199999999995E-2</v>
      </c>
      <c r="R72">
        <v>6.3282909999999998E-2</v>
      </c>
      <c r="S72">
        <v>6.44681E-2</v>
      </c>
      <c r="T72">
        <v>6.4504900000000004E-2</v>
      </c>
      <c r="U72">
        <v>6.6392549999999995E-2</v>
      </c>
      <c r="V72">
        <v>5.9947640000000003E-2</v>
      </c>
      <c r="W72" s="3">
        <f t="shared" si="1"/>
        <v>6.0333975263157896E-2</v>
      </c>
    </row>
    <row r="73" spans="2:23" x14ac:dyDescent="0.3">
      <c r="B73">
        <v>72</v>
      </c>
      <c r="D73">
        <v>4.2268170000000001E-2</v>
      </c>
      <c r="E73">
        <v>4.5112480000000003E-2</v>
      </c>
      <c r="F73">
        <v>4.3155150000000003E-2</v>
      </c>
      <c r="G73">
        <v>5.0211520000000003E-2</v>
      </c>
      <c r="H73">
        <v>5.9892260000000003E-2</v>
      </c>
      <c r="I73">
        <v>5.6116020000000003E-2</v>
      </c>
      <c r="J73">
        <v>6.3141710000000004E-2</v>
      </c>
      <c r="K73">
        <v>6.8405880000000002E-2</v>
      </c>
      <c r="L73">
        <v>6.252684E-2</v>
      </c>
      <c r="M73">
        <v>7.0034639999999995E-2</v>
      </c>
      <c r="N73">
        <v>6.8745899999999999E-2</v>
      </c>
      <c r="O73">
        <v>7.0461979999999994E-2</v>
      </c>
      <c r="P73">
        <v>6.1873820000000003E-2</v>
      </c>
      <c r="Q73">
        <v>6.4468189999999995E-2</v>
      </c>
      <c r="R73">
        <v>6.0605819999999998E-2</v>
      </c>
      <c r="S73">
        <v>7.1928590000000001E-2</v>
      </c>
      <c r="T73">
        <v>6.2883389999999997E-2</v>
      </c>
      <c r="U73">
        <v>6.3942479999999996E-2</v>
      </c>
      <c r="V73">
        <v>6.0313100000000001E-2</v>
      </c>
      <c r="W73" s="3">
        <f t="shared" si="1"/>
        <v>6.0320417894736834E-2</v>
      </c>
    </row>
    <row r="74" spans="2:23" x14ac:dyDescent="0.3">
      <c r="B74">
        <v>73</v>
      </c>
      <c r="D74">
        <v>4.2296540000000001E-2</v>
      </c>
      <c r="E74">
        <v>4.9560420000000001E-2</v>
      </c>
      <c r="F74">
        <v>4.3214660000000002E-2</v>
      </c>
      <c r="G74">
        <v>5.3100969999999997E-2</v>
      </c>
      <c r="H74">
        <v>5.118727E-2</v>
      </c>
      <c r="I74">
        <v>5.441725E-2</v>
      </c>
      <c r="J74">
        <v>6.6476309999999997E-2</v>
      </c>
      <c r="K74">
        <v>6.2993380000000002E-2</v>
      </c>
      <c r="L74">
        <v>6.4528669999999996E-2</v>
      </c>
      <c r="M74">
        <v>6.7851990000000001E-2</v>
      </c>
      <c r="N74">
        <v>6.9937369999999999E-2</v>
      </c>
      <c r="O74">
        <v>6.3636609999999996E-2</v>
      </c>
      <c r="P74">
        <v>6.2297730000000003E-2</v>
      </c>
      <c r="Q74">
        <v>6.2706620000000005E-2</v>
      </c>
      <c r="R74">
        <v>6.2782030000000003E-2</v>
      </c>
      <c r="S74">
        <v>6.4078239999999995E-2</v>
      </c>
      <c r="T74">
        <v>5.8005460000000002E-2</v>
      </c>
      <c r="U74">
        <v>6.3821080000000002E-2</v>
      </c>
      <c r="V74">
        <v>7.0956640000000001E-2</v>
      </c>
      <c r="W74" s="3">
        <f t="shared" si="1"/>
        <v>5.9676275789473682E-2</v>
      </c>
    </row>
    <row r="75" spans="2:23" x14ac:dyDescent="0.3">
      <c r="B75">
        <v>74</v>
      </c>
      <c r="D75">
        <v>3.7838289999999997E-2</v>
      </c>
      <c r="E75">
        <v>4.6633859999999999E-2</v>
      </c>
      <c r="F75">
        <v>4.1615720000000002E-2</v>
      </c>
      <c r="G75">
        <v>4.9510190000000003E-2</v>
      </c>
      <c r="H75">
        <v>5.4068999999999999E-2</v>
      </c>
      <c r="I75">
        <v>5.4575110000000003E-2</v>
      </c>
      <c r="J75">
        <v>6.2337719999999999E-2</v>
      </c>
      <c r="K75">
        <v>6.8406690000000006E-2</v>
      </c>
      <c r="L75">
        <v>6.5941420000000001E-2</v>
      </c>
      <c r="M75">
        <v>7.0323670000000005E-2</v>
      </c>
      <c r="N75">
        <v>7.3192469999999996E-2</v>
      </c>
      <c r="O75">
        <v>6.7584950000000005E-2</v>
      </c>
      <c r="P75">
        <v>6.4274390000000001E-2</v>
      </c>
      <c r="Q75">
        <v>6.4330470000000001E-2</v>
      </c>
      <c r="R75">
        <v>5.8984580000000002E-2</v>
      </c>
      <c r="S75">
        <v>6.1936789999999999E-2</v>
      </c>
      <c r="T75">
        <v>6.3278130000000002E-2</v>
      </c>
      <c r="U75">
        <v>6.6083240000000001E-2</v>
      </c>
      <c r="V75">
        <v>6.1832890000000001E-2</v>
      </c>
      <c r="W75" s="3">
        <f t="shared" si="1"/>
        <v>5.9618398947368423E-2</v>
      </c>
    </row>
    <row r="76" spans="2:23" x14ac:dyDescent="0.3">
      <c r="B76">
        <v>75</v>
      </c>
      <c r="D76">
        <v>3.5714750000000003E-2</v>
      </c>
      <c r="E76">
        <v>4.1144170000000001E-2</v>
      </c>
      <c r="F76">
        <v>4.3282460000000002E-2</v>
      </c>
      <c r="G76">
        <v>5.0105209999999997E-2</v>
      </c>
      <c r="H76">
        <v>5.190144E-2</v>
      </c>
      <c r="I76">
        <v>5.4553869999999997E-2</v>
      </c>
      <c r="J76">
        <v>6.2899659999999996E-2</v>
      </c>
      <c r="K76">
        <v>6.7047339999999997E-2</v>
      </c>
      <c r="L76">
        <v>6.4919279999999996E-2</v>
      </c>
      <c r="M76">
        <v>6.3692429999999994E-2</v>
      </c>
      <c r="N76">
        <v>6.9654250000000001E-2</v>
      </c>
      <c r="O76">
        <v>7.3050840000000006E-2</v>
      </c>
      <c r="P76">
        <v>6.8542149999999996E-2</v>
      </c>
      <c r="Q76">
        <v>6.042484E-2</v>
      </c>
      <c r="R76">
        <v>5.9908999999999997E-2</v>
      </c>
      <c r="S76">
        <v>6.7714049999999998E-2</v>
      </c>
      <c r="T76">
        <v>5.8943450000000001E-2</v>
      </c>
      <c r="U76">
        <v>7.0390839999999996E-2</v>
      </c>
      <c r="V76">
        <v>6.9639880000000001E-2</v>
      </c>
      <c r="W76" s="3">
        <f t="shared" si="1"/>
        <v>5.965946894736842E-2</v>
      </c>
    </row>
    <row r="77" spans="2:23" x14ac:dyDescent="0.3">
      <c r="B77">
        <v>76</v>
      </c>
      <c r="D77">
        <v>3.8424779999999999E-2</v>
      </c>
      <c r="E77">
        <v>4.1791490000000001E-2</v>
      </c>
      <c r="F77">
        <v>3.8541329999999999E-2</v>
      </c>
      <c r="G77">
        <v>4.9830270000000003E-2</v>
      </c>
      <c r="H77">
        <v>5.5135330000000003E-2</v>
      </c>
      <c r="I77">
        <v>5.88949E-2</v>
      </c>
      <c r="J77">
        <v>6.3191029999999995E-2</v>
      </c>
      <c r="K77">
        <v>6.4242859999999999E-2</v>
      </c>
      <c r="L77">
        <v>6.4060919999999993E-2</v>
      </c>
      <c r="M77">
        <v>6.5062439999999999E-2</v>
      </c>
      <c r="N77">
        <v>6.864439E-2</v>
      </c>
      <c r="O77">
        <v>6.4014199999999993E-2</v>
      </c>
      <c r="P77">
        <v>6.746945E-2</v>
      </c>
      <c r="Q77">
        <v>6.3636349999999994E-2</v>
      </c>
      <c r="R77">
        <v>6.1796610000000002E-2</v>
      </c>
      <c r="S77">
        <v>6.5621090000000007E-2</v>
      </c>
      <c r="T77">
        <v>6.3738310000000006E-2</v>
      </c>
      <c r="U77">
        <v>6.5308790000000005E-2</v>
      </c>
      <c r="V77">
        <v>6.5795140000000002E-2</v>
      </c>
      <c r="W77" s="3">
        <f t="shared" si="1"/>
        <v>5.9221035789473693E-2</v>
      </c>
    </row>
    <row r="78" spans="2:23" x14ac:dyDescent="0.3">
      <c r="B78">
        <v>77</v>
      </c>
      <c r="D78">
        <v>3.8056380000000001E-2</v>
      </c>
      <c r="E78">
        <v>4.2941750000000001E-2</v>
      </c>
      <c r="F78">
        <v>4.3084259999999999E-2</v>
      </c>
      <c r="G78">
        <v>4.6748089999999999E-2</v>
      </c>
      <c r="H78">
        <v>4.9946530000000003E-2</v>
      </c>
      <c r="I78">
        <v>6.0213250000000003E-2</v>
      </c>
      <c r="J78">
        <v>6.4893149999999997E-2</v>
      </c>
      <c r="K78">
        <v>7.1983420000000006E-2</v>
      </c>
      <c r="L78">
        <v>6.6320080000000003E-2</v>
      </c>
      <c r="M78">
        <v>6.7559270000000005E-2</v>
      </c>
      <c r="N78">
        <v>7.1614709999999998E-2</v>
      </c>
      <c r="O78">
        <v>6.9462209999999996E-2</v>
      </c>
      <c r="P78">
        <v>6.8669560000000004E-2</v>
      </c>
      <c r="Q78">
        <v>6.0264930000000001E-2</v>
      </c>
      <c r="R78">
        <v>6.3117199999999998E-2</v>
      </c>
      <c r="S78">
        <v>6.4635490000000004E-2</v>
      </c>
      <c r="T78">
        <v>6.022769E-2</v>
      </c>
      <c r="U78">
        <v>6.5682859999999996E-2</v>
      </c>
      <c r="V78">
        <v>6.3988669999999997E-2</v>
      </c>
      <c r="W78" s="3">
        <f t="shared" si="1"/>
        <v>5.9968921052631574E-2</v>
      </c>
    </row>
    <row r="79" spans="2:23" x14ac:dyDescent="0.3">
      <c r="B79">
        <v>78</v>
      </c>
      <c r="D79">
        <v>3.847863E-2</v>
      </c>
      <c r="E79">
        <v>4.236297E-2</v>
      </c>
      <c r="F79">
        <v>3.7695439999999997E-2</v>
      </c>
      <c r="G79">
        <v>4.7964020000000003E-2</v>
      </c>
      <c r="H79">
        <v>4.835909E-2</v>
      </c>
      <c r="I79">
        <v>5.4063819999999999E-2</v>
      </c>
      <c r="J79">
        <v>6.5001710000000004E-2</v>
      </c>
      <c r="K79">
        <v>6.300741E-2</v>
      </c>
      <c r="L79">
        <v>6.0385590000000003E-2</v>
      </c>
      <c r="M79">
        <v>6.9164900000000001E-2</v>
      </c>
      <c r="N79">
        <v>6.7432179999999994E-2</v>
      </c>
      <c r="O79">
        <v>6.6696980000000003E-2</v>
      </c>
      <c r="P79">
        <v>6.3264139999999996E-2</v>
      </c>
      <c r="Q79">
        <v>6.4185190000000003E-2</v>
      </c>
      <c r="R79">
        <v>6.5617040000000001E-2</v>
      </c>
      <c r="S79">
        <v>6.4461050000000006E-2</v>
      </c>
      <c r="T79">
        <v>6.1367539999999998E-2</v>
      </c>
      <c r="U79">
        <v>6.918436E-2</v>
      </c>
      <c r="V79">
        <v>6.8207809999999994E-2</v>
      </c>
      <c r="W79" s="3">
        <f t="shared" si="1"/>
        <v>5.8784203684210536E-2</v>
      </c>
    </row>
    <row r="80" spans="2:23" x14ac:dyDescent="0.3">
      <c r="B80">
        <v>79</v>
      </c>
      <c r="D80">
        <v>3.9362010000000003E-2</v>
      </c>
      <c r="E80">
        <v>4.2074640000000003E-2</v>
      </c>
      <c r="F80">
        <v>4.091566E-2</v>
      </c>
      <c r="G80">
        <v>4.8544799999999999E-2</v>
      </c>
      <c r="H80">
        <v>5.5059150000000001E-2</v>
      </c>
      <c r="I80">
        <v>5.486386E-2</v>
      </c>
      <c r="J80">
        <v>6.6504350000000004E-2</v>
      </c>
      <c r="K80">
        <v>6.8492490000000003E-2</v>
      </c>
      <c r="L80">
        <v>6.7024E-2</v>
      </c>
      <c r="M80">
        <v>6.1476740000000002E-2</v>
      </c>
      <c r="N80">
        <v>6.4953350000000007E-2</v>
      </c>
      <c r="O80">
        <v>6.6490179999999996E-2</v>
      </c>
      <c r="P80">
        <v>7.3067989999999999E-2</v>
      </c>
      <c r="Q80">
        <v>5.5286120000000001E-2</v>
      </c>
      <c r="R80">
        <v>5.9296550000000003E-2</v>
      </c>
      <c r="S80">
        <v>7.0013229999999996E-2</v>
      </c>
      <c r="T80">
        <v>6.4422010000000002E-2</v>
      </c>
      <c r="U80">
        <v>6.9569430000000002E-2</v>
      </c>
      <c r="V80">
        <v>6.1401560000000001E-2</v>
      </c>
      <c r="W80" s="3">
        <f t="shared" si="1"/>
        <v>5.9411480000000003E-2</v>
      </c>
    </row>
    <row r="81" spans="2:23" x14ac:dyDescent="0.3">
      <c r="B81">
        <v>80</v>
      </c>
      <c r="D81">
        <v>4.0063090000000003E-2</v>
      </c>
      <c r="E81">
        <v>4.272041E-2</v>
      </c>
      <c r="F81">
        <v>3.6316380000000002E-2</v>
      </c>
      <c r="G81">
        <v>4.2852389999999997E-2</v>
      </c>
      <c r="H81">
        <v>5.0420369999999999E-2</v>
      </c>
      <c r="I81">
        <v>5.5832079999999999E-2</v>
      </c>
      <c r="J81">
        <v>6.4571080000000003E-2</v>
      </c>
      <c r="K81">
        <v>6.7509840000000002E-2</v>
      </c>
      <c r="L81">
        <v>6.4692860000000005E-2</v>
      </c>
      <c r="M81">
        <v>6.6608669999999995E-2</v>
      </c>
      <c r="N81">
        <v>6.5907740000000006E-2</v>
      </c>
      <c r="O81">
        <v>6.5208699999999994E-2</v>
      </c>
      <c r="P81">
        <v>6.8235989999999996E-2</v>
      </c>
      <c r="Q81">
        <v>6.5715480000000007E-2</v>
      </c>
      <c r="R81">
        <v>6.2592610000000007E-2</v>
      </c>
      <c r="S81">
        <v>7.1084250000000002E-2</v>
      </c>
      <c r="T81">
        <v>6.6897609999999996E-2</v>
      </c>
      <c r="U81">
        <v>6.8671220000000005E-2</v>
      </c>
      <c r="V81">
        <v>6.4575969999999996E-2</v>
      </c>
      <c r="W81" s="3">
        <f t="shared" si="1"/>
        <v>5.9498775789473685E-2</v>
      </c>
    </row>
    <row r="82" spans="2:23" x14ac:dyDescent="0.3">
      <c r="B82">
        <v>81</v>
      </c>
      <c r="D82">
        <v>3.9423239999999998E-2</v>
      </c>
      <c r="E82">
        <v>4.533893E-2</v>
      </c>
      <c r="F82">
        <v>4.6155880000000003E-2</v>
      </c>
      <c r="G82">
        <v>4.7364080000000003E-2</v>
      </c>
      <c r="H82">
        <v>5.3800029999999999E-2</v>
      </c>
      <c r="I82">
        <v>5.7710730000000002E-2</v>
      </c>
      <c r="J82">
        <v>6.4757049999999997E-2</v>
      </c>
      <c r="K82">
        <v>6.8381200000000003E-2</v>
      </c>
      <c r="L82">
        <v>6.3996629999999999E-2</v>
      </c>
      <c r="M82">
        <v>6.8611539999999999E-2</v>
      </c>
      <c r="N82">
        <v>6.6984699999999994E-2</v>
      </c>
      <c r="O82">
        <v>6.6428139999999997E-2</v>
      </c>
      <c r="P82">
        <v>6.9491040000000004E-2</v>
      </c>
      <c r="Q82">
        <v>6.0957860000000003E-2</v>
      </c>
      <c r="R82">
        <v>6.6149299999999994E-2</v>
      </c>
      <c r="S82">
        <v>6.3482040000000003E-2</v>
      </c>
      <c r="T82">
        <v>6.5592090000000006E-2</v>
      </c>
      <c r="U82">
        <v>6.9003079999999994E-2</v>
      </c>
      <c r="V82">
        <v>6.7243399999999995E-2</v>
      </c>
      <c r="W82" s="3">
        <f t="shared" si="1"/>
        <v>6.0572155789473683E-2</v>
      </c>
    </row>
    <row r="83" spans="2:23" x14ac:dyDescent="0.3">
      <c r="B83">
        <v>82</v>
      </c>
      <c r="D83">
        <v>3.9221119999999998E-2</v>
      </c>
      <c r="E83">
        <v>4.7825039999999999E-2</v>
      </c>
      <c r="F83">
        <v>4.1441649999999997E-2</v>
      </c>
      <c r="G83">
        <v>5.5921039999999998E-2</v>
      </c>
      <c r="H83">
        <v>5.2185740000000001E-2</v>
      </c>
      <c r="I83">
        <v>5.1671309999999998E-2</v>
      </c>
      <c r="J83">
        <v>6.7211980000000004E-2</v>
      </c>
      <c r="K83">
        <v>6.4331630000000001E-2</v>
      </c>
      <c r="L83">
        <v>6.7010070000000005E-2</v>
      </c>
      <c r="M83">
        <v>6.8135440000000005E-2</v>
      </c>
      <c r="N83">
        <v>6.4310469999999995E-2</v>
      </c>
      <c r="O83">
        <v>6.9347500000000006E-2</v>
      </c>
      <c r="P83">
        <v>6.9029560000000004E-2</v>
      </c>
      <c r="Q83">
        <v>6.2322959999999997E-2</v>
      </c>
      <c r="R83">
        <v>6.6965860000000002E-2</v>
      </c>
      <c r="S83">
        <v>6.6057500000000005E-2</v>
      </c>
      <c r="T83">
        <v>6.5349240000000003E-2</v>
      </c>
      <c r="U83">
        <v>7.070274E-2</v>
      </c>
      <c r="V83">
        <v>6.876902E-2</v>
      </c>
      <c r="W83" s="3">
        <f t="shared" si="1"/>
        <v>6.0937361578947379E-2</v>
      </c>
    </row>
    <row r="84" spans="2:23" x14ac:dyDescent="0.3">
      <c r="B84">
        <v>83</v>
      </c>
      <c r="D84">
        <v>3.8347159999999998E-2</v>
      </c>
      <c r="E84">
        <v>4.8585629999999998E-2</v>
      </c>
      <c r="F84">
        <v>4.7145859999999998E-2</v>
      </c>
      <c r="G84">
        <v>4.7912219999999998E-2</v>
      </c>
      <c r="H84">
        <v>5.2297700000000003E-2</v>
      </c>
      <c r="I84">
        <v>5.3528079999999999E-2</v>
      </c>
      <c r="J84">
        <v>6.4607979999999995E-2</v>
      </c>
      <c r="K84">
        <v>6.3058760000000005E-2</v>
      </c>
      <c r="L84">
        <v>6.4854330000000002E-2</v>
      </c>
      <c r="M84">
        <v>6.491624E-2</v>
      </c>
      <c r="N84">
        <v>6.696792E-2</v>
      </c>
      <c r="O84">
        <v>7.1800699999999995E-2</v>
      </c>
      <c r="P84">
        <v>7.2093030000000002E-2</v>
      </c>
      <c r="Q84">
        <v>6.356842E-2</v>
      </c>
      <c r="R84">
        <v>6.7324800000000004E-2</v>
      </c>
      <c r="S84">
        <v>7.2048899999999999E-2</v>
      </c>
      <c r="T84">
        <v>6.568359E-2</v>
      </c>
      <c r="U84">
        <v>6.9298159999999998E-2</v>
      </c>
      <c r="V84">
        <v>6.6544829999999999E-2</v>
      </c>
      <c r="W84" s="3">
        <f t="shared" si="1"/>
        <v>6.1083384736842092E-2</v>
      </c>
    </row>
    <row r="85" spans="2:23" x14ac:dyDescent="0.3">
      <c r="B85">
        <v>84</v>
      </c>
      <c r="D85">
        <v>4.0517190000000002E-2</v>
      </c>
      <c r="E85">
        <v>4.7362960000000003E-2</v>
      </c>
      <c r="F85">
        <v>4.6480779999999999E-2</v>
      </c>
      <c r="G85">
        <v>5.0517470000000002E-2</v>
      </c>
      <c r="H85">
        <v>4.9812849999999999E-2</v>
      </c>
      <c r="I85">
        <v>5.7624479999999999E-2</v>
      </c>
      <c r="J85">
        <v>6.5303420000000001E-2</v>
      </c>
      <c r="K85">
        <v>6.3500219999999996E-2</v>
      </c>
      <c r="L85">
        <v>6.2961000000000003E-2</v>
      </c>
      <c r="M85">
        <v>6.4739320000000003E-2</v>
      </c>
      <c r="N85">
        <v>6.6341269999999994E-2</v>
      </c>
      <c r="O85">
        <v>6.6781309999999997E-2</v>
      </c>
      <c r="P85">
        <v>6.9322190000000006E-2</v>
      </c>
      <c r="Q85">
        <v>6.1475719999999998E-2</v>
      </c>
      <c r="R85">
        <v>6.5372260000000001E-2</v>
      </c>
      <c r="S85">
        <v>6.7294309999999996E-2</v>
      </c>
      <c r="T85">
        <v>6.5524910000000006E-2</v>
      </c>
      <c r="U85">
        <v>6.7771390000000001E-2</v>
      </c>
      <c r="V85">
        <v>6.2892970000000006E-2</v>
      </c>
      <c r="W85" s="3">
        <f t="shared" si="1"/>
        <v>6.0084001052631585E-2</v>
      </c>
    </row>
    <row r="86" spans="2:23" x14ac:dyDescent="0.3">
      <c r="B86">
        <v>85</v>
      </c>
      <c r="D86">
        <v>3.8231960000000002E-2</v>
      </c>
      <c r="E86">
        <v>4.882769E-2</v>
      </c>
      <c r="F86">
        <v>4.1560590000000001E-2</v>
      </c>
      <c r="G86">
        <v>5.319757E-2</v>
      </c>
      <c r="H86">
        <v>5.2111280000000003E-2</v>
      </c>
      <c r="I86">
        <v>5.7751370000000003E-2</v>
      </c>
      <c r="J86">
        <v>6.4751690000000001E-2</v>
      </c>
      <c r="K86">
        <v>6.4461760000000007E-2</v>
      </c>
      <c r="L86">
        <v>7.0614289999999996E-2</v>
      </c>
      <c r="M86">
        <v>7.0222439999999997E-2</v>
      </c>
      <c r="N86">
        <v>6.3865519999999995E-2</v>
      </c>
      <c r="O86">
        <v>6.7237389999999994E-2</v>
      </c>
      <c r="P86">
        <v>6.3972440000000005E-2</v>
      </c>
      <c r="Q86">
        <v>5.7445410000000002E-2</v>
      </c>
      <c r="R86">
        <v>5.9668680000000002E-2</v>
      </c>
      <c r="S86">
        <v>6.841469E-2</v>
      </c>
      <c r="T86">
        <v>6.8740339999999997E-2</v>
      </c>
      <c r="U86">
        <v>6.4646670000000003E-2</v>
      </c>
      <c r="V86">
        <v>6.4092449999999995E-2</v>
      </c>
      <c r="W86" s="3">
        <f t="shared" si="1"/>
        <v>5.9990222631578952E-2</v>
      </c>
    </row>
    <row r="87" spans="2:23" x14ac:dyDescent="0.3">
      <c r="B87">
        <v>86</v>
      </c>
      <c r="D87">
        <v>3.925186E-2</v>
      </c>
      <c r="E87">
        <v>4.3960649999999997E-2</v>
      </c>
      <c r="F87">
        <v>4.108846E-2</v>
      </c>
      <c r="G87">
        <v>5.5237750000000002E-2</v>
      </c>
      <c r="H87">
        <v>5.2315609999999999E-2</v>
      </c>
      <c r="I87">
        <v>5.2669090000000002E-2</v>
      </c>
      <c r="J87">
        <v>6.2953029999999993E-2</v>
      </c>
      <c r="K87">
        <v>6.4743640000000005E-2</v>
      </c>
      <c r="L87">
        <v>6.4797270000000004E-2</v>
      </c>
      <c r="M87">
        <v>6.093879E-2</v>
      </c>
      <c r="N87">
        <v>5.8860200000000001E-2</v>
      </c>
      <c r="O87">
        <v>6.4136200000000004E-2</v>
      </c>
      <c r="P87">
        <v>6.4928879999999994E-2</v>
      </c>
      <c r="Q87">
        <v>5.912278E-2</v>
      </c>
      <c r="R87">
        <v>5.9035310000000001E-2</v>
      </c>
      <c r="S87">
        <v>6.4456040000000006E-2</v>
      </c>
      <c r="T87">
        <v>6.2431199999999999E-2</v>
      </c>
      <c r="U87">
        <v>6.7084969999999994E-2</v>
      </c>
      <c r="V87">
        <v>6.4177639999999994E-2</v>
      </c>
      <c r="W87" s="3">
        <f t="shared" si="1"/>
        <v>5.8009966842105264E-2</v>
      </c>
    </row>
    <row r="88" spans="2:23" x14ac:dyDescent="0.3">
      <c r="B88">
        <v>87</v>
      </c>
      <c r="D88">
        <v>3.5629010000000003E-2</v>
      </c>
      <c r="E88">
        <v>4.7939589999999997E-2</v>
      </c>
      <c r="F88">
        <v>4.0638109999999998E-2</v>
      </c>
      <c r="G88">
        <v>4.4362829999999999E-2</v>
      </c>
      <c r="H88">
        <v>4.5941469999999998E-2</v>
      </c>
      <c r="I88">
        <v>5.1051619999999999E-2</v>
      </c>
      <c r="J88">
        <v>5.9888629999999998E-2</v>
      </c>
      <c r="K88">
        <v>6.7412440000000004E-2</v>
      </c>
      <c r="L88">
        <v>6.5612299999999998E-2</v>
      </c>
      <c r="M88">
        <v>6.4767870000000005E-2</v>
      </c>
      <c r="N88">
        <v>5.9678990000000001E-2</v>
      </c>
      <c r="O88">
        <v>6.2815629999999997E-2</v>
      </c>
      <c r="P88">
        <v>6.6476740000000006E-2</v>
      </c>
      <c r="Q88">
        <v>6.1821500000000001E-2</v>
      </c>
      <c r="R88">
        <v>6.0899479999999999E-2</v>
      </c>
      <c r="S88">
        <v>6.7015060000000001E-2</v>
      </c>
      <c r="T88">
        <v>6.3722230000000005E-2</v>
      </c>
      <c r="U88">
        <v>6.2809240000000002E-2</v>
      </c>
      <c r="V88">
        <v>6.1329759999999997E-2</v>
      </c>
      <c r="W88" s="3">
        <f t="shared" si="1"/>
        <v>5.7358552631578949E-2</v>
      </c>
    </row>
    <row r="89" spans="2:23" x14ac:dyDescent="0.3">
      <c r="B89">
        <v>88</v>
      </c>
      <c r="D89">
        <v>3.2793339999999997E-2</v>
      </c>
      <c r="E89">
        <v>4.6563930000000003E-2</v>
      </c>
      <c r="F89">
        <v>4.1281289999999998E-2</v>
      </c>
      <c r="G89">
        <v>4.3879929999999998E-2</v>
      </c>
      <c r="H89">
        <v>5.1296910000000001E-2</v>
      </c>
      <c r="I89">
        <v>5.346911E-2</v>
      </c>
      <c r="J89">
        <v>5.904413E-2</v>
      </c>
      <c r="K89">
        <v>6.5773429999999994E-2</v>
      </c>
      <c r="L89">
        <v>6.4009380000000005E-2</v>
      </c>
      <c r="M89">
        <v>6.8138279999999996E-2</v>
      </c>
      <c r="N89">
        <v>6.5898250000000005E-2</v>
      </c>
      <c r="O89">
        <v>6.5298239999999994E-2</v>
      </c>
      <c r="P89">
        <v>6.8262779999999995E-2</v>
      </c>
      <c r="Q89">
        <v>6.1363380000000002E-2</v>
      </c>
      <c r="R89">
        <v>6.6234970000000004E-2</v>
      </c>
      <c r="S89">
        <v>6.7389400000000002E-2</v>
      </c>
      <c r="T89">
        <v>6.5501900000000002E-2</v>
      </c>
      <c r="U89">
        <v>6.4736390000000005E-2</v>
      </c>
      <c r="V89">
        <v>6.4127229999999993E-2</v>
      </c>
      <c r="W89" s="3">
        <f t="shared" si="1"/>
        <v>5.8687487894736851E-2</v>
      </c>
    </row>
    <row r="90" spans="2:23" x14ac:dyDescent="0.3">
      <c r="B90">
        <v>89</v>
      </c>
      <c r="D90">
        <v>3.3216500000000003E-2</v>
      </c>
      <c r="E90">
        <v>4.1710770000000001E-2</v>
      </c>
      <c r="F90">
        <v>3.8962759999999999E-2</v>
      </c>
      <c r="G90">
        <v>4.519306E-2</v>
      </c>
      <c r="H90">
        <v>5.2161359999999997E-2</v>
      </c>
      <c r="I90">
        <v>4.7928850000000002E-2</v>
      </c>
      <c r="J90">
        <v>5.8635230000000003E-2</v>
      </c>
      <c r="K90">
        <v>6.9945450000000006E-2</v>
      </c>
      <c r="L90">
        <v>6.3094709999999998E-2</v>
      </c>
      <c r="M90">
        <v>6.6195039999999997E-2</v>
      </c>
      <c r="N90">
        <v>6.0529189999999997E-2</v>
      </c>
      <c r="O90">
        <v>6.0742400000000002E-2</v>
      </c>
      <c r="P90">
        <v>6.6373089999999996E-2</v>
      </c>
      <c r="Q90">
        <v>6.2516260000000004E-2</v>
      </c>
      <c r="R90">
        <v>6.1625739999999998E-2</v>
      </c>
      <c r="S90">
        <v>6.9494680000000003E-2</v>
      </c>
      <c r="T90">
        <v>6.4571169999999997E-2</v>
      </c>
      <c r="U90">
        <v>7.1056380000000002E-2</v>
      </c>
      <c r="V90">
        <v>6.6421129999999995E-2</v>
      </c>
      <c r="W90" s="3">
        <f t="shared" si="1"/>
        <v>5.791440894736842E-2</v>
      </c>
    </row>
    <row r="91" spans="2:23" x14ac:dyDescent="0.3">
      <c r="B91">
        <v>90</v>
      </c>
      <c r="D91">
        <v>3.3038650000000003E-2</v>
      </c>
      <c r="E91">
        <v>4.275383E-2</v>
      </c>
      <c r="F91">
        <v>3.9250849999999997E-2</v>
      </c>
      <c r="G91">
        <v>4.2808409999999998E-2</v>
      </c>
      <c r="H91">
        <v>4.7460160000000001E-2</v>
      </c>
      <c r="I91">
        <v>4.5506039999999998E-2</v>
      </c>
      <c r="J91">
        <v>5.274065E-2</v>
      </c>
      <c r="K91">
        <v>6.2122959999999998E-2</v>
      </c>
      <c r="L91">
        <v>6.0521159999999997E-2</v>
      </c>
      <c r="M91">
        <v>6.463178E-2</v>
      </c>
      <c r="N91">
        <v>6.5552009999999994E-2</v>
      </c>
      <c r="O91">
        <v>6.5706509999999996E-2</v>
      </c>
      <c r="P91">
        <v>6.8107769999999998E-2</v>
      </c>
      <c r="Q91">
        <v>6.2334300000000002E-2</v>
      </c>
      <c r="R91">
        <v>6.3896439999999999E-2</v>
      </c>
      <c r="S91">
        <v>6.562743E-2</v>
      </c>
      <c r="T91">
        <v>6.5966579999999997E-2</v>
      </c>
      <c r="U91">
        <v>6.8053100000000005E-2</v>
      </c>
      <c r="V91">
        <v>6.4540029999999998E-2</v>
      </c>
      <c r="W91" s="3">
        <f t="shared" si="1"/>
        <v>5.6874666315789475E-2</v>
      </c>
    </row>
    <row r="92" spans="2:23" x14ac:dyDescent="0.3">
      <c r="B92">
        <v>91</v>
      </c>
      <c r="D92">
        <v>3.05461E-2</v>
      </c>
      <c r="E92">
        <v>4.7083310000000003E-2</v>
      </c>
      <c r="F92">
        <v>4.4939569999999998E-2</v>
      </c>
      <c r="G92">
        <v>4.7958510000000003E-2</v>
      </c>
      <c r="H92">
        <v>4.8754369999999998E-2</v>
      </c>
      <c r="I92">
        <v>4.9562799999999997E-2</v>
      </c>
      <c r="J92">
        <v>6.5775180000000003E-2</v>
      </c>
      <c r="K92">
        <v>6.5866160000000007E-2</v>
      </c>
      <c r="L92">
        <v>6.9131529999999997E-2</v>
      </c>
      <c r="M92">
        <v>6.639987E-2</v>
      </c>
      <c r="N92">
        <v>6.3151929999999995E-2</v>
      </c>
      <c r="O92">
        <v>6.6059510000000002E-2</v>
      </c>
      <c r="P92">
        <v>6.7346420000000004E-2</v>
      </c>
      <c r="Q92">
        <v>6.5495399999999995E-2</v>
      </c>
      <c r="R92">
        <v>6.8318459999999998E-2</v>
      </c>
      <c r="S92">
        <v>6.9357950000000002E-2</v>
      </c>
      <c r="T92">
        <v>6.6631529999999994E-2</v>
      </c>
      <c r="U92">
        <v>7.2806899999999994E-2</v>
      </c>
      <c r="V92">
        <v>6.8405949999999993E-2</v>
      </c>
      <c r="W92" s="3">
        <f t="shared" si="1"/>
        <v>6.0189023684210523E-2</v>
      </c>
    </row>
    <row r="93" spans="2:23" x14ac:dyDescent="0.3">
      <c r="B93">
        <v>92</v>
      </c>
      <c r="D93">
        <v>2.8724079999999999E-2</v>
      </c>
      <c r="E93">
        <v>4.4636780000000001E-2</v>
      </c>
      <c r="F93">
        <v>4.1778120000000002E-2</v>
      </c>
      <c r="G93">
        <v>4.5395669999999999E-2</v>
      </c>
      <c r="H93">
        <v>5.029513E-2</v>
      </c>
      <c r="I93">
        <v>5.3182029999999998E-2</v>
      </c>
      <c r="J93">
        <v>6.1545460000000003E-2</v>
      </c>
      <c r="K93">
        <v>6.5708020000000006E-2</v>
      </c>
      <c r="L93">
        <v>6.5355070000000001E-2</v>
      </c>
      <c r="M93">
        <v>6.7363430000000002E-2</v>
      </c>
      <c r="N93">
        <v>6.6206009999999996E-2</v>
      </c>
      <c r="O93">
        <v>6.4540849999999997E-2</v>
      </c>
      <c r="P93">
        <v>6.7988889999999996E-2</v>
      </c>
      <c r="Q93">
        <v>6.8053039999999995E-2</v>
      </c>
      <c r="R93">
        <v>6.5250790000000003E-2</v>
      </c>
      <c r="S93">
        <v>6.9767629999999997E-2</v>
      </c>
      <c r="T93">
        <v>6.6545270000000004E-2</v>
      </c>
      <c r="U93">
        <v>7.0540770000000003E-2</v>
      </c>
      <c r="V93">
        <v>6.673134E-2</v>
      </c>
      <c r="W93" s="3">
        <f t="shared" si="1"/>
        <v>5.9453072631578938E-2</v>
      </c>
    </row>
    <row r="94" spans="2:23" x14ac:dyDescent="0.3">
      <c r="B94">
        <v>93</v>
      </c>
      <c r="D94">
        <v>2.9359610000000001E-2</v>
      </c>
      <c r="E94">
        <v>4.1857249999999999E-2</v>
      </c>
      <c r="F94">
        <v>4.1451740000000001E-2</v>
      </c>
      <c r="G94">
        <v>4.6876210000000001E-2</v>
      </c>
      <c r="H94">
        <v>5.4224130000000002E-2</v>
      </c>
      <c r="I94">
        <v>5.2614040000000001E-2</v>
      </c>
      <c r="J94">
        <v>6.111954E-2</v>
      </c>
      <c r="K94">
        <v>6.1307359999999998E-2</v>
      </c>
      <c r="L94">
        <v>6.367913E-2</v>
      </c>
      <c r="M94">
        <v>6.7943429999999999E-2</v>
      </c>
      <c r="N94">
        <v>6.2588179999999993E-2</v>
      </c>
      <c r="O94">
        <v>6.6337679999999996E-2</v>
      </c>
      <c r="P94">
        <v>7.1308179999999999E-2</v>
      </c>
      <c r="Q94">
        <v>7.1358249999999998E-2</v>
      </c>
      <c r="R94">
        <v>6.7851700000000001E-2</v>
      </c>
      <c r="S94">
        <v>7.0195400000000005E-2</v>
      </c>
      <c r="T94">
        <v>7.0942149999999995E-2</v>
      </c>
      <c r="U94">
        <v>6.7849430000000002E-2</v>
      </c>
      <c r="V94">
        <v>7.0000149999999997E-2</v>
      </c>
      <c r="W94" s="3">
        <f t="shared" si="1"/>
        <v>5.9940187368421056E-2</v>
      </c>
    </row>
    <row r="95" spans="2:23" x14ac:dyDescent="0.3">
      <c r="B95">
        <v>94</v>
      </c>
      <c r="D95">
        <v>3.0557330000000001E-2</v>
      </c>
      <c r="E95">
        <v>4.0961350000000001E-2</v>
      </c>
      <c r="F95">
        <v>4.3577730000000002E-2</v>
      </c>
      <c r="G95">
        <v>4.560376E-2</v>
      </c>
      <c r="H95">
        <v>5.0555559999999999E-2</v>
      </c>
      <c r="I95">
        <v>4.9051009999999999E-2</v>
      </c>
      <c r="J95">
        <v>5.9289700000000001E-2</v>
      </c>
      <c r="K95">
        <v>6.8251240000000005E-2</v>
      </c>
      <c r="L95">
        <v>6.4362879999999997E-2</v>
      </c>
      <c r="M95">
        <v>6.2785949999999993E-2</v>
      </c>
      <c r="N95">
        <v>6.7831989999999995E-2</v>
      </c>
      <c r="O95">
        <v>6.3106220000000005E-2</v>
      </c>
      <c r="P95">
        <v>6.6654619999999998E-2</v>
      </c>
      <c r="Q95">
        <v>6.356974E-2</v>
      </c>
      <c r="R95">
        <v>6.4588489999999998E-2</v>
      </c>
      <c r="S95">
        <v>6.9994000000000001E-2</v>
      </c>
      <c r="T95">
        <v>6.9249179999999994E-2</v>
      </c>
      <c r="U95">
        <v>6.7549499999999998E-2</v>
      </c>
      <c r="V95">
        <v>6.6351530000000006E-2</v>
      </c>
      <c r="W95" s="3">
        <f t="shared" si="1"/>
        <v>5.8625883157894729E-2</v>
      </c>
    </row>
    <row r="96" spans="2:23" x14ac:dyDescent="0.3">
      <c r="B96">
        <v>95</v>
      </c>
      <c r="D96">
        <v>3.0030169999999998E-2</v>
      </c>
      <c r="E96">
        <v>4.5389209999999999E-2</v>
      </c>
      <c r="F96">
        <v>3.9335130000000003E-2</v>
      </c>
      <c r="G96">
        <v>4.6336530000000001E-2</v>
      </c>
      <c r="H96">
        <v>4.8048149999999998E-2</v>
      </c>
      <c r="I96">
        <v>5.2320609999999997E-2</v>
      </c>
      <c r="J96">
        <v>5.815973E-2</v>
      </c>
      <c r="K96">
        <v>6.4658270000000004E-2</v>
      </c>
      <c r="L96">
        <v>6.2541169999999993E-2</v>
      </c>
      <c r="M96">
        <v>5.7950479999999999E-2</v>
      </c>
      <c r="N96">
        <v>5.8624389999999998E-2</v>
      </c>
      <c r="O96">
        <v>6.4668020000000007E-2</v>
      </c>
      <c r="P96">
        <v>6.796365E-2</v>
      </c>
      <c r="Q96">
        <v>6.6357319999999997E-2</v>
      </c>
      <c r="R96">
        <v>6.3404760000000004E-2</v>
      </c>
      <c r="S96">
        <v>6.9054500000000005E-2</v>
      </c>
      <c r="T96">
        <v>6.6048629999999997E-2</v>
      </c>
      <c r="U96">
        <v>6.3680580000000001E-2</v>
      </c>
      <c r="V96">
        <v>6.4326270000000005E-2</v>
      </c>
      <c r="W96" s="3">
        <f t="shared" si="1"/>
        <v>5.731039842105265E-2</v>
      </c>
    </row>
    <row r="97" spans="2:23" x14ac:dyDescent="0.3">
      <c r="B97">
        <v>96</v>
      </c>
      <c r="D97">
        <v>3.0067199999999999E-2</v>
      </c>
      <c r="E97">
        <v>4.3907019999999998E-2</v>
      </c>
      <c r="F97">
        <v>4.3016789999999999E-2</v>
      </c>
      <c r="G97">
        <v>4.6758800000000003E-2</v>
      </c>
      <c r="H97">
        <v>4.8720810000000003E-2</v>
      </c>
      <c r="I97">
        <v>5.2017349999999997E-2</v>
      </c>
      <c r="J97">
        <v>5.6167269999999998E-2</v>
      </c>
      <c r="K97">
        <v>6.049736E-2</v>
      </c>
      <c r="L97">
        <v>5.948088E-2</v>
      </c>
      <c r="M97">
        <v>5.7492090000000003E-2</v>
      </c>
      <c r="N97">
        <v>6.1261139999999999E-2</v>
      </c>
      <c r="O97">
        <v>6.4048839999999996E-2</v>
      </c>
      <c r="P97">
        <v>6.5066369999999998E-2</v>
      </c>
      <c r="Q97">
        <v>6.5109200000000006E-2</v>
      </c>
      <c r="R97">
        <v>6.1524769999999999E-2</v>
      </c>
      <c r="S97">
        <v>6.6503270000000003E-2</v>
      </c>
      <c r="T97">
        <v>6.7462519999999998E-2</v>
      </c>
      <c r="U97">
        <v>6.5027180000000004E-2</v>
      </c>
      <c r="V97">
        <v>6.3649890000000001E-2</v>
      </c>
      <c r="W97" s="3">
        <f t="shared" si="1"/>
        <v>5.6725197368421056E-2</v>
      </c>
    </row>
    <row r="98" spans="2:23" x14ac:dyDescent="0.3">
      <c r="B98">
        <v>97</v>
      </c>
      <c r="D98">
        <v>2.9625120000000001E-2</v>
      </c>
      <c r="E98">
        <v>4.5043329999999999E-2</v>
      </c>
      <c r="F98">
        <v>4.2962119999999999E-2</v>
      </c>
      <c r="G98">
        <v>4.4854529999999997E-2</v>
      </c>
      <c r="H98">
        <v>4.6062319999999997E-2</v>
      </c>
      <c r="I98">
        <v>4.8269230000000003E-2</v>
      </c>
      <c r="J98">
        <v>6.2883339999999996E-2</v>
      </c>
      <c r="K98">
        <v>5.947591E-2</v>
      </c>
      <c r="L98">
        <v>6.0288729999999999E-2</v>
      </c>
      <c r="M98">
        <v>6.3154769999999999E-2</v>
      </c>
      <c r="N98">
        <v>5.9315550000000002E-2</v>
      </c>
      <c r="O98">
        <v>6.6598119999999997E-2</v>
      </c>
      <c r="P98">
        <v>6.549083E-2</v>
      </c>
      <c r="Q98">
        <v>6.845271E-2</v>
      </c>
      <c r="R98">
        <v>6.5716399999999994E-2</v>
      </c>
      <c r="S98">
        <v>6.955588E-2</v>
      </c>
      <c r="T98">
        <v>6.8647009999999994E-2</v>
      </c>
      <c r="U98">
        <v>6.6250900000000001E-2</v>
      </c>
      <c r="V98">
        <v>6.4915719999999996E-2</v>
      </c>
      <c r="W98" s="3">
        <f t="shared" si="1"/>
        <v>5.7766448421052628E-2</v>
      </c>
    </row>
    <row r="99" spans="2:23" x14ac:dyDescent="0.3">
      <c r="B99">
        <v>98</v>
      </c>
      <c r="D99">
        <v>2.9099440000000001E-2</v>
      </c>
      <c r="E99">
        <v>4.3222910000000003E-2</v>
      </c>
      <c r="F99">
        <v>4.3356279999999997E-2</v>
      </c>
      <c r="G99">
        <v>4.5442660000000003E-2</v>
      </c>
      <c r="H99">
        <v>5.6593079999999997E-2</v>
      </c>
      <c r="I99">
        <v>5.1546710000000003E-2</v>
      </c>
      <c r="J99">
        <v>6.4178830000000006E-2</v>
      </c>
      <c r="K99">
        <v>5.8546180000000003E-2</v>
      </c>
      <c r="L99">
        <v>6.2216260000000002E-2</v>
      </c>
      <c r="M99">
        <v>6.6621230000000004E-2</v>
      </c>
      <c r="N99">
        <v>5.6613950000000003E-2</v>
      </c>
      <c r="O99">
        <v>6.3056619999999994E-2</v>
      </c>
      <c r="P99">
        <v>6.4525799999999994E-2</v>
      </c>
      <c r="Q99">
        <v>6.5645019999999998E-2</v>
      </c>
      <c r="R99">
        <v>6.2397429999999997E-2</v>
      </c>
      <c r="S99">
        <v>6.5694600000000006E-2</v>
      </c>
      <c r="T99">
        <v>6.9078169999999994E-2</v>
      </c>
      <c r="U99">
        <v>6.7763989999999996E-2</v>
      </c>
      <c r="V99">
        <v>6.7076759999999999E-2</v>
      </c>
      <c r="W99" s="3">
        <f t="shared" si="1"/>
        <v>5.8035574736842108E-2</v>
      </c>
    </row>
    <row r="100" spans="2:23" x14ac:dyDescent="0.3">
      <c r="B100">
        <v>99</v>
      </c>
      <c r="D100">
        <v>2.9715439999999999E-2</v>
      </c>
      <c r="E100">
        <v>4.5089669999999998E-2</v>
      </c>
      <c r="F100">
        <v>3.971914E-2</v>
      </c>
      <c r="G100">
        <v>4.3827409999999997E-2</v>
      </c>
      <c r="H100">
        <v>5.0289630000000002E-2</v>
      </c>
      <c r="I100">
        <v>4.7218379999999997E-2</v>
      </c>
      <c r="J100">
        <v>5.6950109999999998E-2</v>
      </c>
      <c r="K100">
        <v>6.1696960000000002E-2</v>
      </c>
      <c r="L100">
        <v>5.8817319999999999E-2</v>
      </c>
      <c r="M100">
        <v>6.1405800000000003E-2</v>
      </c>
      <c r="N100">
        <v>5.7156749999999999E-2</v>
      </c>
      <c r="O100">
        <v>6.0175590000000001E-2</v>
      </c>
      <c r="P100">
        <v>6.3218350000000006E-2</v>
      </c>
      <c r="Q100">
        <v>6.7545690000000005E-2</v>
      </c>
      <c r="R100">
        <v>6.3123040000000005E-2</v>
      </c>
      <c r="S100">
        <v>6.4320559999999999E-2</v>
      </c>
      <c r="T100">
        <v>6.570318E-2</v>
      </c>
      <c r="U100">
        <v>6.4515050000000004E-2</v>
      </c>
      <c r="V100">
        <v>6.8319359999999996E-2</v>
      </c>
      <c r="W100" s="3">
        <f t="shared" si="1"/>
        <v>5.6253022631578942E-2</v>
      </c>
    </row>
    <row r="101" spans="2:23" x14ac:dyDescent="0.3">
      <c r="B101">
        <v>100</v>
      </c>
      <c r="E101">
        <v>4.9632639999999999E-2</v>
      </c>
      <c r="F101">
        <v>4.3344250000000001E-2</v>
      </c>
      <c r="G101">
        <v>4.6648849999999999E-2</v>
      </c>
      <c r="H101">
        <v>4.928449E-2</v>
      </c>
      <c r="I101">
        <v>4.7272010000000003E-2</v>
      </c>
      <c r="J101">
        <v>5.9295239999999999E-2</v>
      </c>
      <c r="K101">
        <v>6.0572979999999998E-2</v>
      </c>
      <c r="L101">
        <v>5.9689899999999997E-2</v>
      </c>
      <c r="M101">
        <v>5.3511080000000003E-2</v>
      </c>
      <c r="N101">
        <v>5.6976020000000002E-2</v>
      </c>
      <c r="O101">
        <v>6.5095730000000004E-2</v>
      </c>
      <c r="P101">
        <v>6.5818749999999995E-2</v>
      </c>
      <c r="Q101">
        <v>6.2516719999999998E-2</v>
      </c>
      <c r="R101">
        <v>6.4909990000000001E-2</v>
      </c>
      <c r="S101">
        <v>7.1221039999999999E-2</v>
      </c>
      <c r="T101">
        <v>6.7422109999999993E-2</v>
      </c>
      <c r="U101">
        <v>6.848129E-2</v>
      </c>
      <c r="V101">
        <v>6.7206859999999993E-2</v>
      </c>
      <c r="W101" s="3">
        <f t="shared" si="1"/>
        <v>5.8827774999999999E-2</v>
      </c>
    </row>
    <row r="102" spans="2:23" x14ac:dyDescent="0.3">
      <c r="B102">
        <v>101</v>
      </c>
      <c r="E102">
        <v>4.6776230000000002E-2</v>
      </c>
      <c r="F102">
        <v>4.5519999999999998E-2</v>
      </c>
      <c r="G102">
        <v>4.4945390000000002E-2</v>
      </c>
      <c r="H102">
        <v>4.6346909999999998E-2</v>
      </c>
      <c r="I102">
        <v>4.898632E-2</v>
      </c>
      <c r="J102">
        <v>6.177096E-2</v>
      </c>
      <c r="K102">
        <v>5.5818079999999999E-2</v>
      </c>
      <c r="L102">
        <v>5.9428389999999998E-2</v>
      </c>
      <c r="M102">
        <v>5.2682779999999998E-2</v>
      </c>
      <c r="N102">
        <v>5.6564160000000002E-2</v>
      </c>
      <c r="O102">
        <v>5.8802529999999999E-2</v>
      </c>
      <c r="P102">
        <v>6.5072240000000003E-2</v>
      </c>
      <c r="Q102">
        <v>6.1439769999999998E-2</v>
      </c>
      <c r="R102">
        <v>5.9085260000000001E-2</v>
      </c>
      <c r="S102">
        <v>7.6901220000000006E-2</v>
      </c>
      <c r="T102">
        <v>6.3939109999999993E-2</v>
      </c>
      <c r="U102">
        <v>6.5826700000000002E-2</v>
      </c>
      <c r="V102">
        <v>6.5055080000000001E-2</v>
      </c>
      <c r="W102" s="3">
        <f t="shared" si="1"/>
        <v>5.7497840555555547E-2</v>
      </c>
    </row>
    <row r="103" spans="2:23" x14ac:dyDescent="0.3">
      <c r="B103">
        <v>102</v>
      </c>
      <c r="E103">
        <v>5.0546569999999999E-2</v>
      </c>
      <c r="F103">
        <v>4.6703019999999998E-2</v>
      </c>
      <c r="G103">
        <v>4.112172E-2</v>
      </c>
      <c r="H103">
        <v>4.4090709999999998E-2</v>
      </c>
      <c r="I103">
        <v>5.6821469999999999E-2</v>
      </c>
      <c r="J103">
        <v>5.5364129999999998E-2</v>
      </c>
      <c r="K103">
        <v>5.6308690000000002E-2</v>
      </c>
      <c r="L103">
        <v>6.3688770000000006E-2</v>
      </c>
      <c r="M103">
        <v>5.875988E-2</v>
      </c>
      <c r="N103">
        <v>5.9999740000000003E-2</v>
      </c>
      <c r="O103">
        <v>6.3343289999999997E-2</v>
      </c>
      <c r="P103">
        <v>6.753924E-2</v>
      </c>
      <c r="Q103">
        <v>6.0627260000000002E-2</v>
      </c>
      <c r="R103">
        <v>6.5833920000000004E-2</v>
      </c>
      <c r="S103">
        <v>6.427484E-2</v>
      </c>
      <c r="T103">
        <v>6.361087E-2</v>
      </c>
      <c r="U103">
        <v>6.5079150000000002E-2</v>
      </c>
      <c r="V103">
        <v>6.6260830000000007E-2</v>
      </c>
      <c r="W103" s="3">
        <f t="shared" si="1"/>
        <v>5.8331894444444435E-2</v>
      </c>
    </row>
    <row r="104" spans="2:23" x14ac:dyDescent="0.3">
      <c r="B104">
        <v>103</v>
      </c>
      <c r="E104">
        <v>4.9296689999999997E-2</v>
      </c>
      <c r="F104">
        <v>4.311972E-2</v>
      </c>
      <c r="G104">
        <v>4.3215200000000002E-2</v>
      </c>
      <c r="H104">
        <v>4.0995480000000001E-2</v>
      </c>
      <c r="I104">
        <v>4.4733620000000002E-2</v>
      </c>
      <c r="J104">
        <v>5.3043260000000002E-2</v>
      </c>
      <c r="K104">
        <v>5.3363319999999999E-2</v>
      </c>
      <c r="L104">
        <v>5.4799180000000003E-2</v>
      </c>
      <c r="M104">
        <v>5.4482759999999998E-2</v>
      </c>
      <c r="N104">
        <v>5.5374840000000002E-2</v>
      </c>
      <c r="O104">
        <v>6.0977190000000001E-2</v>
      </c>
      <c r="P104">
        <v>6.4986970000000005E-2</v>
      </c>
      <c r="Q104">
        <v>6.1613660000000001E-2</v>
      </c>
      <c r="R104">
        <v>5.9348280000000003E-2</v>
      </c>
      <c r="S104">
        <v>7.0039889999999994E-2</v>
      </c>
      <c r="T104">
        <v>6.6467230000000002E-2</v>
      </c>
      <c r="U104">
        <v>6.6344219999999995E-2</v>
      </c>
      <c r="V104">
        <v>6.764162E-2</v>
      </c>
      <c r="W104" s="3">
        <f t="shared" si="1"/>
        <v>5.6102396111111105E-2</v>
      </c>
    </row>
    <row r="105" spans="2:23" x14ac:dyDescent="0.3">
      <c r="B105">
        <v>104</v>
      </c>
      <c r="E105">
        <v>5.0831290000000001E-2</v>
      </c>
      <c r="F105">
        <v>4.3221000000000002E-2</v>
      </c>
      <c r="G105">
        <v>4.7945740000000001E-2</v>
      </c>
      <c r="H105">
        <v>4.5436039999999997E-2</v>
      </c>
      <c r="I105">
        <v>4.3428639999999998E-2</v>
      </c>
      <c r="J105">
        <v>5.8837189999999998E-2</v>
      </c>
      <c r="K105">
        <v>5.5833109999999998E-2</v>
      </c>
      <c r="L105">
        <v>5.7322930000000001E-2</v>
      </c>
      <c r="M105">
        <v>5.6732360000000003E-2</v>
      </c>
      <c r="N105">
        <v>6.0021860000000003E-2</v>
      </c>
      <c r="O105">
        <v>6.1586050000000003E-2</v>
      </c>
      <c r="P105">
        <v>6.9597500000000007E-2</v>
      </c>
      <c r="Q105">
        <v>6.2282589999999999E-2</v>
      </c>
      <c r="R105">
        <v>6.1472029999999997E-2</v>
      </c>
      <c r="S105">
        <v>6.6123849999999998E-2</v>
      </c>
      <c r="T105">
        <v>6.5200599999999997E-2</v>
      </c>
      <c r="U105">
        <v>6.6289609999999999E-2</v>
      </c>
      <c r="V105">
        <v>6.7591600000000002E-2</v>
      </c>
      <c r="W105" s="3">
        <f t="shared" si="1"/>
        <v>5.776411055555556E-2</v>
      </c>
    </row>
    <row r="106" spans="2:23" x14ac:dyDescent="0.3">
      <c r="B106">
        <v>105</v>
      </c>
      <c r="E106">
        <v>5.0561849999999998E-2</v>
      </c>
      <c r="F106">
        <v>4.7215119999999999E-2</v>
      </c>
      <c r="G106">
        <v>4.9280789999999998E-2</v>
      </c>
      <c r="H106">
        <v>4.9438269999999999E-2</v>
      </c>
      <c r="I106">
        <v>4.310373E-2</v>
      </c>
      <c r="J106">
        <v>5.3216550000000001E-2</v>
      </c>
      <c r="K106">
        <v>5.518319E-2</v>
      </c>
      <c r="L106">
        <v>5.5372400000000002E-2</v>
      </c>
      <c r="M106">
        <v>5.4828809999999999E-2</v>
      </c>
      <c r="N106">
        <v>5.7908849999999998E-2</v>
      </c>
      <c r="O106">
        <v>6.1692950000000003E-2</v>
      </c>
      <c r="P106">
        <v>6.8861339999999993E-2</v>
      </c>
      <c r="Q106">
        <v>6.195428E-2</v>
      </c>
      <c r="R106">
        <v>6.1649669999999997E-2</v>
      </c>
      <c r="S106">
        <v>6.927796E-2</v>
      </c>
      <c r="T106">
        <v>6.4568020000000004E-2</v>
      </c>
      <c r="U106">
        <v>6.8498199999999995E-2</v>
      </c>
      <c r="V106">
        <v>7.1434460000000005E-2</v>
      </c>
      <c r="W106" s="3">
        <f t="shared" si="1"/>
        <v>5.8002579999999991E-2</v>
      </c>
    </row>
    <row r="107" spans="2:23" x14ac:dyDescent="0.3">
      <c r="B107">
        <v>106</v>
      </c>
      <c r="E107">
        <v>5.3803240000000002E-2</v>
      </c>
      <c r="F107">
        <v>4.296896E-2</v>
      </c>
      <c r="G107">
        <v>4.8849440000000001E-2</v>
      </c>
      <c r="H107">
        <v>4.5976320000000001E-2</v>
      </c>
      <c r="I107">
        <v>4.9563999999999997E-2</v>
      </c>
      <c r="J107">
        <v>5.9670029999999999E-2</v>
      </c>
      <c r="K107">
        <v>5.647216E-2</v>
      </c>
      <c r="L107">
        <v>5.4677860000000002E-2</v>
      </c>
      <c r="M107">
        <v>5.5543170000000003E-2</v>
      </c>
      <c r="N107">
        <v>6.1564430000000003E-2</v>
      </c>
      <c r="O107">
        <v>5.9871559999999997E-2</v>
      </c>
      <c r="P107">
        <v>6.4871520000000002E-2</v>
      </c>
      <c r="Q107">
        <v>5.8325160000000001E-2</v>
      </c>
      <c r="R107">
        <v>6.2009250000000002E-2</v>
      </c>
      <c r="S107">
        <v>6.9688570000000005E-2</v>
      </c>
      <c r="T107">
        <v>6.8262219999999998E-2</v>
      </c>
      <c r="U107">
        <v>6.7565589999999995E-2</v>
      </c>
      <c r="V107">
        <v>6.9096740000000004E-2</v>
      </c>
      <c r="W107" s="3">
        <f t="shared" si="1"/>
        <v>5.8265567777777777E-2</v>
      </c>
    </row>
    <row r="108" spans="2:23" x14ac:dyDescent="0.3">
      <c r="B108">
        <v>107</v>
      </c>
      <c r="E108">
        <v>4.8250309999999998E-2</v>
      </c>
      <c r="F108">
        <v>4.4995100000000003E-2</v>
      </c>
      <c r="G108">
        <v>4.9493019999999999E-2</v>
      </c>
      <c r="H108">
        <v>5.0245270000000002E-2</v>
      </c>
      <c r="I108">
        <v>5.0234069999999999E-2</v>
      </c>
      <c r="J108">
        <v>5.8961199999999998E-2</v>
      </c>
      <c r="K108">
        <v>6.1947759999999998E-2</v>
      </c>
      <c r="L108">
        <v>6.6235100000000005E-2</v>
      </c>
      <c r="M108">
        <v>5.2730480000000003E-2</v>
      </c>
      <c r="N108">
        <v>5.8259600000000002E-2</v>
      </c>
      <c r="O108">
        <v>5.9261130000000002E-2</v>
      </c>
      <c r="P108">
        <v>6.5122470000000002E-2</v>
      </c>
      <c r="Q108">
        <v>5.878941E-2</v>
      </c>
      <c r="R108">
        <v>5.9767580000000001E-2</v>
      </c>
      <c r="S108">
        <v>6.2589099999999995E-2</v>
      </c>
      <c r="T108">
        <v>6.3304630000000001E-2</v>
      </c>
      <c r="U108">
        <v>6.6611489999999995E-2</v>
      </c>
      <c r="V108">
        <v>6.8403660000000005E-2</v>
      </c>
      <c r="W108" s="3">
        <f t="shared" si="1"/>
        <v>5.8066743333333344E-2</v>
      </c>
    </row>
    <row r="109" spans="2:23" x14ac:dyDescent="0.3">
      <c r="B109">
        <v>108</v>
      </c>
      <c r="E109">
        <v>4.914785E-2</v>
      </c>
      <c r="F109">
        <v>4.4879509999999997E-2</v>
      </c>
      <c r="G109">
        <v>4.6204769999999999E-2</v>
      </c>
      <c r="H109">
        <v>5.176849E-2</v>
      </c>
      <c r="I109">
        <v>4.805918E-2</v>
      </c>
      <c r="J109">
        <v>5.8054679999999997E-2</v>
      </c>
      <c r="K109">
        <v>6.1809530000000001E-2</v>
      </c>
      <c r="L109">
        <v>6.0213999999999997E-2</v>
      </c>
      <c r="M109">
        <v>5.4504539999999997E-2</v>
      </c>
      <c r="N109">
        <v>5.7308169999999999E-2</v>
      </c>
      <c r="O109">
        <v>6.2434980000000001E-2</v>
      </c>
      <c r="P109">
        <v>6.4470890000000003E-2</v>
      </c>
      <c r="Q109">
        <v>5.7697199999999997E-2</v>
      </c>
      <c r="R109">
        <v>5.8386170000000001E-2</v>
      </c>
      <c r="S109">
        <v>6.5896579999999996E-2</v>
      </c>
      <c r="T109">
        <v>6.4587099999999995E-2</v>
      </c>
      <c r="U109">
        <v>6.5896189999999993E-2</v>
      </c>
      <c r="V109">
        <v>6.5320530000000002E-2</v>
      </c>
      <c r="W109" s="3">
        <f t="shared" si="1"/>
        <v>5.759113111111111E-2</v>
      </c>
    </row>
    <row r="110" spans="2:23" x14ac:dyDescent="0.3">
      <c r="B110">
        <v>109</v>
      </c>
      <c r="E110">
        <v>4.9463210000000001E-2</v>
      </c>
      <c r="F110">
        <v>4.33698E-2</v>
      </c>
      <c r="G110">
        <v>4.7564700000000001E-2</v>
      </c>
      <c r="H110">
        <v>4.6373999999999999E-2</v>
      </c>
      <c r="I110">
        <v>5.109139E-2</v>
      </c>
      <c r="J110">
        <v>5.8856869999999999E-2</v>
      </c>
      <c r="K110">
        <v>6.3639749999999995E-2</v>
      </c>
      <c r="L110">
        <v>6.4886109999999997E-2</v>
      </c>
      <c r="M110">
        <v>5.5916720000000003E-2</v>
      </c>
      <c r="N110">
        <v>6.1686009999999999E-2</v>
      </c>
      <c r="O110">
        <v>6.7177529999999999E-2</v>
      </c>
      <c r="P110">
        <v>6.5829750000000006E-2</v>
      </c>
      <c r="Q110">
        <v>6.0199910000000002E-2</v>
      </c>
      <c r="R110">
        <v>6.3517169999999998E-2</v>
      </c>
      <c r="S110">
        <v>6.7006499999999997E-2</v>
      </c>
      <c r="T110">
        <v>6.2603140000000002E-2</v>
      </c>
      <c r="U110">
        <v>6.8696380000000001E-2</v>
      </c>
      <c r="V110">
        <v>6.4368919999999996E-2</v>
      </c>
      <c r="W110" s="3">
        <f t="shared" si="1"/>
        <v>5.901377E-2</v>
      </c>
    </row>
    <row r="111" spans="2:23" x14ac:dyDescent="0.3">
      <c r="B111">
        <v>110</v>
      </c>
      <c r="E111">
        <v>4.9952129999999997E-2</v>
      </c>
      <c r="F111">
        <v>4.6049649999999998E-2</v>
      </c>
      <c r="G111">
        <v>4.7898660000000003E-2</v>
      </c>
      <c r="H111">
        <v>4.7869050000000003E-2</v>
      </c>
      <c r="I111">
        <v>5.3026299999999998E-2</v>
      </c>
      <c r="J111">
        <v>6.246906E-2</v>
      </c>
      <c r="K111">
        <v>6.1988700000000001E-2</v>
      </c>
      <c r="L111">
        <v>6.4810530000000005E-2</v>
      </c>
      <c r="M111">
        <v>5.9800230000000003E-2</v>
      </c>
      <c r="N111">
        <v>6.1880659999999997E-2</v>
      </c>
      <c r="O111">
        <v>6.2456919999999999E-2</v>
      </c>
      <c r="P111">
        <v>6.4249089999999995E-2</v>
      </c>
      <c r="Q111">
        <v>6.4552189999999995E-2</v>
      </c>
      <c r="R111">
        <v>6.1477940000000002E-2</v>
      </c>
      <c r="S111">
        <v>6.5081059999999996E-2</v>
      </c>
      <c r="T111">
        <v>6.4880350000000003E-2</v>
      </c>
      <c r="U111">
        <v>6.5940929999999995E-2</v>
      </c>
      <c r="V111">
        <v>6.5776440000000005E-2</v>
      </c>
      <c r="W111" s="3">
        <f t="shared" si="1"/>
        <v>5.945332722222222E-2</v>
      </c>
    </row>
    <row r="112" spans="2:23" x14ac:dyDescent="0.3">
      <c r="B112">
        <v>111</v>
      </c>
      <c r="E112">
        <v>5.0084080000000003E-2</v>
      </c>
      <c r="F112">
        <v>4.265505E-2</v>
      </c>
      <c r="G112">
        <v>4.8581949999999999E-2</v>
      </c>
      <c r="H112">
        <v>4.871325E-2</v>
      </c>
      <c r="I112">
        <v>4.7120259999999997E-2</v>
      </c>
      <c r="J112">
        <v>6.0880980000000001E-2</v>
      </c>
      <c r="K112">
        <v>6.2051960000000003E-2</v>
      </c>
      <c r="L112">
        <v>6.5263269999999998E-2</v>
      </c>
      <c r="M112">
        <v>5.6164930000000002E-2</v>
      </c>
      <c r="N112">
        <v>5.976534E-2</v>
      </c>
      <c r="O112">
        <v>6.4859139999999996E-2</v>
      </c>
      <c r="P112">
        <v>6.3609940000000004E-2</v>
      </c>
      <c r="Q112">
        <v>6.0024309999999997E-2</v>
      </c>
      <c r="R112">
        <v>5.7774810000000003E-2</v>
      </c>
      <c r="S112">
        <v>6.1285819999999998E-2</v>
      </c>
      <c r="T112">
        <v>6.6167249999999997E-2</v>
      </c>
      <c r="U112">
        <v>6.6905220000000001E-2</v>
      </c>
      <c r="V112">
        <v>6.6784120000000002E-2</v>
      </c>
      <c r="W112" s="3">
        <f t="shared" si="1"/>
        <v>5.8260648888888884E-2</v>
      </c>
    </row>
    <row r="113" spans="2:23" x14ac:dyDescent="0.3">
      <c r="B113">
        <v>112</v>
      </c>
      <c r="E113">
        <v>5.0800280000000003E-2</v>
      </c>
      <c r="F113">
        <v>4.3936120000000002E-2</v>
      </c>
      <c r="G113">
        <v>4.6437329999999999E-2</v>
      </c>
      <c r="H113">
        <v>4.5915520000000001E-2</v>
      </c>
      <c r="I113">
        <v>4.7177009999999998E-2</v>
      </c>
      <c r="J113">
        <v>5.8245150000000002E-2</v>
      </c>
      <c r="K113">
        <v>5.716955E-2</v>
      </c>
      <c r="L113">
        <v>6.2776910000000005E-2</v>
      </c>
      <c r="M113">
        <v>5.697953E-2</v>
      </c>
      <c r="N113">
        <v>6.0751149999999997E-2</v>
      </c>
      <c r="O113">
        <v>6.3698320000000003E-2</v>
      </c>
      <c r="P113">
        <v>6.5889879999999998E-2</v>
      </c>
      <c r="Q113">
        <v>6.107278E-2</v>
      </c>
      <c r="R113">
        <v>6.032088E-2</v>
      </c>
      <c r="S113">
        <v>6.5005679999999996E-2</v>
      </c>
      <c r="T113">
        <v>6.2155889999999998E-2</v>
      </c>
      <c r="U113">
        <v>6.8249569999999996E-2</v>
      </c>
      <c r="V113">
        <v>6.9805779999999998E-2</v>
      </c>
      <c r="W113" s="3">
        <f t="shared" si="1"/>
        <v>5.8132629444444445E-2</v>
      </c>
    </row>
    <row r="114" spans="2:23" x14ac:dyDescent="0.3">
      <c r="B114">
        <v>113</v>
      </c>
      <c r="E114">
        <v>5.0885920000000001E-2</v>
      </c>
      <c r="F114">
        <v>4.4163189999999998E-2</v>
      </c>
      <c r="G114">
        <v>4.4544050000000002E-2</v>
      </c>
      <c r="H114">
        <v>4.7362300000000003E-2</v>
      </c>
      <c r="I114">
        <v>4.6693940000000003E-2</v>
      </c>
      <c r="J114">
        <v>5.8893840000000003E-2</v>
      </c>
      <c r="K114">
        <v>6.0828920000000002E-2</v>
      </c>
      <c r="L114">
        <v>6.2823710000000005E-2</v>
      </c>
      <c r="M114">
        <v>5.8041179999999998E-2</v>
      </c>
      <c r="N114">
        <v>5.7191510000000001E-2</v>
      </c>
      <c r="O114">
        <v>6.5370600000000001E-2</v>
      </c>
      <c r="P114">
        <v>6.3332659999999999E-2</v>
      </c>
      <c r="Q114">
        <v>6.0242169999999998E-2</v>
      </c>
      <c r="R114">
        <v>5.7220489999999999E-2</v>
      </c>
      <c r="S114">
        <v>6.4264719999999997E-2</v>
      </c>
      <c r="T114">
        <v>6.8754049999999997E-2</v>
      </c>
      <c r="U114">
        <v>6.8068760000000006E-2</v>
      </c>
      <c r="V114">
        <v>6.9437200000000004E-2</v>
      </c>
      <c r="W114" s="3">
        <f t="shared" si="1"/>
        <v>5.8228845000000001E-2</v>
      </c>
    </row>
    <row r="115" spans="2:23" x14ac:dyDescent="0.3">
      <c r="B115">
        <v>114</v>
      </c>
      <c r="E115">
        <v>4.6617810000000003E-2</v>
      </c>
      <c r="F115">
        <v>4.4145589999999998E-2</v>
      </c>
      <c r="G115">
        <v>4.8383469999999998E-2</v>
      </c>
      <c r="H115">
        <v>4.2355320000000002E-2</v>
      </c>
      <c r="I115">
        <v>4.9959490000000002E-2</v>
      </c>
      <c r="J115">
        <v>6.2575850000000002E-2</v>
      </c>
      <c r="K115">
        <v>6.1622679999999999E-2</v>
      </c>
      <c r="L115">
        <v>6.1342769999999998E-2</v>
      </c>
      <c r="M115">
        <v>5.7482159999999997E-2</v>
      </c>
      <c r="N115">
        <v>5.8540740000000001E-2</v>
      </c>
      <c r="O115">
        <v>6.229734E-2</v>
      </c>
      <c r="P115">
        <v>6.201475E-2</v>
      </c>
      <c r="Q115">
        <v>5.9900599999999998E-2</v>
      </c>
      <c r="R115">
        <v>6.0901249999999997E-2</v>
      </c>
      <c r="S115">
        <v>6.3890790000000003E-2</v>
      </c>
      <c r="T115">
        <v>6.3712770000000002E-2</v>
      </c>
      <c r="U115">
        <v>6.8790470000000006E-2</v>
      </c>
      <c r="V115">
        <v>6.5140039999999996E-2</v>
      </c>
      <c r="W115" s="3">
        <f t="shared" si="1"/>
        <v>5.7759660555555557E-2</v>
      </c>
    </row>
    <row r="116" spans="2:23" x14ac:dyDescent="0.3">
      <c r="B116">
        <v>115</v>
      </c>
      <c r="E116">
        <v>4.6817839999999999E-2</v>
      </c>
      <c r="F116">
        <v>4.151175E-2</v>
      </c>
      <c r="G116">
        <v>4.3826360000000002E-2</v>
      </c>
      <c r="H116">
        <v>4.3744860000000003E-2</v>
      </c>
      <c r="I116">
        <v>4.9292759999999998E-2</v>
      </c>
      <c r="J116">
        <v>5.9766779999999999E-2</v>
      </c>
      <c r="K116">
        <v>6.1428009999999998E-2</v>
      </c>
      <c r="L116">
        <v>6.1833979999999997E-2</v>
      </c>
      <c r="M116">
        <v>5.5632139999999997E-2</v>
      </c>
      <c r="N116">
        <v>5.5326790000000001E-2</v>
      </c>
      <c r="O116">
        <v>5.9869619999999998E-2</v>
      </c>
      <c r="P116">
        <v>6.3302029999999995E-2</v>
      </c>
      <c r="Q116">
        <v>5.9724800000000001E-2</v>
      </c>
      <c r="R116">
        <v>5.5489499999999997E-2</v>
      </c>
      <c r="S116">
        <v>5.6650680000000002E-2</v>
      </c>
      <c r="T116">
        <v>6.1869939999999998E-2</v>
      </c>
      <c r="U116">
        <v>6.7669140000000003E-2</v>
      </c>
      <c r="V116">
        <v>6.5600599999999995E-2</v>
      </c>
      <c r="W116" s="3">
        <f t="shared" si="1"/>
        <v>5.6075421111111107E-2</v>
      </c>
    </row>
    <row r="117" spans="2:23" x14ac:dyDescent="0.3">
      <c r="B117">
        <v>116</v>
      </c>
      <c r="E117">
        <v>4.7343089999999997E-2</v>
      </c>
      <c r="F117">
        <v>4.2601899999999998E-2</v>
      </c>
      <c r="G117">
        <v>4.7660969999999997E-2</v>
      </c>
      <c r="H117">
        <v>3.845312E-2</v>
      </c>
      <c r="I117">
        <v>4.887238E-2</v>
      </c>
      <c r="J117">
        <v>6.1048640000000001E-2</v>
      </c>
      <c r="K117">
        <v>6.5089540000000001E-2</v>
      </c>
      <c r="L117">
        <v>6.7844589999999996E-2</v>
      </c>
      <c r="M117">
        <v>5.6290159999999999E-2</v>
      </c>
      <c r="N117">
        <v>5.8333179999999998E-2</v>
      </c>
      <c r="O117">
        <v>6.239074E-2</v>
      </c>
      <c r="P117">
        <v>6.6180550000000005E-2</v>
      </c>
      <c r="Q117">
        <v>6.0087660000000001E-2</v>
      </c>
      <c r="R117">
        <v>5.7557089999999998E-2</v>
      </c>
      <c r="S117">
        <v>6.0612319999999997E-2</v>
      </c>
      <c r="T117">
        <v>6.8113649999999998E-2</v>
      </c>
      <c r="U117">
        <v>6.7751679999999995E-2</v>
      </c>
      <c r="V117">
        <v>6.7977919999999997E-2</v>
      </c>
      <c r="W117" s="3">
        <f t="shared" si="1"/>
        <v>5.8011621111111106E-2</v>
      </c>
    </row>
    <row r="118" spans="2:23" x14ac:dyDescent="0.3">
      <c r="B118">
        <v>117</v>
      </c>
      <c r="E118">
        <v>5.073855E-2</v>
      </c>
      <c r="F118">
        <v>4.759907E-2</v>
      </c>
      <c r="G118">
        <v>5.1189270000000002E-2</v>
      </c>
      <c r="H118">
        <v>4.1446360000000002E-2</v>
      </c>
      <c r="I118">
        <v>4.8010869999999997E-2</v>
      </c>
      <c r="J118">
        <v>5.706133E-2</v>
      </c>
      <c r="K118">
        <v>6.4252909999999996E-2</v>
      </c>
      <c r="L118">
        <v>5.8193300000000003E-2</v>
      </c>
      <c r="M118">
        <v>5.6247470000000001E-2</v>
      </c>
      <c r="N118">
        <v>5.6589639999999997E-2</v>
      </c>
      <c r="O118">
        <v>6.5962720000000002E-2</v>
      </c>
      <c r="P118">
        <v>6.8468840000000003E-2</v>
      </c>
      <c r="Q118">
        <v>5.816764E-2</v>
      </c>
      <c r="R118">
        <v>5.7224659999999997E-2</v>
      </c>
      <c r="S118">
        <v>5.790054E-2</v>
      </c>
      <c r="T118">
        <v>6.0751319999999998E-2</v>
      </c>
      <c r="U118">
        <v>6.3295799999999999E-2</v>
      </c>
      <c r="V118">
        <v>6.6633079999999997E-2</v>
      </c>
      <c r="W118" s="3">
        <f t="shared" si="1"/>
        <v>5.720740944444444E-2</v>
      </c>
    </row>
    <row r="119" spans="2:23" x14ac:dyDescent="0.3">
      <c r="B119">
        <v>118</v>
      </c>
      <c r="E119">
        <v>4.4894719999999999E-2</v>
      </c>
      <c r="F119">
        <v>4.7927129999999998E-2</v>
      </c>
      <c r="G119">
        <v>4.3471620000000002E-2</v>
      </c>
      <c r="H119">
        <v>4.3084669999999999E-2</v>
      </c>
      <c r="I119">
        <v>4.9919529999999997E-2</v>
      </c>
      <c r="J119">
        <v>6.2792470000000003E-2</v>
      </c>
      <c r="K119">
        <v>6.0253719999999997E-2</v>
      </c>
      <c r="L119">
        <v>6.1228310000000001E-2</v>
      </c>
      <c r="M119">
        <v>5.606299E-2</v>
      </c>
      <c r="N119">
        <v>5.6121799999999999E-2</v>
      </c>
      <c r="O119">
        <v>6.2989809999999993E-2</v>
      </c>
      <c r="P119">
        <v>6.1881640000000002E-2</v>
      </c>
      <c r="Q119">
        <v>5.7996119999999998E-2</v>
      </c>
      <c r="R119">
        <v>6.0221200000000003E-2</v>
      </c>
      <c r="S119">
        <v>5.6246770000000001E-2</v>
      </c>
      <c r="T119">
        <v>6.4691559999999995E-2</v>
      </c>
      <c r="U119">
        <v>6.4839740000000007E-2</v>
      </c>
      <c r="V119">
        <v>6.3742699999999999E-2</v>
      </c>
      <c r="W119" s="3">
        <f t="shared" si="1"/>
        <v>5.6575916666666663E-2</v>
      </c>
    </row>
    <row r="120" spans="2:23" x14ac:dyDescent="0.3">
      <c r="B120">
        <v>119</v>
      </c>
      <c r="E120">
        <v>4.5391439999999998E-2</v>
      </c>
      <c r="F120">
        <v>5.223999E-2</v>
      </c>
      <c r="G120">
        <v>4.6002510000000003E-2</v>
      </c>
      <c r="H120">
        <v>4.5409430000000001E-2</v>
      </c>
      <c r="I120">
        <v>4.9486589999999997E-2</v>
      </c>
      <c r="J120">
        <v>5.8811460000000003E-2</v>
      </c>
      <c r="K120">
        <v>6.6070009999999998E-2</v>
      </c>
      <c r="L120">
        <v>5.990695E-2</v>
      </c>
      <c r="M120">
        <v>6.0604489999999997E-2</v>
      </c>
      <c r="N120">
        <v>5.6582170000000001E-2</v>
      </c>
      <c r="O120">
        <v>6.7371429999999996E-2</v>
      </c>
      <c r="P120">
        <v>6.5475270000000002E-2</v>
      </c>
      <c r="Q120">
        <v>6.1826770000000003E-2</v>
      </c>
      <c r="R120">
        <v>5.8445539999999997E-2</v>
      </c>
      <c r="S120">
        <v>5.4269150000000002E-2</v>
      </c>
      <c r="T120">
        <v>6.0999619999999997E-2</v>
      </c>
      <c r="U120">
        <v>6.4460199999999995E-2</v>
      </c>
      <c r="V120">
        <v>6.7211839999999995E-2</v>
      </c>
      <c r="W120" s="3">
        <f t="shared" si="1"/>
        <v>5.7809158888888885E-2</v>
      </c>
    </row>
    <row r="121" spans="2:23" x14ac:dyDescent="0.3">
      <c r="B121">
        <v>120</v>
      </c>
      <c r="E121">
        <v>4.3605919999999999E-2</v>
      </c>
      <c r="F121">
        <v>4.89963E-2</v>
      </c>
      <c r="G121">
        <v>4.5579170000000002E-2</v>
      </c>
      <c r="H121">
        <v>4.2296859999999999E-2</v>
      </c>
      <c r="I121">
        <v>4.9815760000000001E-2</v>
      </c>
      <c r="J121">
        <v>6.0241309999999999E-2</v>
      </c>
      <c r="K121">
        <v>6.3126929999999998E-2</v>
      </c>
      <c r="L121">
        <v>6.281668E-2</v>
      </c>
      <c r="M121">
        <v>6.329303E-2</v>
      </c>
      <c r="N121">
        <v>5.7720609999999999E-2</v>
      </c>
      <c r="O121">
        <v>6.1666279999999997E-2</v>
      </c>
      <c r="P121">
        <v>6.6111519999999993E-2</v>
      </c>
      <c r="Q121">
        <v>5.8895719999999999E-2</v>
      </c>
      <c r="R121">
        <v>5.9404440000000003E-2</v>
      </c>
      <c r="S121">
        <v>5.9511149999999999E-2</v>
      </c>
      <c r="T121">
        <v>5.8454649999999997E-2</v>
      </c>
      <c r="U121">
        <v>6.2427669999999998E-2</v>
      </c>
      <c r="V121">
        <v>6.5737279999999995E-2</v>
      </c>
      <c r="W121" s="3">
        <f t="shared" si="1"/>
        <v>5.7205626666666655E-2</v>
      </c>
    </row>
    <row r="122" spans="2:23" x14ac:dyDescent="0.3">
      <c r="B122">
        <v>121</v>
      </c>
      <c r="E122">
        <v>4.4425359999999997E-2</v>
      </c>
      <c r="F122">
        <v>5.0079579999999999E-2</v>
      </c>
      <c r="G122">
        <v>4.8099650000000001E-2</v>
      </c>
      <c r="H122">
        <v>4.5937930000000002E-2</v>
      </c>
      <c r="I122">
        <v>5.2881249999999998E-2</v>
      </c>
      <c r="J122">
        <v>5.7489869999999998E-2</v>
      </c>
      <c r="K122">
        <v>6.2505379999999999E-2</v>
      </c>
      <c r="L122">
        <v>6.6077419999999998E-2</v>
      </c>
      <c r="M122">
        <v>6.2548900000000004E-2</v>
      </c>
      <c r="N122">
        <v>5.9860620000000003E-2</v>
      </c>
      <c r="O122">
        <v>6.2377259999999997E-2</v>
      </c>
      <c r="P122">
        <v>6.2857679999999999E-2</v>
      </c>
      <c r="Q122">
        <v>6.0414570000000001E-2</v>
      </c>
      <c r="R122">
        <v>6.2308240000000001E-2</v>
      </c>
      <c r="S122">
        <v>6.0890979999999997E-2</v>
      </c>
      <c r="T122">
        <v>6.2680650000000004E-2</v>
      </c>
      <c r="U122">
        <v>6.3905050000000005E-2</v>
      </c>
      <c r="V122">
        <v>6.4397389999999999E-2</v>
      </c>
      <c r="W122" s="3">
        <f t="shared" si="1"/>
        <v>5.8318765555555561E-2</v>
      </c>
    </row>
    <row r="123" spans="2:23" x14ac:dyDescent="0.3">
      <c r="B123">
        <v>122</v>
      </c>
      <c r="E123">
        <v>4.2268359999999998E-2</v>
      </c>
      <c r="F123">
        <v>5.1218399999999997E-2</v>
      </c>
      <c r="G123">
        <v>4.9911959999999998E-2</v>
      </c>
      <c r="H123">
        <v>4.7694319999999998E-2</v>
      </c>
      <c r="I123">
        <v>4.9741809999999997E-2</v>
      </c>
      <c r="J123">
        <v>5.8040870000000001E-2</v>
      </c>
      <c r="K123">
        <v>6.0675199999999999E-2</v>
      </c>
      <c r="L123">
        <v>6.506431E-2</v>
      </c>
      <c r="M123">
        <v>6.2950500000000006E-2</v>
      </c>
      <c r="N123">
        <v>5.5628759999999999E-2</v>
      </c>
      <c r="O123">
        <v>5.865633E-2</v>
      </c>
      <c r="P123">
        <v>6.3225110000000001E-2</v>
      </c>
      <c r="Q123">
        <v>5.8327690000000001E-2</v>
      </c>
      <c r="R123">
        <v>5.6832279999999999E-2</v>
      </c>
      <c r="S123">
        <v>5.5227909999999998E-2</v>
      </c>
      <c r="T123">
        <v>5.6422430000000003E-2</v>
      </c>
      <c r="U123">
        <v>6.2050359999999999E-2</v>
      </c>
      <c r="V123">
        <v>6.3246960000000005E-2</v>
      </c>
      <c r="W123" s="3">
        <f t="shared" si="1"/>
        <v>5.6510197777777785E-2</v>
      </c>
    </row>
    <row r="124" spans="2:23" x14ac:dyDescent="0.3">
      <c r="B124">
        <v>123</v>
      </c>
      <c r="E124">
        <v>4.3767220000000003E-2</v>
      </c>
      <c r="F124">
        <v>5.110191E-2</v>
      </c>
      <c r="G124">
        <v>4.7010440000000001E-2</v>
      </c>
      <c r="H124">
        <v>4.6293479999999998E-2</v>
      </c>
      <c r="I124">
        <v>4.8990659999999998E-2</v>
      </c>
      <c r="J124">
        <v>6.0725950000000001E-2</v>
      </c>
      <c r="K124">
        <v>6.2510040000000003E-2</v>
      </c>
      <c r="L124">
        <v>6.5231120000000004E-2</v>
      </c>
      <c r="M124">
        <v>5.9587469999999997E-2</v>
      </c>
      <c r="N124">
        <v>5.5444710000000001E-2</v>
      </c>
      <c r="O124">
        <v>5.8389330000000003E-2</v>
      </c>
      <c r="P124">
        <v>6.190673E-2</v>
      </c>
      <c r="Q124">
        <v>5.2421959999999997E-2</v>
      </c>
      <c r="R124">
        <v>6.0236150000000002E-2</v>
      </c>
      <c r="S124">
        <v>5.3669849999999998E-2</v>
      </c>
      <c r="T124">
        <v>6.0842979999999998E-2</v>
      </c>
      <c r="U124">
        <v>6.2279960000000002E-2</v>
      </c>
      <c r="V124">
        <v>6.5198279999999997E-2</v>
      </c>
      <c r="W124" s="3">
        <f t="shared" si="1"/>
        <v>5.6422679999999996E-2</v>
      </c>
    </row>
    <row r="125" spans="2:23" x14ac:dyDescent="0.3">
      <c r="B125">
        <v>124</v>
      </c>
      <c r="E125">
        <v>4.3732649999999998E-2</v>
      </c>
      <c r="F125">
        <v>5.0913550000000002E-2</v>
      </c>
      <c r="G125">
        <v>4.9977479999999998E-2</v>
      </c>
      <c r="H125">
        <v>4.1735939999999999E-2</v>
      </c>
      <c r="I125">
        <v>5.3505190000000001E-2</v>
      </c>
      <c r="J125">
        <v>5.933277E-2</v>
      </c>
      <c r="K125">
        <v>6.0946029999999998E-2</v>
      </c>
      <c r="L125">
        <v>6.1046450000000002E-2</v>
      </c>
      <c r="M125">
        <v>5.8588220000000003E-2</v>
      </c>
      <c r="N125">
        <v>5.9682199999999998E-2</v>
      </c>
      <c r="O125">
        <v>5.9659339999999998E-2</v>
      </c>
      <c r="P125">
        <v>6.0988090000000002E-2</v>
      </c>
      <c r="Q125">
        <v>5.3670679999999998E-2</v>
      </c>
      <c r="R125">
        <v>5.5414329999999998E-2</v>
      </c>
      <c r="S125">
        <v>5.4365139999999999E-2</v>
      </c>
      <c r="T125">
        <v>6.0006780000000003E-2</v>
      </c>
      <c r="U125">
        <v>6.0686919999999998E-2</v>
      </c>
      <c r="V125">
        <v>6.4476259999999994E-2</v>
      </c>
      <c r="W125" s="3">
        <f t="shared" si="1"/>
        <v>5.6040445555555554E-2</v>
      </c>
    </row>
    <row r="126" spans="2:23" x14ac:dyDescent="0.3">
      <c r="B126">
        <v>125</v>
      </c>
      <c r="E126">
        <v>4.1019750000000001E-2</v>
      </c>
      <c r="F126">
        <v>4.7947770000000001E-2</v>
      </c>
      <c r="G126">
        <v>4.5803440000000001E-2</v>
      </c>
      <c r="H126">
        <v>4.4605539999999999E-2</v>
      </c>
      <c r="I126">
        <v>5.0077259999999998E-2</v>
      </c>
      <c r="J126">
        <v>6.2543589999999996E-2</v>
      </c>
      <c r="K126">
        <v>6.169082E-2</v>
      </c>
      <c r="L126">
        <v>6.195295E-2</v>
      </c>
      <c r="M126">
        <v>6.3674439999999999E-2</v>
      </c>
      <c r="N126">
        <v>5.7405249999999998E-2</v>
      </c>
      <c r="O126">
        <v>6.1239179999999997E-2</v>
      </c>
      <c r="P126">
        <v>6.3431769999999998E-2</v>
      </c>
      <c r="Q126">
        <v>5.5966969999999998E-2</v>
      </c>
      <c r="R126">
        <v>5.3760660000000002E-2</v>
      </c>
      <c r="S126">
        <v>5.6943250000000001E-2</v>
      </c>
      <c r="T126">
        <v>5.8227040000000001E-2</v>
      </c>
      <c r="U126">
        <v>6.2990939999999995E-2</v>
      </c>
      <c r="V126">
        <v>6.7782969999999998E-2</v>
      </c>
      <c r="W126" s="3">
        <f t="shared" si="1"/>
        <v>5.6503532777777768E-2</v>
      </c>
    </row>
    <row r="127" spans="2:23" x14ac:dyDescent="0.3">
      <c r="B127">
        <v>126</v>
      </c>
      <c r="E127">
        <v>4.2652900000000001E-2</v>
      </c>
      <c r="F127">
        <v>4.5970329999999997E-2</v>
      </c>
      <c r="G127">
        <v>4.935175E-2</v>
      </c>
      <c r="H127">
        <v>4.5253639999999998E-2</v>
      </c>
      <c r="I127">
        <v>5.1474480000000003E-2</v>
      </c>
      <c r="J127">
        <v>5.6959860000000001E-2</v>
      </c>
      <c r="K127">
        <v>6.3283300000000001E-2</v>
      </c>
      <c r="L127">
        <v>6.6248650000000006E-2</v>
      </c>
      <c r="M127">
        <v>6.0320190000000003E-2</v>
      </c>
      <c r="N127">
        <v>6.0944930000000001E-2</v>
      </c>
      <c r="O127">
        <v>6.1982349999999999E-2</v>
      </c>
      <c r="P127">
        <v>6.1634429999999997E-2</v>
      </c>
      <c r="Q127">
        <v>5.6582130000000001E-2</v>
      </c>
      <c r="R127">
        <v>5.2861529999999997E-2</v>
      </c>
      <c r="S127">
        <v>5.8427750000000001E-2</v>
      </c>
      <c r="T127">
        <v>6.0911590000000002E-2</v>
      </c>
      <c r="U127">
        <v>6.0662639999999997E-2</v>
      </c>
      <c r="V127">
        <v>6.8741930000000007E-2</v>
      </c>
      <c r="W127" s="3">
        <f t="shared" si="1"/>
        <v>5.6903576666666664E-2</v>
      </c>
    </row>
    <row r="128" spans="2:23" x14ac:dyDescent="0.3">
      <c r="B128">
        <v>127</v>
      </c>
      <c r="E128">
        <v>3.9780749999999997E-2</v>
      </c>
      <c r="F128">
        <v>4.6134799999999997E-2</v>
      </c>
      <c r="G128">
        <v>4.875546E-2</v>
      </c>
      <c r="H128">
        <v>4.2316020000000003E-2</v>
      </c>
      <c r="I128">
        <v>5.0422540000000002E-2</v>
      </c>
      <c r="J128">
        <v>6.2148389999999998E-2</v>
      </c>
      <c r="K128">
        <v>5.8685359999999999E-2</v>
      </c>
      <c r="L128">
        <v>6.7144869999999995E-2</v>
      </c>
      <c r="M128">
        <v>5.7086940000000003E-2</v>
      </c>
      <c r="N128">
        <v>5.6403460000000002E-2</v>
      </c>
      <c r="O128">
        <v>6.2075440000000003E-2</v>
      </c>
      <c r="P128">
        <v>5.6575069999999998E-2</v>
      </c>
      <c r="Q128">
        <v>5.415971E-2</v>
      </c>
      <c r="R128">
        <v>5.2980729999999997E-2</v>
      </c>
      <c r="S128">
        <v>5.3686690000000002E-2</v>
      </c>
      <c r="T128">
        <v>6.0732330000000001E-2</v>
      </c>
      <c r="U128">
        <v>6.1511629999999998E-2</v>
      </c>
      <c r="V128">
        <v>6.3365840000000007E-2</v>
      </c>
      <c r="W128" s="3">
        <f t="shared" si="1"/>
        <v>5.5220335000000002E-2</v>
      </c>
    </row>
    <row r="129" spans="2:23" x14ac:dyDescent="0.3">
      <c r="B129">
        <v>128</v>
      </c>
      <c r="E129">
        <v>3.7544760000000003E-2</v>
      </c>
      <c r="F129">
        <v>4.704088E-2</v>
      </c>
      <c r="G129">
        <v>4.9268699999999999E-2</v>
      </c>
      <c r="H129">
        <v>4.3850849999999997E-2</v>
      </c>
      <c r="I129">
        <v>5.0973530000000003E-2</v>
      </c>
      <c r="J129">
        <v>5.850967E-2</v>
      </c>
      <c r="K129">
        <v>6.440071E-2</v>
      </c>
      <c r="L129">
        <v>6.0253260000000003E-2</v>
      </c>
      <c r="M129">
        <v>5.2790959999999998E-2</v>
      </c>
      <c r="N129">
        <v>6.4620440000000001E-2</v>
      </c>
      <c r="O129">
        <v>5.7075330000000001E-2</v>
      </c>
      <c r="P129">
        <v>6.0101460000000002E-2</v>
      </c>
      <c r="Q129">
        <v>5.5393049999999999E-2</v>
      </c>
      <c r="R129">
        <v>5.2297870000000003E-2</v>
      </c>
      <c r="S129">
        <v>5.6173000000000001E-2</v>
      </c>
      <c r="T129">
        <v>6.2501299999999996E-2</v>
      </c>
      <c r="U129">
        <v>6.1313350000000003E-2</v>
      </c>
      <c r="V129">
        <v>6.2090079999999999E-2</v>
      </c>
      <c r="W129" s="3">
        <f t="shared" si="1"/>
        <v>5.5344400000000002E-2</v>
      </c>
    </row>
    <row r="130" spans="2:23" x14ac:dyDescent="0.3">
      <c r="B130">
        <v>129</v>
      </c>
      <c r="E130">
        <v>3.629744E-2</v>
      </c>
      <c r="F130">
        <v>4.9111479999999999E-2</v>
      </c>
      <c r="G130">
        <v>4.5834920000000001E-2</v>
      </c>
      <c r="H130">
        <v>4.3324830000000002E-2</v>
      </c>
      <c r="I130">
        <v>4.4472240000000003E-2</v>
      </c>
      <c r="J130">
        <v>5.6787190000000001E-2</v>
      </c>
      <c r="K130">
        <v>6.016034E-2</v>
      </c>
      <c r="L130">
        <v>5.8836600000000003E-2</v>
      </c>
      <c r="M130">
        <v>5.3226860000000001E-2</v>
      </c>
      <c r="N130">
        <v>6.0384060000000003E-2</v>
      </c>
      <c r="O130">
        <v>5.6709790000000003E-2</v>
      </c>
      <c r="P130">
        <v>5.973552E-2</v>
      </c>
      <c r="Q130">
        <v>5.414455E-2</v>
      </c>
      <c r="R130">
        <v>5.3901499999999998E-2</v>
      </c>
      <c r="S130">
        <v>5.75402E-2</v>
      </c>
      <c r="T130">
        <v>5.9597980000000002E-2</v>
      </c>
      <c r="U130">
        <v>6.4963549999999995E-2</v>
      </c>
      <c r="V130">
        <v>6.4493869999999995E-2</v>
      </c>
      <c r="W130" s="3">
        <f t="shared" si="1"/>
        <v>5.4417940000000005E-2</v>
      </c>
    </row>
    <row r="131" spans="2:23" x14ac:dyDescent="0.3">
      <c r="B131">
        <v>130</v>
      </c>
      <c r="E131">
        <v>3.5126289999999998E-2</v>
      </c>
      <c r="F131">
        <v>4.6994389999999997E-2</v>
      </c>
      <c r="G131">
        <v>4.6700659999999998E-2</v>
      </c>
      <c r="H131">
        <v>4.0498470000000002E-2</v>
      </c>
      <c r="I131">
        <v>5.2258100000000002E-2</v>
      </c>
      <c r="J131">
        <v>6.1254129999999997E-2</v>
      </c>
      <c r="K131">
        <v>6.2451069999999997E-2</v>
      </c>
      <c r="L131">
        <v>6.3410569999999999E-2</v>
      </c>
      <c r="M131">
        <v>5.3929289999999998E-2</v>
      </c>
      <c r="N131">
        <v>6.2183120000000001E-2</v>
      </c>
      <c r="O131">
        <v>5.9477639999999998E-2</v>
      </c>
      <c r="P131">
        <v>6.0264489999999997E-2</v>
      </c>
      <c r="Q131">
        <v>5.6518800000000001E-2</v>
      </c>
      <c r="R131">
        <v>5.8530029999999997E-2</v>
      </c>
      <c r="S131">
        <v>5.8163189999999997E-2</v>
      </c>
      <c r="T131">
        <v>6.2244279999999999E-2</v>
      </c>
      <c r="U131">
        <v>6.6341949999999997E-2</v>
      </c>
      <c r="V131">
        <v>6.4494129999999997E-2</v>
      </c>
      <c r="W131" s="3">
        <f t="shared" ref="W131:W194" si="2">AVERAGE(C131:V131)</f>
        <v>5.6157811111111115E-2</v>
      </c>
    </row>
    <row r="132" spans="2:23" x14ac:dyDescent="0.3">
      <c r="B132">
        <v>131</v>
      </c>
      <c r="E132">
        <v>3.7962460000000003E-2</v>
      </c>
      <c r="F132">
        <v>4.3203949999999998E-2</v>
      </c>
      <c r="G132">
        <v>4.4948519999999999E-2</v>
      </c>
      <c r="H132">
        <v>4.2792810000000001E-2</v>
      </c>
      <c r="I132">
        <v>4.9284210000000002E-2</v>
      </c>
      <c r="J132">
        <v>5.6386909999999998E-2</v>
      </c>
      <c r="K132">
        <v>5.6846790000000001E-2</v>
      </c>
      <c r="L132">
        <v>6.2044389999999998E-2</v>
      </c>
      <c r="M132">
        <v>5.9546469999999997E-2</v>
      </c>
      <c r="N132">
        <v>5.851837E-2</v>
      </c>
      <c r="O132">
        <v>6.0144339999999998E-2</v>
      </c>
      <c r="P132">
        <v>5.5219280000000003E-2</v>
      </c>
      <c r="Q132">
        <v>5.164651E-2</v>
      </c>
      <c r="R132">
        <v>5.8282849999999997E-2</v>
      </c>
      <c r="S132">
        <v>5.5956699999999998E-2</v>
      </c>
      <c r="T132">
        <v>5.6792339999999997E-2</v>
      </c>
      <c r="U132">
        <v>6.5767240000000005E-2</v>
      </c>
      <c r="V132">
        <v>6.3939170000000004E-2</v>
      </c>
      <c r="W132" s="3">
        <f t="shared" si="2"/>
        <v>5.4404628333333337E-2</v>
      </c>
    </row>
    <row r="133" spans="2:23" x14ac:dyDescent="0.3">
      <c r="B133">
        <v>132</v>
      </c>
      <c r="E133">
        <v>3.5308930000000002E-2</v>
      </c>
      <c r="F133">
        <v>4.6121570000000001E-2</v>
      </c>
      <c r="G133">
        <v>4.5280809999999998E-2</v>
      </c>
      <c r="H133">
        <v>3.9534920000000001E-2</v>
      </c>
      <c r="I133">
        <v>5.1427510000000003E-2</v>
      </c>
      <c r="J133">
        <v>5.7325639999999997E-2</v>
      </c>
      <c r="K133">
        <v>6.1668679999999997E-2</v>
      </c>
      <c r="L133">
        <v>6.0859530000000002E-2</v>
      </c>
      <c r="M133">
        <v>5.4788320000000001E-2</v>
      </c>
      <c r="N133">
        <v>6.2038759999999998E-2</v>
      </c>
      <c r="O133">
        <v>5.906865E-2</v>
      </c>
      <c r="P133">
        <v>6.60192E-2</v>
      </c>
      <c r="Q133">
        <v>5.4753759999999999E-2</v>
      </c>
      <c r="R133">
        <v>5.7945990000000003E-2</v>
      </c>
      <c r="S133">
        <v>5.5561529999999998E-2</v>
      </c>
      <c r="T133">
        <v>6.2541150000000004E-2</v>
      </c>
      <c r="U133">
        <v>5.9878760000000003E-2</v>
      </c>
      <c r="V133">
        <v>6.8050840000000001E-2</v>
      </c>
      <c r="W133" s="3">
        <f t="shared" si="2"/>
        <v>5.5454141666666672E-2</v>
      </c>
    </row>
    <row r="134" spans="2:23" x14ac:dyDescent="0.3">
      <c r="B134">
        <v>133</v>
      </c>
      <c r="E134">
        <v>3.6664820000000001E-2</v>
      </c>
      <c r="F134">
        <v>4.4348310000000002E-2</v>
      </c>
      <c r="G134">
        <v>4.7009290000000002E-2</v>
      </c>
      <c r="H134">
        <v>4.127666E-2</v>
      </c>
      <c r="I134">
        <v>4.7166930000000003E-2</v>
      </c>
      <c r="J134">
        <v>5.4181489999999999E-2</v>
      </c>
      <c r="K134">
        <v>6.1057109999999998E-2</v>
      </c>
      <c r="L134">
        <v>5.8676119999999998E-2</v>
      </c>
      <c r="M134">
        <v>5.5222970000000003E-2</v>
      </c>
      <c r="N134">
        <v>6.0166999999999998E-2</v>
      </c>
      <c r="O134">
        <v>5.5733409999999997E-2</v>
      </c>
      <c r="P134">
        <v>6.6833299999999998E-2</v>
      </c>
      <c r="Q134">
        <v>5.9093239999999998E-2</v>
      </c>
      <c r="R134">
        <v>5.473716E-2</v>
      </c>
      <c r="S134">
        <v>5.7618759999999998E-2</v>
      </c>
      <c r="T134">
        <v>5.687818E-2</v>
      </c>
      <c r="U134">
        <v>6.0019080000000002E-2</v>
      </c>
      <c r="V134">
        <v>6.2228459999999999E-2</v>
      </c>
      <c r="W134" s="3">
        <f t="shared" si="2"/>
        <v>5.4384016111111107E-2</v>
      </c>
    </row>
    <row r="135" spans="2:23" x14ac:dyDescent="0.3">
      <c r="B135">
        <v>134</v>
      </c>
      <c r="E135">
        <v>3.7273149999999998E-2</v>
      </c>
      <c r="F135">
        <v>4.1428439999999997E-2</v>
      </c>
      <c r="G135">
        <v>4.9343520000000002E-2</v>
      </c>
      <c r="H135">
        <v>4.2383009999999999E-2</v>
      </c>
      <c r="I135">
        <v>4.9249469999999997E-2</v>
      </c>
      <c r="J135">
        <v>5.6765389999999999E-2</v>
      </c>
      <c r="K135">
        <v>6.1461410000000001E-2</v>
      </c>
      <c r="L135">
        <v>6.0347890000000001E-2</v>
      </c>
      <c r="M135">
        <v>5.9344939999999999E-2</v>
      </c>
      <c r="N135">
        <v>5.9593010000000002E-2</v>
      </c>
      <c r="O135">
        <v>5.8687669999999997E-2</v>
      </c>
      <c r="P135">
        <v>6.3924179999999997E-2</v>
      </c>
      <c r="Q135">
        <v>5.7342289999999997E-2</v>
      </c>
      <c r="R135">
        <v>5.8293030000000003E-2</v>
      </c>
      <c r="S135">
        <v>5.8002150000000002E-2</v>
      </c>
      <c r="T135">
        <v>5.525269E-2</v>
      </c>
      <c r="U135">
        <v>6.0545759999999997E-2</v>
      </c>
      <c r="V135">
        <v>6.5610219999999997E-2</v>
      </c>
      <c r="W135" s="3">
        <f t="shared" si="2"/>
        <v>5.526934555555555E-2</v>
      </c>
    </row>
    <row r="136" spans="2:23" x14ac:dyDescent="0.3">
      <c r="B136">
        <v>135</v>
      </c>
      <c r="E136">
        <v>3.6431869999999998E-2</v>
      </c>
      <c r="F136">
        <v>4.0637649999999997E-2</v>
      </c>
      <c r="G136">
        <v>5.1980400000000003E-2</v>
      </c>
      <c r="H136">
        <v>4.1246320000000003E-2</v>
      </c>
      <c r="I136">
        <v>4.8390990000000002E-2</v>
      </c>
      <c r="J136">
        <v>6.0066059999999998E-2</v>
      </c>
      <c r="K136">
        <v>6.1699709999999998E-2</v>
      </c>
      <c r="L136">
        <v>6.3464900000000005E-2</v>
      </c>
      <c r="M136">
        <v>5.7164739999999999E-2</v>
      </c>
      <c r="N136">
        <v>5.9198470000000003E-2</v>
      </c>
      <c r="O136">
        <v>5.714793E-2</v>
      </c>
      <c r="P136">
        <v>6.5011159999999998E-2</v>
      </c>
      <c r="Q136">
        <v>5.291506E-2</v>
      </c>
      <c r="R136">
        <v>5.3475099999999998E-2</v>
      </c>
      <c r="S136">
        <v>5.4694529999999998E-2</v>
      </c>
      <c r="T136">
        <v>6.1085359999999998E-2</v>
      </c>
      <c r="U136">
        <v>6.2033270000000001E-2</v>
      </c>
      <c r="V136">
        <v>6.7703869999999999E-2</v>
      </c>
      <c r="W136" s="3">
        <f t="shared" si="2"/>
        <v>5.5241521666666661E-2</v>
      </c>
    </row>
    <row r="137" spans="2:23" x14ac:dyDescent="0.3">
      <c r="B137">
        <v>136</v>
      </c>
      <c r="E137">
        <v>3.581165E-2</v>
      </c>
      <c r="F137">
        <v>4.194958E-2</v>
      </c>
      <c r="G137">
        <v>4.8720060000000003E-2</v>
      </c>
      <c r="H137">
        <v>4.330001E-2</v>
      </c>
      <c r="I137">
        <v>4.8800080000000003E-2</v>
      </c>
      <c r="J137">
        <v>5.4886530000000003E-2</v>
      </c>
      <c r="K137">
        <v>6.226131E-2</v>
      </c>
      <c r="L137">
        <v>6.2190469999999998E-2</v>
      </c>
      <c r="M137">
        <v>6.07351E-2</v>
      </c>
      <c r="N137">
        <v>5.8065249999999999E-2</v>
      </c>
      <c r="O137">
        <v>5.5647410000000001E-2</v>
      </c>
      <c r="P137">
        <v>6.0681440000000003E-2</v>
      </c>
      <c r="Q137">
        <v>5.487686E-2</v>
      </c>
      <c r="R137">
        <v>6.0047179999999999E-2</v>
      </c>
      <c r="S137">
        <v>5.3676380000000003E-2</v>
      </c>
      <c r="T137">
        <v>6.0808840000000003E-2</v>
      </c>
      <c r="U137">
        <v>6.0185299999999997E-2</v>
      </c>
      <c r="V137">
        <v>6.6025689999999998E-2</v>
      </c>
      <c r="W137" s="3">
        <f t="shared" si="2"/>
        <v>5.4926063333333323E-2</v>
      </c>
    </row>
    <row r="138" spans="2:23" x14ac:dyDescent="0.3">
      <c r="B138">
        <v>137</v>
      </c>
      <c r="E138">
        <v>3.6475239999999999E-2</v>
      </c>
      <c r="F138">
        <v>4.2037699999999997E-2</v>
      </c>
      <c r="G138">
        <v>5.3416489999999997E-2</v>
      </c>
      <c r="H138">
        <v>4.2497029999999998E-2</v>
      </c>
      <c r="I138">
        <v>5.0785820000000002E-2</v>
      </c>
      <c r="J138">
        <v>5.6505569999999998E-2</v>
      </c>
      <c r="K138">
        <v>6.4311980000000005E-2</v>
      </c>
      <c r="L138">
        <v>6.5798750000000003E-2</v>
      </c>
      <c r="M138">
        <v>6.4034809999999998E-2</v>
      </c>
      <c r="N138">
        <v>6.242785E-2</v>
      </c>
      <c r="O138">
        <v>5.5977310000000002E-2</v>
      </c>
      <c r="P138">
        <v>6.3442380000000007E-2</v>
      </c>
      <c r="Q138">
        <v>5.3872129999999997E-2</v>
      </c>
      <c r="R138">
        <v>5.4871360000000001E-2</v>
      </c>
      <c r="S138">
        <v>5.830283E-2</v>
      </c>
      <c r="T138">
        <v>5.9182190000000003E-2</v>
      </c>
      <c r="U138">
        <v>5.9131410000000002E-2</v>
      </c>
      <c r="V138">
        <v>6.1218660000000001E-2</v>
      </c>
      <c r="W138" s="3">
        <f t="shared" si="2"/>
        <v>5.579386166666668E-2</v>
      </c>
    </row>
    <row r="139" spans="2:23" x14ac:dyDescent="0.3">
      <c r="B139">
        <v>138</v>
      </c>
      <c r="E139">
        <v>3.7114880000000003E-2</v>
      </c>
      <c r="F139">
        <v>4.0255569999999997E-2</v>
      </c>
      <c r="G139">
        <v>4.9825469999999997E-2</v>
      </c>
      <c r="H139">
        <v>3.7686669999999999E-2</v>
      </c>
      <c r="I139">
        <v>4.8524490000000003E-2</v>
      </c>
      <c r="J139">
        <v>5.7580149999999997E-2</v>
      </c>
      <c r="K139">
        <v>5.9639310000000001E-2</v>
      </c>
      <c r="L139">
        <v>6.161179E-2</v>
      </c>
      <c r="M139">
        <v>5.8437860000000001E-2</v>
      </c>
      <c r="N139">
        <v>6.0088759999999998E-2</v>
      </c>
      <c r="O139">
        <v>5.7653059999999999E-2</v>
      </c>
      <c r="P139">
        <v>6.4515080000000002E-2</v>
      </c>
      <c r="Q139">
        <v>5.6472670000000003E-2</v>
      </c>
      <c r="R139">
        <v>5.4908060000000002E-2</v>
      </c>
      <c r="S139">
        <v>6.0271390000000001E-2</v>
      </c>
      <c r="T139">
        <v>5.8295449999999999E-2</v>
      </c>
      <c r="U139">
        <v>5.8266900000000003E-2</v>
      </c>
      <c r="V139">
        <v>6.1521779999999998E-2</v>
      </c>
      <c r="W139" s="3">
        <f t="shared" si="2"/>
        <v>5.459274111111112E-2</v>
      </c>
    </row>
    <row r="140" spans="2:23" x14ac:dyDescent="0.3">
      <c r="B140">
        <v>139</v>
      </c>
      <c r="E140">
        <v>3.5117719999999998E-2</v>
      </c>
      <c r="F140">
        <v>4.0543419999999997E-2</v>
      </c>
      <c r="G140">
        <v>4.8223290000000002E-2</v>
      </c>
      <c r="H140">
        <v>4.256277E-2</v>
      </c>
      <c r="I140">
        <v>4.5772849999999997E-2</v>
      </c>
      <c r="J140">
        <v>5.5974959999999997E-2</v>
      </c>
      <c r="K140">
        <v>6.5984230000000005E-2</v>
      </c>
      <c r="L140">
        <v>5.9298169999999997E-2</v>
      </c>
      <c r="M140">
        <v>6.3546660000000005E-2</v>
      </c>
      <c r="N140">
        <v>5.9124370000000002E-2</v>
      </c>
      <c r="O140">
        <v>5.6696820000000002E-2</v>
      </c>
      <c r="P140">
        <v>6.0597129999999999E-2</v>
      </c>
      <c r="Q140">
        <v>5.603615E-2</v>
      </c>
      <c r="R140">
        <v>5.7259669999999999E-2</v>
      </c>
      <c r="S140">
        <v>6.4612210000000003E-2</v>
      </c>
      <c r="T140">
        <v>6.1960639999999997E-2</v>
      </c>
      <c r="U140">
        <v>6.1144829999999997E-2</v>
      </c>
      <c r="V140">
        <v>6.2435589999999999E-2</v>
      </c>
      <c r="W140" s="3">
        <f t="shared" si="2"/>
        <v>5.5382859999999999E-2</v>
      </c>
    </row>
    <row r="141" spans="2:23" x14ac:dyDescent="0.3">
      <c r="B141">
        <v>140</v>
      </c>
      <c r="E141">
        <v>3.6371939999999998E-2</v>
      </c>
      <c r="F141">
        <v>4.1654549999999999E-2</v>
      </c>
      <c r="G141">
        <v>4.4529409999999998E-2</v>
      </c>
      <c r="H141">
        <v>3.7975540000000002E-2</v>
      </c>
      <c r="I141">
        <v>4.289975E-2</v>
      </c>
      <c r="J141">
        <v>5.4524700000000002E-2</v>
      </c>
      <c r="K141">
        <v>6.5392779999999998E-2</v>
      </c>
      <c r="L141">
        <v>6.1382480000000003E-2</v>
      </c>
      <c r="M141">
        <v>6.3981730000000001E-2</v>
      </c>
      <c r="N141">
        <v>6.0626109999999997E-2</v>
      </c>
      <c r="O141">
        <v>5.8069170000000003E-2</v>
      </c>
      <c r="P141">
        <v>6.458208E-2</v>
      </c>
      <c r="Q141">
        <v>5.3515130000000001E-2</v>
      </c>
      <c r="R141">
        <v>5.675558E-2</v>
      </c>
      <c r="S141">
        <v>5.609339E-2</v>
      </c>
      <c r="T141">
        <v>5.8432449999999997E-2</v>
      </c>
      <c r="U141">
        <v>6.3454040000000003E-2</v>
      </c>
      <c r="V141">
        <v>5.9611989999999997E-2</v>
      </c>
      <c r="W141" s="3">
        <f t="shared" si="2"/>
        <v>5.4436267777777769E-2</v>
      </c>
    </row>
    <row r="142" spans="2:23" x14ac:dyDescent="0.3">
      <c r="B142">
        <v>141</v>
      </c>
      <c r="E142">
        <v>3.6392609999999999E-2</v>
      </c>
      <c r="F142">
        <v>4.6044580000000002E-2</v>
      </c>
      <c r="G142">
        <v>4.6809290000000003E-2</v>
      </c>
      <c r="H142">
        <v>3.8382800000000002E-2</v>
      </c>
      <c r="I142">
        <v>4.234657E-2</v>
      </c>
      <c r="J142">
        <v>5.4853020000000002E-2</v>
      </c>
      <c r="K142">
        <v>6.2498690000000003E-2</v>
      </c>
      <c r="L142">
        <v>6.1966899999999998E-2</v>
      </c>
      <c r="M142">
        <v>6.5537369999999998E-2</v>
      </c>
      <c r="N142">
        <v>5.8460980000000003E-2</v>
      </c>
      <c r="O142">
        <v>5.5254400000000002E-2</v>
      </c>
      <c r="P142">
        <v>6.059225E-2</v>
      </c>
      <c r="Q142">
        <v>5.2892010000000003E-2</v>
      </c>
      <c r="R142">
        <v>5.5628179999999999E-2</v>
      </c>
      <c r="S142">
        <v>6.1008149999999997E-2</v>
      </c>
      <c r="T142">
        <v>5.8719069999999998E-2</v>
      </c>
      <c r="U142">
        <v>5.8144790000000002E-2</v>
      </c>
      <c r="V142">
        <v>6.3678760000000001E-2</v>
      </c>
      <c r="W142" s="3">
        <f t="shared" si="2"/>
        <v>5.4400578888888891E-2</v>
      </c>
    </row>
    <row r="143" spans="2:23" x14ac:dyDescent="0.3">
      <c r="B143">
        <v>142</v>
      </c>
      <c r="E143">
        <v>3.7057470000000002E-2</v>
      </c>
      <c r="F143">
        <v>4.1303579999999999E-2</v>
      </c>
      <c r="G143">
        <v>4.1370749999999998E-2</v>
      </c>
      <c r="H143">
        <v>3.9525619999999997E-2</v>
      </c>
      <c r="I143">
        <v>4.1677989999999998E-2</v>
      </c>
      <c r="J143">
        <v>5.6999899999999999E-2</v>
      </c>
      <c r="K143">
        <v>6.9589670000000006E-2</v>
      </c>
      <c r="L143">
        <v>6.3787709999999997E-2</v>
      </c>
      <c r="M143">
        <v>6.0316540000000002E-2</v>
      </c>
      <c r="N143">
        <v>5.3843630000000003E-2</v>
      </c>
      <c r="O143">
        <v>5.1906269999999997E-2</v>
      </c>
      <c r="P143">
        <v>5.8624030000000001E-2</v>
      </c>
      <c r="Q143">
        <v>5.7373319999999998E-2</v>
      </c>
      <c r="R143">
        <v>5.5948020000000001E-2</v>
      </c>
      <c r="S143">
        <v>5.8333299999999998E-2</v>
      </c>
      <c r="T143">
        <v>5.7824540000000001E-2</v>
      </c>
      <c r="U143">
        <v>5.8662390000000002E-2</v>
      </c>
      <c r="V143">
        <v>6.5060950000000006E-2</v>
      </c>
      <c r="W143" s="3">
        <f t="shared" si="2"/>
        <v>5.3844760000000005E-2</v>
      </c>
    </row>
    <row r="144" spans="2:23" x14ac:dyDescent="0.3">
      <c r="B144">
        <v>143</v>
      </c>
      <c r="E144">
        <v>3.5180919999999997E-2</v>
      </c>
      <c r="F144">
        <v>4.4425529999999998E-2</v>
      </c>
      <c r="G144">
        <v>4.2725230000000003E-2</v>
      </c>
      <c r="H144">
        <v>3.9993500000000001E-2</v>
      </c>
      <c r="I144">
        <v>4.4617299999999999E-2</v>
      </c>
      <c r="J144">
        <v>5.7356999999999998E-2</v>
      </c>
      <c r="K144">
        <v>6.3623559999999996E-2</v>
      </c>
      <c r="L144">
        <v>6.1070680000000002E-2</v>
      </c>
      <c r="M144">
        <v>6.3050880000000004E-2</v>
      </c>
      <c r="N144">
        <v>5.51163E-2</v>
      </c>
      <c r="O144">
        <v>5.277461E-2</v>
      </c>
      <c r="P144">
        <v>5.6573779999999997E-2</v>
      </c>
      <c r="Q144">
        <v>5.2830589999999997E-2</v>
      </c>
      <c r="R144">
        <v>5.3854590000000001E-2</v>
      </c>
      <c r="S144">
        <v>6.1483999999999997E-2</v>
      </c>
      <c r="T144">
        <v>5.3288439999999999E-2</v>
      </c>
      <c r="U144">
        <v>5.7769670000000002E-2</v>
      </c>
      <c r="V144">
        <v>6.3454549999999998E-2</v>
      </c>
      <c r="W144" s="3">
        <f t="shared" si="2"/>
        <v>5.3288396111111115E-2</v>
      </c>
    </row>
    <row r="145" spans="2:23" x14ac:dyDescent="0.3">
      <c r="B145">
        <v>144</v>
      </c>
      <c r="E145">
        <v>3.4946430000000001E-2</v>
      </c>
      <c r="F145">
        <v>3.7417209999999999E-2</v>
      </c>
      <c r="G145">
        <v>4.2426869999999998E-2</v>
      </c>
      <c r="H145">
        <v>4.3848819999999997E-2</v>
      </c>
      <c r="I145">
        <v>4.9648440000000002E-2</v>
      </c>
      <c r="J145">
        <v>5.753627E-2</v>
      </c>
      <c r="K145">
        <v>6.6674239999999996E-2</v>
      </c>
      <c r="L145">
        <v>6.4254530000000004E-2</v>
      </c>
      <c r="M145">
        <v>6.1939849999999998E-2</v>
      </c>
      <c r="N145">
        <v>5.7047189999999998E-2</v>
      </c>
      <c r="O145">
        <v>5.749866E-2</v>
      </c>
      <c r="P145">
        <v>5.8236030000000001E-2</v>
      </c>
      <c r="Q145">
        <v>5.2889360000000003E-2</v>
      </c>
      <c r="R145">
        <v>5.8535499999999997E-2</v>
      </c>
      <c r="S145">
        <v>5.914428E-2</v>
      </c>
      <c r="T145">
        <v>5.866685E-2</v>
      </c>
      <c r="U145">
        <v>6.1486060000000002E-2</v>
      </c>
      <c r="V145">
        <v>6.1698589999999998E-2</v>
      </c>
      <c r="W145" s="3">
        <f t="shared" si="2"/>
        <v>5.4660843333333348E-2</v>
      </c>
    </row>
    <row r="146" spans="2:23" x14ac:dyDescent="0.3">
      <c r="B146">
        <v>145</v>
      </c>
      <c r="E146">
        <v>3.4825790000000002E-2</v>
      </c>
      <c r="F146">
        <v>3.5744499999999998E-2</v>
      </c>
      <c r="G146">
        <v>4.227438E-2</v>
      </c>
      <c r="H146">
        <v>4.2643229999999997E-2</v>
      </c>
      <c r="I146">
        <v>5.1393920000000003E-2</v>
      </c>
      <c r="J146">
        <v>5.5970159999999998E-2</v>
      </c>
      <c r="K146">
        <v>6.7330860000000006E-2</v>
      </c>
      <c r="L146">
        <v>6.3851870000000005E-2</v>
      </c>
      <c r="M146">
        <v>5.8048509999999998E-2</v>
      </c>
      <c r="N146">
        <v>6.6978209999999996E-2</v>
      </c>
      <c r="O146">
        <v>5.89709E-2</v>
      </c>
      <c r="P146">
        <v>6.0443799999999999E-2</v>
      </c>
      <c r="Q146">
        <v>6.3517649999999995E-2</v>
      </c>
      <c r="R146">
        <v>5.7009169999999998E-2</v>
      </c>
      <c r="S146">
        <v>5.7656239999999997E-2</v>
      </c>
      <c r="T146">
        <v>6.0860610000000002E-2</v>
      </c>
      <c r="U146">
        <v>5.9431680000000001E-2</v>
      </c>
      <c r="V146">
        <v>6.021609E-2</v>
      </c>
      <c r="W146" s="3">
        <f t="shared" si="2"/>
        <v>5.5398198333333343E-2</v>
      </c>
    </row>
    <row r="147" spans="2:23" x14ac:dyDescent="0.3">
      <c r="B147">
        <v>146</v>
      </c>
      <c r="E147">
        <v>3.3991180000000003E-2</v>
      </c>
      <c r="F147">
        <v>4.0806429999999998E-2</v>
      </c>
      <c r="G147">
        <v>4.6039459999999997E-2</v>
      </c>
      <c r="H147">
        <v>4.8474030000000001E-2</v>
      </c>
      <c r="I147">
        <v>5.1860950000000003E-2</v>
      </c>
      <c r="J147">
        <v>5.8522169999999998E-2</v>
      </c>
      <c r="K147">
        <v>6.4159770000000005E-2</v>
      </c>
      <c r="L147">
        <v>6.5685729999999998E-2</v>
      </c>
      <c r="M147">
        <v>5.777148E-2</v>
      </c>
      <c r="N147">
        <v>5.9755170000000003E-2</v>
      </c>
      <c r="O147">
        <v>5.7692350000000003E-2</v>
      </c>
      <c r="P147">
        <v>6.011035E-2</v>
      </c>
      <c r="Q147">
        <v>5.9416360000000001E-2</v>
      </c>
      <c r="R147">
        <v>5.8974739999999998E-2</v>
      </c>
      <c r="S147">
        <v>5.5235119999999999E-2</v>
      </c>
      <c r="T147">
        <v>5.6177489999999997E-2</v>
      </c>
      <c r="U147">
        <v>6.1382150000000003E-2</v>
      </c>
      <c r="V147">
        <v>6.3473210000000002E-2</v>
      </c>
      <c r="W147" s="3">
        <f t="shared" si="2"/>
        <v>5.5529341111111102E-2</v>
      </c>
    </row>
    <row r="148" spans="2:23" x14ac:dyDescent="0.3">
      <c r="B148">
        <v>147</v>
      </c>
      <c r="E148">
        <v>3.4028410000000002E-2</v>
      </c>
      <c r="F148">
        <v>3.8144709999999998E-2</v>
      </c>
      <c r="G148">
        <v>4.6289089999999998E-2</v>
      </c>
      <c r="H148">
        <v>4.4221860000000002E-2</v>
      </c>
      <c r="I148">
        <v>4.658052E-2</v>
      </c>
      <c r="J148">
        <v>5.8658330000000002E-2</v>
      </c>
      <c r="K148">
        <v>6.095822E-2</v>
      </c>
      <c r="L148">
        <v>6.9103479999999995E-2</v>
      </c>
      <c r="M148">
        <v>5.8599529999999997E-2</v>
      </c>
      <c r="N148">
        <v>5.91234E-2</v>
      </c>
      <c r="O148">
        <v>5.5466509999999997E-2</v>
      </c>
      <c r="P148">
        <v>5.6214460000000001E-2</v>
      </c>
      <c r="Q148">
        <v>6.049301E-2</v>
      </c>
      <c r="R148">
        <v>5.6014899999999999E-2</v>
      </c>
      <c r="S148">
        <v>5.4147750000000001E-2</v>
      </c>
      <c r="T148">
        <v>5.5994879999999997E-2</v>
      </c>
      <c r="U148">
        <v>5.5802030000000002E-2</v>
      </c>
      <c r="V148">
        <v>5.5792469999999997E-2</v>
      </c>
      <c r="W148" s="3">
        <f t="shared" si="2"/>
        <v>5.364630888888889E-2</v>
      </c>
    </row>
    <row r="149" spans="2:23" x14ac:dyDescent="0.3">
      <c r="B149">
        <v>148</v>
      </c>
      <c r="F149">
        <v>3.8688739999999999E-2</v>
      </c>
      <c r="G149">
        <v>4.7200510000000001E-2</v>
      </c>
      <c r="H149">
        <v>4.6320710000000001E-2</v>
      </c>
      <c r="I149">
        <v>5.0718909999999999E-2</v>
      </c>
      <c r="J149">
        <v>5.1553889999999998E-2</v>
      </c>
      <c r="K149">
        <v>6.0228900000000002E-2</v>
      </c>
      <c r="L149">
        <v>5.9463670000000003E-2</v>
      </c>
      <c r="M149">
        <v>6.017016E-2</v>
      </c>
      <c r="N149">
        <v>5.8840190000000001E-2</v>
      </c>
      <c r="O149">
        <v>5.354163E-2</v>
      </c>
      <c r="P149">
        <v>5.4285809999999997E-2</v>
      </c>
      <c r="Q149">
        <v>5.7074720000000002E-2</v>
      </c>
      <c r="R149">
        <v>5.2568160000000003E-2</v>
      </c>
      <c r="S149">
        <v>5.6245910000000003E-2</v>
      </c>
      <c r="T149">
        <v>5.7213519999999997E-2</v>
      </c>
      <c r="U149">
        <v>6.2093759999999998E-2</v>
      </c>
      <c r="V149">
        <v>5.821921E-2</v>
      </c>
      <c r="W149" s="3">
        <f t="shared" si="2"/>
        <v>5.4378141176470593E-2</v>
      </c>
    </row>
    <row r="150" spans="2:23" x14ac:dyDescent="0.3">
      <c r="B150">
        <v>149</v>
      </c>
      <c r="F150">
        <v>3.6619079999999998E-2</v>
      </c>
      <c r="G150">
        <v>5.0986820000000002E-2</v>
      </c>
      <c r="H150">
        <v>4.5685360000000001E-2</v>
      </c>
      <c r="I150">
        <v>4.7840470000000003E-2</v>
      </c>
      <c r="J150">
        <v>5.4172900000000003E-2</v>
      </c>
      <c r="K150">
        <v>5.9344029999999999E-2</v>
      </c>
      <c r="L150">
        <v>6.1131499999999998E-2</v>
      </c>
      <c r="M150">
        <v>5.4353440000000003E-2</v>
      </c>
      <c r="N150">
        <v>5.7418619999999997E-2</v>
      </c>
      <c r="O150">
        <v>5.8123960000000002E-2</v>
      </c>
      <c r="P150">
        <v>5.4110890000000002E-2</v>
      </c>
      <c r="Q150">
        <v>5.5073520000000001E-2</v>
      </c>
      <c r="R150">
        <v>5.7982400000000003E-2</v>
      </c>
      <c r="S150">
        <v>5.9586020000000003E-2</v>
      </c>
      <c r="T150">
        <v>5.4080379999999997E-2</v>
      </c>
      <c r="U150">
        <v>6.1724389999999997E-2</v>
      </c>
      <c r="V150">
        <v>6.1155519999999998E-2</v>
      </c>
      <c r="W150" s="3">
        <f t="shared" si="2"/>
        <v>5.4669958823529409E-2</v>
      </c>
    </row>
    <row r="151" spans="2:23" x14ac:dyDescent="0.3">
      <c r="B151">
        <v>150</v>
      </c>
      <c r="F151">
        <v>4.0045219999999999E-2</v>
      </c>
      <c r="G151">
        <v>4.8745480000000001E-2</v>
      </c>
      <c r="H151">
        <v>4.9201990000000001E-2</v>
      </c>
      <c r="I151">
        <v>4.679465E-2</v>
      </c>
      <c r="J151">
        <v>5.350945E-2</v>
      </c>
      <c r="K151">
        <v>5.9933519999999997E-2</v>
      </c>
      <c r="L151">
        <v>6.2581830000000005E-2</v>
      </c>
      <c r="M151">
        <v>5.3922230000000002E-2</v>
      </c>
      <c r="N151">
        <v>5.5636409999999997E-2</v>
      </c>
      <c r="O151">
        <v>5.4371429999999998E-2</v>
      </c>
      <c r="P151">
        <v>5.6449079999999999E-2</v>
      </c>
      <c r="Q151">
        <v>5.4884879999999997E-2</v>
      </c>
      <c r="R151">
        <v>5.1891630000000001E-2</v>
      </c>
      <c r="S151">
        <v>5.4075039999999998E-2</v>
      </c>
      <c r="T151">
        <v>5.2067290000000002E-2</v>
      </c>
      <c r="U151">
        <v>5.9362060000000001E-2</v>
      </c>
      <c r="V151">
        <v>6.5362240000000002E-2</v>
      </c>
      <c r="W151" s="3">
        <f t="shared" si="2"/>
        <v>5.4049084117647056E-2</v>
      </c>
    </row>
    <row r="152" spans="2:23" x14ac:dyDescent="0.3">
      <c r="B152">
        <v>151</v>
      </c>
      <c r="F152">
        <v>4.2558070000000003E-2</v>
      </c>
      <c r="G152">
        <v>4.6569359999999997E-2</v>
      </c>
      <c r="H152">
        <v>5.1568530000000001E-2</v>
      </c>
      <c r="I152">
        <v>4.792652E-2</v>
      </c>
      <c r="J152">
        <v>5.3597350000000002E-2</v>
      </c>
      <c r="K152">
        <v>5.7540540000000001E-2</v>
      </c>
      <c r="L152">
        <v>5.8647060000000001E-2</v>
      </c>
      <c r="M152">
        <v>5.4496320000000001E-2</v>
      </c>
      <c r="N152">
        <v>5.8408000000000002E-2</v>
      </c>
      <c r="O152">
        <v>5.3233410000000002E-2</v>
      </c>
      <c r="P152">
        <v>5.8918770000000002E-2</v>
      </c>
      <c r="Q152">
        <v>5.4104600000000003E-2</v>
      </c>
      <c r="R152">
        <v>5.9085220000000001E-2</v>
      </c>
      <c r="S152">
        <v>5.4946210000000002E-2</v>
      </c>
      <c r="T152">
        <v>5.515461E-2</v>
      </c>
      <c r="U152">
        <v>6.0110610000000002E-2</v>
      </c>
      <c r="V152">
        <v>6.4324450000000005E-2</v>
      </c>
      <c r="W152" s="3">
        <f t="shared" si="2"/>
        <v>5.4775860588235296E-2</v>
      </c>
    </row>
    <row r="153" spans="2:23" x14ac:dyDescent="0.3">
      <c r="B153">
        <v>152</v>
      </c>
      <c r="F153">
        <v>3.9621000000000003E-2</v>
      </c>
      <c r="G153">
        <v>4.3684090000000002E-2</v>
      </c>
      <c r="H153">
        <v>4.5659829999999998E-2</v>
      </c>
      <c r="I153">
        <v>4.6542930000000003E-2</v>
      </c>
      <c r="J153">
        <v>5.8633039999999997E-2</v>
      </c>
      <c r="K153">
        <v>5.8011130000000001E-2</v>
      </c>
      <c r="L153">
        <v>6.1823129999999997E-2</v>
      </c>
      <c r="M153">
        <v>5.5996589999999999E-2</v>
      </c>
      <c r="N153">
        <v>5.1528820000000003E-2</v>
      </c>
      <c r="O153">
        <v>5.3913200000000001E-2</v>
      </c>
      <c r="P153">
        <v>6.2380659999999998E-2</v>
      </c>
      <c r="Q153">
        <v>6.18135E-2</v>
      </c>
      <c r="R153">
        <v>5.3910020000000003E-2</v>
      </c>
      <c r="S153">
        <v>5.2710519999999997E-2</v>
      </c>
      <c r="T153">
        <v>6.1237600000000003E-2</v>
      </c>
      <c r="U153">
        <v>6.4067650000000004E-2</v>
      </c>
      <c r="V153">
        <v>6.3983810000000002E-2</v>
      </c>
      <c r="W153" s="3">
        <f t="shared" si="2"/>
        <v>5.5030442352941175E-2</v>
      </c>
    </row>
    <row r="154" spans="2:23" x14ac:dyDescent="0.3">
      <c r="B154">
        <v>153</v>
      </c>
      <c r="F154">
        <v>4.083664E-2</v>
      </c>
      <c r="G154">
        <v>4.8713180000000002E-2</v>
      </c>
      <c r="H154">
        <v>4.7022809999999998E-2</v>
      </c>
      <c r="I154">
        <v>4.7157530000000003E-2</v>
      </c>
      <c r="J154">
        <v>5.7018640000000002E-2</v>
      </c>
      <c r="K154">
        <v>6.1056449999999998E-2</v>
      </c>
      <c r="L154">
        <v>6.1137780000000003E-2</v>
      </c>
      <c r="M154">
        <v>5.6267459999999998E-2</v>
      </c>
      <c r="N154">
        <v>5.9876609999999997E-2</v>
      </c>
      <c r="O154">
        <v>5.6438759999999998E-2</v>
      </c>
      <c r="P154">
        <v>6.2991210000000006E-2</v>
      </c>
      <c r="Q154">
        <v>5.4899389999999999E-2</v>
      </c>
      <c r="R154">
        <v>5.8513509999999998E-2</v>
      </c>
      <c r="S154">
        <v>5.8438530000000002E-2</v>
      </c>
      <c r="T154">
        <v>5.9634100000000002E-2</v>
      </c>
      <c r="U154">
        <v>6.1048810000000002E-2</v>
      </c>
      <c r="V154">
        <v>6.0525860000000001E-2</v>
      </c>
      <c r="W154" s="3">
        <f t="shared" si="2"/>
        <v>5.5975133529411768E-2</v>
      </c>
    </row>
    <row r="155" spans="2:23" x14ac:dyDescent="0.3">
      <c r="B155">
        <v>154</v>
      </c>
      <c r="F155">
        <v>3.5278629999999998E-2</v>
      </c>
      <c r="G155">
        <v>4.7931609999999999E-2</v>
      </c>
      <c r="H155">
        <v>4.9239900000000003E-2</v>
      </c>
      <c r="I155">
        <v>4.6673029999999997E-2</v>
      </c>
      <c r="J155">
        <v>6.0186330000000003E-2</v>
      </c>
      <c r="K155">
        <v>6.033227E-2</v>
      </c>
      <c r="L155">
        <v>6.265548E-2</v>
      </c>
      <c r="M155">
        <v>5.7699630000000002E-2</v>
      </c>
      <c r="N155">
        <v>6.573147E-2</v>
      </c>
      <c r="O155">
        <v>5.4233259999999998E-2</v>
      </c>
      <c r="P155">
        <v>5.7781310000000002E-2</v>
      </c>
      <c r="Q155">
        <v>5.8760060000000003E-2</v>
      </c>
      <c r="R155">
        <v>5.622858E-2</v>
      </c>
      <c r="S155">
        <v>5.7109460000000001E-2</v>
      </c>
      <c r="T155">
        <v>5.9412649999999997E-2</v>
      </c>
      <c r="U155">
        <v>6.0380290000000003E-2</v>
      </c>
      <c r="V155">
        <v>6.2845079999999998E-2</v>
      </c>
      <c r="W155" s="3">
        <f t="shared" si="2"/>
        <v>5.6028178823529402E-2</v>
      </c>
    </row>
    <row r="156" spans="2:23" x14ac:dyDescent="0.3">
      <c r="B156">
        <v>155</v>
      </c>
      <c r="F156">
        <v>3.5622569999999999E-2</v>
      </c>
      <c r="G156">
        <v>4.6814420000000002E-2</v>
      </c>
      <c r="H156">
        <v>4.8003360000000002E-2</v>
      </c>
      <c r="I156">
        <v>4.2710770000000002E-2</v>
      </c>
      <c r="J156">
        <v>5.2821890000000003E-2</v>
      </c>
      <c r="K156">
        <v>5.9688829999999998E-2</v>
      </c>
      <c r="L156">
        <v>5.5358709999999998E-2</v>
      </c>
      <c r="M156">
        <v>5.636269E-2</v>
      </c>
      <c r="N156">
        <v>5.877288E-2</v>
      </c>
      <c r="O156">
        <v>5.4312829999999999E-2</v>
      </c>
      <c r="P156">
        <v>5.9646310000000001E-2</v>
      </c>
      <c r="Q156">
        <v>5.707019E-2</v>
      </c>
      <c r="R156">
        <v>5.6244780000000001E-2</v>
      </c>
      <c r="S156">
        <v>5.9292940000000002E-2</v>
      </c>
      <c r="T156">
        <v>5.8573600000000003E-2</v>
      </c>
      <c r="U156">
        <v>6.0653779999999997E-2</v>
      </c>
      <c r="V156">
        <v>6.1545080000000002E-2</v>
      </c>
      <c r="W156" s="3">
        <f t="shared" si="2"/>
        <v>5.4323272352941175E-2</v>
      </c>
    </row>
    <row r="157" spans="2:23" x14ac:dyDescent="0.3">
      <c r="B157">
        <v>156</v>
      </c>
      <c r="F157">
        <v>3.6928370000000002E-2</v>
      </c>
      <c r="G157">
        <v>4.8775949999999998E-2</v>
      </c>
      <c r="H157">
        <v>4.5889249999999999E-2</v>
      </c>
      <c r="I157">
        <v>4.524595E-2</v>
      </c>
      <c r="J157">
        <v>5.0281810000000003E-2</v>
      </c>
      <c r="K157">
        <v>5.8466030000000002E-2</v>
      </c>
      <c r="L157">
        <v>5.6684060000000001E-2</v>
      </c>
      <c r="M157">
        <v>5.9174749999999998E-2</v>
      </c>
      <c r="N157">
        <v>5.2998799999999999E-2</v>
      </c>
      <c r="O157">
        <v>5.6587470000000001E-2</v>
      </c>
      <c r="P157">
        <v>5.6522259999999998E-2</v>
      </c>
      <c r="Q157">
        <v>6.2487559999999998E-2</v>
      </c>
      <c r="R157">
        <v>5.41272E-2</v>
      </c>
      <c r="S157">
        <v>5.7329529999999997E-2</v>
      </c>
      <c r="T157">
        <v>5.6489419999999999E-2</v>
      </c>
      <c r="U157">
        <v>6.1031330000000002E-2</v>
      </c>
      <c r="V157">
        <v>6.0137099999999999E-2</v>
      </c>
      <c r="W157" s="3">
        <f t="shared" si="2"/>
        <v>5.4068049411764713E-2</v>
      </c>
    </row>
    <row r="158" spans="2:23" x14ac:dyDescent="0.3">
      <c r="B158">
        <v>157</v>
      </c>
      <c r="F158">
        <v>3.75816E-2</v>
      </c>
      <c r="G158">
        <v>4.5102719999999999E-2</v>
      </c>
      <c r="H158">
        <v>4.4731399999999998E-2</v>
      </c>
      <c r="I158">
        <v>4.4206299999999997E-2</v>
      </c>
      <c r="J158">
        <v>5.0810540000000001E-2</v>
      </c>
      <c r="K158">
        <v>5.9340419999999998E-2</v>
      </c>
      <c r="L158">
        <v>5.6936939999999998E-2</v>
      </c>
      <c r="M158">
        <v>5.8491059999999997E-2</v>
      </c>
      <c r="N158">
        <v>5.6761399999999997E-2</v>
      </c>
      <c r="O158">
        <v>6.0067379999999997E-2</v>
      </c>
      <c r="P158">
        <v>5.704654E-2</v>
      </c>
      <c r="Q158">
        <v>6.2138949999999998E-2</v>
      </c>
      <c r="R158">
        <v>5.2726660000000002E-2</v>
      </c>
      <c r="S158">
        <v>6.5957970000000005E-2</v>
      </c>
      <c r="T158">
        <v>5.9055910000000003E-2</v>
      </c>
      <c r="U158">
        <v>6.2264609999999998E-2</v>
      </c>
      <c r="V158">
        <v>6.0169569999999999E-2</v>
      </c>
      <c r="W158" s="3">
        <f t="shared" si="2"/>
        <v>5.4905292352941185E-2</v>
      </c>
    </row>
    <row r="159" spans="2:23" x14ac:dyDescent="0.3">
      <c r="B159">
        <v>158</v>
      </c>
      <c r="F159">
        <v>3.7608990000000002E-2</v>
      </c>
      <c r="G159">
        <v>4.4332580000000003E-2</v>
      </c>
      <c r="H159">
        <v>4.511776E-2</v>
      </c>
      <c r="I159">
        <v>4.1270880000000003E-2</v>
      </c>
      <c r="J159">
        <v>4.9968619999999998E-2</v>
      </c>
      <c r="K159">
        <v>5.8027849999999999E-2</v>
      </c>
      <c r="L159">
        <v>5.7060300000000001E-2</v>
      </c>
      <c r="M159">
        <v>5.4110030000000003E-2</v>
      </c>
      <c r="N159">
        <v>5.923846E-2</v>
      </c>
      <c r="O159">
        <v>5.6815770000000002E-2</v>
      </c>
      <c r="P159">
        <v>5.9884739999999999E-2</v>
      </c>
      <c r="Q159">
        <v>5.4297459999999999E-2</v>
      </c>
      <c r="R159">
        <v>5.5056939999999999E-2</v>
      </c>
      <c r="S159">
        <v>6.3795249999999998E-2</v>
      </c>
      <c r="T159">
        <v>5.8706710000000002E-2</v>
      </c>
      <c r="U159">
        <v>6.3137520000000003E-2</v>
      </c>
      <c r="V159">
        <v>6.3781149999999995E-2</v>
      </c>
      <c r="W159" s="3">
        <f t="shared" si="2"/>
        <v>5.4247706470588242E-2</v>
      </c>
    </row>
    <row r="160" spans="2:23" x14ac:dyDescent="0.3">
      <c r="B160">
        <v>159</v>
      </c>
      <c r="F160">
        <v>3.9108190000000001E-2</v>
      </c>
      <c r="G160">
        <v>4.4152610000000002E-2</v>
      </c>
      <c r="H160">
        <v>4.6855870000000001E-2</v>
      </c>
      <c r="I160">
        <v>4.5464579999999997E-2</v>
      </c>
      <c r="J160">
        <v>5.010208E-2</v>
      </c>
      <c r="K160">
        <v>5.6813809999999999E-2</v>
      </c>
      <c r="L160">
        <v>5.8964160000000002E-2</v>
      </c>
      <c r="M160">
        <v>5.7254949999999999E-2</v>
      </c>
      <c r="N160">
        <v>5.9191300000000002E-2</v>
      </c>
      <c r="O160">
        <v>5.8409700000000002E-2</v>
      </c>
      <c r="P160">
        <v>5.7625460000000003E-2</v>
      </c>
      <c r="Q160">
        <v>5.2686150000000001E-2</v>
      </c>
      <c r="R160">
        <v>5.1318929999999999E-2</v>
      </c>
      <c r="S160">
        <v>5.7786339999999999E-2</v>
      </c>
      <c r="T160">
        <v>5.6864489999999997E-2</v>
      </c>
      <c r="U160">
        <v>5.8295689999999997E-2</v>
      </c>
      <c r="V160">
        <v>6.6696720000000001E-2</v>
      </c>
      <c r="W160" s="3">
        <f t="shared" si="2"/>
        <v>5.3975942941176476E-2</v>
      </c>
    </row>
    <row r="161" spans="2:23" x14ac:dyDescent="0.3">
      <c r="B161">
        <v>160</v>
      </c>
      <c r="F161">
        <v>3.9318640000000002E-2</v>
      </c>
      <c r="G161">
        <v>5.2006579999999997E-2</v>
      </c>
      <c r="H161">
        <v>4.3471410000000002E-2</v>
      </c>
      <c r="I161">
        <v>4.5191229999999999E-2</v>
      </c>
      <c r="J161">
        <v>5.5852939999999997E-2</v>
      </c>
      <c r="K161">
        <v>5.6796850000000003E-2</v>
      </c>
      <c r="L161">
        <v>5.9381330000000003E-2</v>
      </c>
      <c r="M161">
        <v>5.8738180000000001E-2</v>
      </c>
      <c r="N161">
        <v>5.7884959999999999E-2</v>
      </c>
      <c r="O161">
        <v>5.8260480000000003E-2</v>
      </c>
      <c r="P161">
        <v>5.6893190000000003E-2</v>
      </c>
      <c r="Q161">
        <v>5.3290039999999997E-2</v>
      </c>
      <c r="R161">
        <v>5.0504609999999998E-2</v>
      </c>
      <c r="S161">
        <v>5.6790979999999998E-2</v>
      </c>
      <c r="T161">
        <v>5.8229169999999997E-2</v>
      </c>
      <c r="U161">
        <v>6.0647479999999997E-2</v>
      </c>
      <c r="V161">
        <v>6.4384330000000004E-2</v>
      </c>
      <c r="W161" s="3">
        <f t="shared" si="2"/>
        <v>5.4567199999999996E-2</v>
      </c>
    </row>
    <row r="162" spans="2:23" x14ac:dyDescent="0.3">
      <c r="B162">
        <v>161</v>
      </c>
      <c r="F162">
        <v>4.228386E-2</v>
      </c>
      <c r="G162">
        <v>4.8872489999999998E-2</v>
      </c>
      <c r="H162">
        <v>4.441722E-2</v>
      </c>
      <c r="I162">
        <v>4.5380379999999998E-2</v>
      </c>
      <c r="J162">
        <v>5.3792779999999998E-2</v>
      </c>
      <c r="K162">
        <v>5.9211340000000001E-2</v>
      </c>
      <c r="L162">
        <v>6.4407710000000007E-2</v>
      </c>
      <c r="M162">
        <v>5.8137010000000003E-2</v>
      </c>
      <c r="N162">
        <v>5.6805830000000002E-2</v>
      </c>
      <c r="O162">
        <v>5.9088590000000003E-2</v>
      </c>
      <c r="P162">
        <v>5.6553869999999999E-2</v>
      </c>
      <c r="Q162">
        <v>5.7794749999999999E-2</v>
      </c>
      <c r="R162">
        <v>4.9905320000000003E-2</v>
      </c>
      <c r="S162">
        <v>5.940691E-2</v>
      </c>
      <c r="T162">
        <v>6.1307800000000003E-2</v>
      </c>
      <c r="U162">
        <v>6.2295030000000001E-2</v>
      </c>
      <c r="V162">
        <v>6.4465389999999997E-2</v>
      </c>
      <c r="W162" s="3">
        <f t="shared" si="2"/>
        <v>5.5536840000000004E-2</v>
      </c>
    </row>
    <row r="163" spans="2:23" x14ac:dyDescent="0.3">
      <c r="B163">
        <v>162</v>
      </c>
      <c r="F163">
        <v>3.9737540000000002E-2</v>
      </c>
      <c r="G163">
        <v>4.680459E-2</v>
      </c>
      <c r="H163">
        <v>4.0270460000000001E-2</v>
      </c>
      <c r="I163">
        <v>4.9176530000000003E-2</v>
      </c>
      <c r="J163">
        <v>5.4079750000000003E-2</v>
      </c>
      <c r="K163">
        <v>5.4493069999999998E-2</v>
      </c>
      <c r="L163">
        <v>6.1371019999999998E-2</v>
      </c>
      <c r="M163">
        <v>5.8093529999999997E-2</v>
      </c>
      <c r="N163">
        <v>5.6165020000000003E-2</v>
      </c>
      <c r="O163">
        <v>6.1234070000000002E-2</v>
      </c>
      <c r="P163">
        <v>6.3322030000000001E-2</v>
      </c>
      <c r="Q163">
        <v>5.5257439999999998E-2</v>
      </c>
      <c r="R163">
        <v>5.4321109999999999E-2</v>
      </c>
      <c r="S163">
        <v>5.3624100000000001E-2</v>
      </c>
      <c r="T163">
        <v>5.7178909999999999E-2</v>
      </c>
      <c r="U163">
        <v>6.2796169999999998E-2</v>
      </c>
      <c r="V163">
        <v>6.6129149999999998E-2</v>
      </c>
      <c r="W163" s="3">
        <f t="shared" si="2"/>
        <v>5.4944381764705882E-2</v>
      </c>
    </row>
    <row r="164" spans="2:23" x14ac:dyDescent="0.3">
      <c r="B164">
        <v>163</v>
      </c>
      <c r="F164">
        <v>3.8765769999999998E-2</v>
      </c>
      <c r="G164">
        <v>4.4474909999999999E-2</v>
      </c>
      <c r="H164">
        <v>4.1875709999999997E-2</v>
      </c>
      <c r="I164">
        <v>4.8714E-2</v>
      </c>
      <c r="J164">
        <v>5.3112680000000002E-2</v>
      </c>
      <c r="K164">
        <v>5.6972809999999999E-2</v>
      </c>
      <c r="L164">
        <v>5.8573939999999998E-2</v>
      </c>
      <c r="M164">
        <v>5.5883799999999997E-2</v>
      </c>
      <c r="N164">
        <v>5.570348E-2</v>
      </c>
      <c r="O164">
        <v>5.4678839999999999E-2</v>
      </c>
      <c r="P164">
        <v>6.0070119999999998E-2</v>
      </c>
      <c r="Q164">
        <v>5.3467859999999999E-2</v>
      </c>
      <c r="R164">
        <v>4.9206979999999997E-2</v>
      </c>
      <c r="S164">
        <v>5.5599919999999997E-2</v>
      </c>
      <c r="T164">
        <v>6.3142660000000003E-2</v>
      </c>
      <c r="U164">
        <v>6.5101649999999997E-2</v>
      </c>
      <c r="V164">
        <v>6.7993780000000004E-2</v>
      </c>
      <c r="W164" s="3">
        <f t="shared" si="2"/>
        <v>5.4314053529411772E-2</v>
      </c>
    </row>
    <row r="165" spans="2:23" x14ac:dyDescent="0.3">
      <c r="B165">
        <v>164</v>
      </c>
      <c r="F165">
        <v>3.9851339999999999E-2</v>
      </c>
      <c r="G165">
        <v>4.8339470000000002E-2</v>
      </c>
      <c r="H165">
        <v>4.2031480000000003E-2</v>
      </c>
      <c r="I165">
        <v>4.6771310000000003E-2</v>
      </c>
      <c r="J165">
        <v>5.615291E-2</v>
      </c>
      <c r="K165">
        <v>5.7941729999999997E-2</v>
      </c>
      <c r="L165">
        <v>6.114986E-2</v>
      </c>
      <c r="M165">
        <v>6.1217679999999997E-2</v>
      </c>
      <c r="N165">
        <v>6.1042119999999998E-2</v>
      </c>
      <c r="O165">
        <v>5.38393E-2</v>
      </c>
      <c r="P165">
        <v>5.7502490000000003E-2</v>
      </c>
      <c r="Q165">
        <v>5.7145250000000002E-2</v>
      </c>
      <c r="R165">
        <v>5.3962280000000001E-2</v>
      </c>
      <c r="S165">
        <v>5.404867E-2</v>
      </c>
      <c r="T165">
        <v>6.213838E-2</v>
      </c>
      <c r="U165">
        <v>5.9601460000000002E-2</v>
      </c>
      <c r="V165">
        <v>6.2121639999999999E-2</v>
      </c>
      <c r="W165" s="3">
        <f t="shared" si="2"/>
        <v>5.4991610000000003E-2</v>
      </c>
    </row>
    <row r="166" spans="2:23" x14ac:dyDescent="0.3">
      <c r="B166">
        <v>165</v>
      </c>
      <c r="F166">
        <v>4.3974069999999997E-2</v>
      </c>
      <c r="G166">
        <v>4.9467570000000002E-2</v>
      </c>
      <c r="H166">
        <v>4.4252109999999997E-2</v>
      </c>
      <c r="I166">
        <v>5.1227309999999998E-2</v>
      </c>
      <c r="J166">
        <v>5.3126979999999997E-2</v>
      </c>
      <c r="K166">
        <v>5.727521E-2</v>
      </c>
      <c r="L166">
        <v>5.938264E-2</v>
      </c>
      <c r="M166">
        <v>5.9371840000000002E-2</v>
      </c>
      <c r="N166">
        <v>5.2955339999999997E-2</v>
      </c>
      <c r="O166">
        <v>5.6637649999999998E-2</v>
      </c>
      <c r="P166">
        <v>5.3061749999999998E-2</v>
      </c>
      <c r="Q166">
        <v>4.9948520000000003E-2</v>
      </c>
      <c r="R166">
        <v>5.3542550000000001E-2</v>
      </c>
      <c r="S166">
        <v>5.4604739999999999E-2</v>
      </c>
      <c r="T166">
        <v>5.5782360000000003E-2</v>
      </c>
      <c r="U166">
        <v>6.3102160000000004E-2</v>
      </c>
      <c r="V166">
        <v>6.3483970000000001E-2</v>
      </c>
      <c r="W166" s="3">
        <f t="shared" si="2"/>
        <v>5.4188045294117651E-2</v>
      </c>
    </row>
    <row r="167" spans="2:23" x14ac:dyDescent="0.3">
      <c r="B167">
        <v>166</v>
      </c>
      <c r="F167">
        <v>4.2643769999999998E-2</v>
      </c>
      <c r="G167">
        <v>4.9783540000000001E-2</v>
      </c>
      <c r="H167">
        <v>4.2547550000000003E-2</v>
      </c>
      <c r="I167">
        <v>4.8429380000000001E-2</v>
      </c>
      <c r="J167">
        <v>5.5025879999999999E-2</v>
      </c>
      <c r="K167">
        <v>6.1517559999999999E-2</v>
      </c>
      <c r="L167">
        <v>5.9864390000000003E-2</v>
      </c>
      <c r="M167">
        <v>5.5976779999999997E-2</v>
      </c>
      <c r="N167">
        <v>5.3970869999999997E-2</v>
      </c>
      <c r="O167">
        <v>5.9718739999999999E-2</v>
      </c>
      <c r="P167">
        <v>5.7183419999999999E-2</v>
      </c>
      <c r="Q167">
        <v>5.4579349999999999E-2</v>
      </c>
      <c r="R167">
        <v>5.2276870000000003E-2</v>
      </c>
      <c r="S167">
        <v>5.8080949999999999E-2</v>
      </c>
      <c r="T167">
        <v>5.8847990000000003E-2</v>
      </c>
      <c r="U167">
        <v>6.076923E-2</v>
      </c>
      <c r="V167">
        <v>6.3695160000000001E-2</v>
      </c>
      <c r="W167" s="3">
        <f t="shared" si="2"/>
        <v>5.4994790000000002E-2</v>
      </c>
    </row>
    <row r="168" spans="2:23" x14ac:dyDescent="0.3">
      <c r="B168">
        <v>167</v>
      </c>
      <c r="F168">
        <v>4.0997249999999999E-2</v>
      </c>
      <c r="G168">
        <v>5.0795960000000001E-2</v>
      </c>
      <c r="H168">
        <v>4.5500140000000001E-2</v>
      </c>
      <c r="I168">
        <v>5.2117900000000002E-2</v>
      </c>
      <c r="J168">
        <v>5.5149820000000002E-2</v>
      </c>
      <c r="K168">
        <v>6.3537209999999997E-2</v>
      </c>
      <c r="L168">
        <v>6.0506610000000002E-2</v>
      </c>
      <c r="M168">
        <v>5.5833059999999997E-2</v>
      </c>
      <c r="N168">
        <v>5.0852010000000003E-2</v>
      </c>
      <c r="O168">
        <v>5.7981129999999999E-2</v>
      </c>
      <c r="P168">
        <v>5.4456810000000001E-2</v>
      </c>
      <c r="Q168">
        <v>5.1083429999999999E-2</v>
      </c>
      <c r="R168">
        <v>5.1726340000000003E-2</v>
      </c>
      <c r="S168">
        <v>5.904802E-2</v>
      </c>
      <c r="T168">
        <v>5.5058629999999997E-2</v>
      </c>
      <c r="U168">
        <v>6.0350439999999998E-2</v>
      </c>
      <c r="V168">
        <v>6.2192570000000003E-2</v>
      </c>
      <c r="W168" s="3">
        <f t="shared" si="2"/>
        <v>5.4540431176470595E-2</v>
      </c>
    </row>
    <row r="169" spans="2:23" x14ac:dyDescent="0.3">
      <c r="B169">
        <v>168</v>
      </c>
      <c r="F169">
        <v>4.0257439999999999E-2</v>
      </c>
      <c r="G169">
        <v>5.1413800000000003E-2</v>
      </c>
      <c r="H169">
        <v>4.5306730000000003E-2</v>
      </c>
      <c r="I169">
        <v>5.6044620000000003E-2</v>
      </c>
      <c r="J169">
        <v>5.8537159999999998E-2</v>
      </c>
      <c r="K169">
        <v>6.3303470000000001E-2</v>
      </c>
      <c r="L169">
        <v>6.4248990000000006E-2</v>
      </c>
      <c r="M169">
        <v>5.5188000000000001E-2</v>
      </c>
      <c r="N169">
        <v>5.7396450000000002E-2</v>
      </c>
      <c r="O169">
        <v>5.5519779999999998E-2</v>
      </c>
      <c r="P169">
        <v>5.9447180000000002E-2</v>
      </c>
      <c r="Q169">
        <v>5.4921009999999999E-2</v>
      </c>
      <c r="R169">
        <v>5.765079E-2</v>
      </c>
      <c r="S169">
        <v>6.1807630000000002E-2</v>
      </c>
      <c r="T169">
        <v>5.59476E-2</v>
      </c>
      <c r="U169">
        <v>6.1122219999999998E-2</v>
      </c>
      <c r="V169">
        <v>6.0682880000000002E-2</v>
      </c>
      <c r="W169" s="3">
        <f t="shared" si="2"/>
        <v>5.6399750000000005E-2</v>
      </c>
    </row>
    <row r="170" spans="2:23" x14ac:dyDescent="0.3">
      <c r="B170">
        <v>169</v>
      </c>
      <c r="F170">
        <v>3.9154630000000003E-2</v>
      </c>
      <c r="G170">
        <v>4.8658029999999998E-2</v>
      </c>
      <c r="H170">
        <v>4.3489130000000001E-2</v>
      </c>
      <c r="I170">
        <v>5.0206979999999998E-2</v>
      </c>
      <c r="J170">
        <v>5.3883809999999997E-2</v>
      </c>
      <c r="K170">
        <v>5.671093E-2</v>
      </c>
      <c r="L170">
        <v>6.1445090000000001E-2</v>
      </c>
      <c r="M170">
        <v>5.4405200000000001E-2</v>
      </c>
      <c r="N170">
        <v>5.3231399999999998E-2</v>
      </c>
      <c r="O170">
        <v>5.7504510000000002E-2</v>
      </c>
      <c r="P170">
        <v>5.3198719999999998E-2</v>
      </c>
      <c r="Q170">
        <v>5.7052600000000002E-2</v>
      </c>
      <c r="R170">
        <v>5.6620690000000001E-2</v>
      </c>
      <c r="S170">
        <v>6.1390489999999999E-2</v>
      </c>
      <c r="T170">
        <v>5.6197249999999997E-2</v>
      </c>
      <c r="U170">
        <v>6.0355399999999997E-2</v>
      </c>
      <c r="V170">
        <v>6.167247E-2</v>
      </c>
      <c r="W170" s="3">
        <f t="shared" si="2"/>
        <v>5.4422195882352933E-2</v>
      </c>
    </row>
    <row r="171" spans="2:23" x14ac:dyDescent="0.3">
      <c r="B171">
        <v>170</v>
      </c>
      <c r="F171">
        <v>4.0515580000000002E-2</v>
      </c>
      <c r="G171">
        <v>4.9149650000000003E-2</v>
      </c>
      <c r="H171">
        <v>4.4662800000000002E-2</v>
      </c>
      <c r="I171">
        <v>5.2280050000000002E-2</v>
      </c>
      <c r="J171">
        <v>5.8049700000000003E-2</v>
      </c>
      <c r="K171">
        <v>6.0130580000000003E-2</v>
      </c>
      <c r="L171">
        <v>6.2865000000000004E-2</v>
      </c>
      <c r="M171">
        <v>5.5851280000000003E-2</v>
      </c>
      <c r="N171">
        <v>5.2876779999999998E-2</v>
      </c>
      <c r="O171">
        <v>5.7745579999999998E-2</v>
      </c>
      <c r="P171">
        <v>5.5252379999999997E-2</v>
      </c>
      <c r="Q171">
        <v>5.5673010000000002E-2</v>
      </c>
      <c r="R171">
        <v>5.3823419999999997E-2</v>
      </c>
      <c r="S171">
        <v>6.4943860000000006E-2</v>
      </c>
      <c r="T171">
        <v>5.0496020000000003E-2</v>
      </c>
      <c r="U171">
        <v>5.8865630000000002E-2</v>
      </c>
      <c r="V171">
        <v>5.9986390000000001E-2</v>
      </c>
      <c r="W171" s="3">
        <f t="shared" si="2"/>
        <v>5.4892218235294117E-2</v>
      </c>
    </row>
    <row r="172" spans="2:23" x14ac:dyDescent="0.3">
      <c r="B172">
        <v>171</v>
      </c>
      <c r="F172">
        <v>3.8676259999999997E-2</v>
      </c>
      <c r="G172">
        <v>4.991723E-2</v>
      </c>
      <c r="H172">
        <v>4.1178100000000002E-2</v>
      </c>
      <c r="I172">
        <v>5.1584360000000003E-2</v>
      </c>
      <c r="J172">
        <v>5.5466149999999999E-2</v>
      </c>
      <c r="K172">
        <v>5.8491750000000002E-2</v>
      </c>
      <c r="L172">
        <v>6.2996129999999997E-2</v>
      </c>
      <c r="M172">
        <v>5.674941E-2</v>
      </c>
      <c r="N172">
        <v>5.4449190000000001E-2</v>
      </c>
      <c r="O172">
        <v>5.5241289999999998E-2</v>
      </c>
      <c r="P172">
        <v>5.742303E-2</v>
      </c>
      <c r="Q172">
        <v>5.680996E-2</v>
      </c>
      <c r="R172">
        <v>5.7012140000000003E-2</v>
      </c>
      <c r="S172">
        <v>5.652712E-2</v>
      </c>
      <c r="T172">
        <v>5.4990539999999997E-2</v>
      </c>
      <c r="U172">
        <v>5.370581E-2</v>
      </c>
      <c r="V172">
        <v>5.8286610000000003E-2</v>
      </c>
      <c r="W172" s="3">
        <f t="shared" si="2"/>
        <v>5.4088534117647066E-2</v>
      </c>
    </row>
    <row r="173" spans="2:23" x14ac:dyDescent="0.3">
      <c r="B173">
        <v>172</v>
      </c>
      <c r="F173">
        <v>3.8646079999999999E-2</v>
      </c>
      <c r="G173">
        <v>5.2072550000000002E-2</v>
      </c>
      <c r="H173">
        <v>4.4803049999999997E-2</v>
      </c>
      <c r="I173">
        <v>5.0256139999999998E-2</v>
      </c>
      <c r="J173">
        <v>5.3206040000000003E-2</v>
      </c>
      <c r="K173">
        <v>5.3681850000000003E-2</v>
      </c>
      <c r="L173">
        <v>6.1016309999999997E-2</v>
      </c>
      <c r="M173">
        <v>5.8291089999999997E-2</v>
      </c>
      <c r="N173">
        <v>5.2131289999999997E-2</v>
      </c>
      <c r="O173">
        <v>5.3128069999999999E-2</v>
      </c>
      <c r="P173">
        <v>5.6911000000000003E-2</v>
      </c>
      <c r="Q173">
        <v>5.3267309999999998E-2</v>
      </c>
      <c r="R173">
        <v>4.8847349999999998E-2</v>
      </c>
      <c r="S173">
        <v>5.7715240000000001E-2</v>
      </c>
      <c r="T173">
        <v>5.4703050000000003E-2</v>
      </c>
      <c r="U173">
        <v>5.510545E-2</v>
      </c>
      <c r="V173">
        <v>6.2496669999999997E-2</v>
      </c>
      <c r="W173" s="3">
        <f t="shared" si="2"/>
        <v>5.3310502352941172E-2</v>
      </c>
    </row>
    <row r="174" spans="2:23" x14ac:dyDescent="0.3">
      <c r="B174">
        <v>173</v>
      </c>
      <c r="F174">
        <v>3.5353509999999998E-2</v>
      </c>
      <c r="G174">
        <v>4.6133849999999997E-2</v>
      </c>
      <c r="H174">
        <v>4.1767949999999998E-2</v>
      </c>
      <c r="I174">
        <v>5.2152990000000003E-2</v>
      </c>
      <c r="J174">
        <v>5.2765449999999998E-2</v>
      </c>
      <c r="K174">
        <v>5.6926909999999997E-2</v>
      </c>
      <c r="L174">
        <v>6.1161500000000001E-2</v>
      </c>
      <c r="M174">
        <v>5.9188110000000002E-2</v>
      </c>
      <c r="N174">
        <v>5.3892860000000001E-2</v>
      </c>
      <c r="O174">
        <v>5.1668579999999999E-2</v>
      </c>
      <c r="P174">
        <v>5.2862529999999998E-2</v>
      </c>
      <c r="Q174">
        <v>5.359179E-2</v>
      </c>
      <c r="R174">
        <v>5.2515630000000001E-2</v>
      </c>
      <c r="S174">
        <v>5.7061960000000002E-2</v>
      </c>
      <c r="T174">
        <v>5.321555E-2</v>
      </c>
      <c r="U174">
        <v>6.062319E-2</v>
      </c>
      <c r="V174">
        <v>6.0344540000000002E-2</v>
      </c>
      <c r="W174" s="3">
        <f t="shared" si="2"/>
        <v>5.3013347058823532E-2</v>
      </c>
    </row>
    <row r="175" spans="2:23" x14ac:dyDescent="0.3">
      <c r="B175">
        <v>174</v>
      </c>
      <c r="F175">
        <v>3.4893159999999999E-2</v>
      </c>
      <c r="G175">
        <v>4.7052499999999997E-2</v>
      </c>
      <c r="H175">
        <v>4.1766909999999997E-2</v>
      </c>
      <c r="I175">
        <v>4.7986500000000001E-2</v>
      </c>
      <c r="J175">
        <v>5.7626440000000001E-2</v>
      </c>
      <c r="K175">
        <v>6.1779679999999997E-2</v>
      </c>
      <c r="L175">
        <v>6.7557569999999997E-2</v>
      </c>
      <c r="M175">
        <v>5.6138359999999998E-2</v>
      </c>
      <c r="N175">
        <v>5.5308679999999999E-2</v>
      </c>
      <c r="O175">
        <v>6.0614059999999997E-2</v>
      </c>
      <c r="P175">
        <v>5.3870700000000001E-2</v>
      </c>
      <c r="Q175">
        <v>5.5043679999999998E-2</v>
      </c>
      <c r="R175">
        <v>5.3089619999999997E-2</v>
      </c>
      <c r="S175">
        <v>5.2920300000000003E-2</v>
      </c>
      <c r="T175">
        <v>6.0623330000000003E-2</v>
      </c>
      <c r="U175">
        <v>5.765464E-2</v>
      </c>
      <c r="V175">
        <v>6.0089709999999998E-2</v>
      </c>
      <c r="W175" s="3">
        <f t="shared" si="2"/>
        <v>5.4353872941176475E-2</v>
      </c>
    </row>
    <row r="176" spans="2:23" x14ac:dyDescent="0.3">
      <c r="B176">
        <v>175</v>
      </c>
      <c r="F176">
        <v>3.5400689999999999E-2</v>
      </c>
      <c r="G176">
        <v>4.6759530000000001E-2</v>
      </c>
      <c r="H176">
        <v>4.2308829999999999E-2</v>
      </c>
      <c r="I176">
        <v>4.8785429999999998E-2</v>
      </c>
      <c r="J176">
        <v>5.7665130000000002E-2</v>
      </c>
      <c r="K176">
        <v>6.1087540000000003E-2</v>
      </c>
      <c r="L176">
        <v>6.5407339999999994E-2</v>
      </c>
      <c r="M176">
        <v>5.8134030000000003E-2</v>
      </c>
      <c r="N176">
        <v>5.4208069999999997E-2</v>
      </c>
      <c r="O176">
        <v>5.3641880000000003E-2</v>
      </c>
      <c r="P176">
        <v>5.6976119999999998E-2</v>
      </c>
      <c r="Q176">
        <v>5.3535029999999997E-2</v>
      </c>
      <c r="R176">
        <v>5.3487930000000003E-2</v>
      </c>
      <c r="S176">
        <v>5.0532870000000001E-2</v>
      </c>
      <c r="T176">
        <v>5.4575480000000003E-2</v>
      </c>
      <c r="U176">
        <v>5.5917410000000001E-2</v>
      </c>
      <c r="V176">
        <v>6.2633880000000003E-2</v>
      </c>
      <c r="W176" s="3">
        <f t="shared" si="2"/>
        <v>5.3591599411764695E-2</v>
      </c>
    </row>
    <row r="177" spans="2:23" x14ac:dyDescent="0.3">
      <c r="B177">
        <v>176</v>
      </c>
      <c r="F177">
        <v>3.7228990000000003E-2</v>
      </c>
      <c r="G177">
        <v>4.9339279999999999E-2</v>
      </c>
      <c r="H177">
        <v>4.2645750000000003E-2</v>
      </c>
      <c r="I177">
        <v>4.7621999999999998E-2</v>
      </c>
      <c r="J177">
        <v>5.8352889999999998E-2</v>
      </c>
      <c r="K177">
        <v>6.0384640000000003E-2</v>
      </c>
      <c r="L177">
        <v>6.2840930000000003E-2</v>
      </c>
      <c r="M177">
        <v>5.6136970000000001E-2</v>
      </c>
      <c r="N177">
        <v>5.7641039999999998E-2</v>
      </c>
      <c r="O177">
        <v>5.5151159999999998E-2</v>
      </c>
      <c r="P177">
        <v>5.4818369999999998E-2</v>
      </c>
      <c r="Q177">
        <v>5.3182960000000001E-2</v>
      </c>
      <c r="R177">
        <v>4.8355339999999997E-2</v>
      </c>
      <c r="S177">
        <v>5.4473090000000002E-2</v>
      </c>
      <c r="T177">
        <v>5.6760699999999997E-2</v>
      </c>
      <c r="U177">
        <v>5.9970219999999998E-2</v>
      </c>
      <c r="V177">
        <v>6.226483E-2</v>
      </c>
      <c r="W177" s="3">
        <f t="shared" si="2"/>
        <v>5.3951127058823531E-2</v>
      </c>
    </row>
    <row r="178" spans="2:23" x14ac:dyDescent="0.3">
      <c r="B178">
        <v>177</v>
      </c>
      <c r="F178">
        <v>3.6236640000000001E-2</v>
      </c>
      <c r="G178">
        <v>4.5482229999999998E-2</v>
      </c>
      <c r="H178">
        <v>4.2415059999999997E-2</v>
      </c>
      <c r="I178">
        <v>4.4758439999999997E-2</v>
      </c>
      <c r="J178">
        <v>5.5988599999999999E-2</v>
      </c>
      <c r="K178">
        <v>6.1305129999999999E-2</v>
      </c>
      <c r="L178">
        <v>6.3298919999999995E-2</v>
      </c>
      <c r="M178">
        <v>5.6748420000000001E-2</v>
      </c>
      <c r="N178">
        <v>6.0389940000000003E-2</v>
      </c>
      <c r="O178">
        <v>6.2099830000000002E-2</v>
      </c>
      <c r="P178">
        <v>5.1910320000000003E-2</v>
      </c>
      <c r="Q178">
        <v>4.8809360000000003E-2</v>
      </c>
      <c r="R178">
        <v>4.9638399999999999E-2</v>
      </c>
      <c r="S178">
        <v>5.1444839999999999E-2</v>
      </c>
      <c r="T178">
        <v>5.7763179999999997E-2</v>
      </c>
      <c r="U178">
        <v>6.5530210000000005E-2</v>
      </c>
      <c r="V178">
        <v>6.3330999999999998E-2</v>
      </c>
      <c r="W178" s="3">
        <f t="shared" si="2"/>
        <v>5.3950030588235297E-2</v>
      </c>
    </row>
    <row r="179" spans="2:23" x14ac:dyDescent="0.3">
      <c r="B179">
        <v>178</v>
      </c>
      <c r="F179">
        <v>3.5617679999999999E-2</v>
      </c>
      <c r="G179">
        <v>4.7416079999999999E-2</v>
      </c>
      <c r="H179">
        <v>4.2340620000000002E-2</v>
      </c>
      <c r="I179">
        <v>4.8259370000000003E-2</v>
      </c>
      <c r="J179">
        <v>5.1199130000000002E-2</v>
      </c>
      <c r="K179">
        <v>6.1214919999999999E-2</v>
      </c>
      <c r="L179">
        <v>6.1997990000000003E-2</v>
      </c>
      <c r="M179">
        <v>6.0638619999999997E-2</v>
      </c>
      <c r="N179">
        <v>5.7156779999999997E-2</v>
      </c>
      <c r="O179">
        <v>5.9358470000000003E-2</v>
      </c>
      <c r="P179">
        <v>5.0079409999999998E-2</v>
      </c>
      <c r="Q179">
        <v>4.5947219999999997E-2</v>
      </c>
      <c r="R179">
        <v>4.9133749999999997E-2</v>
      </c>
      <c r="S179">
        <v>5.2468720000000003E-2</v>
      </c>
      <c r="T179">
        <v>5.2964160000000003E-2</v>
      </c>
      <c r="U179">
        <v>5.7112929999999999E-2</v>
      </c>
      <c r="V179">
        <v>6.1386639999999999E-2</v>
      </c>
      <c r="W179" s="3">
        <f t="shared" si="2"/>
        <v>5.2605440588235297E-2</v>
      </c>
    </row>
    <row r="180" spans="2:23" x14ac:dyDescent="0.3">
      <c r="B180">
        <v>179</v>
      </c>
      <c r="F180">
        <v>3.391396E-2</v>
      </c>
      <c r="G180">
        <v>4.8655570000000002E-2</v>
      </c>
      <c r="H180">
        <v>3.8672819999999997E-2</v>
      </c>
      <c r="I180">
        <v>4.952227E-2</v>
      </c>
      <c r="J180">
        <v>5.2843019999999997E-2</v>
      </c>
      <c r="K180">
        <v>5.906227E-2</v>
      </c>
      <c r="L180">
        <v>6.2155219999999997E-2</v>
      </c>
      <c r="M180">
        <v>5.6792139999999998E-2</v>
      </c>
      <c r="N180">
        <v>5.7609779999999999E-2</v>
      </c>
      <c r="O180">
        <v>5.708415E-2</v>
      </c>
      <c r="P180">
        <v>5.3070699999999998E-2</v>
      </c>
      <c r="Q180">
        <v>4.7701840000000002E-2</v>
      </c>
      <c r="R180">
        <v>4.9609239999999999E-2</v>
      </c>
      <c r="S180">
        <v>5.0482350000000002E-2</v>
      </c>
      <c r="T180">
        <v>5.5052490000000003E-2</v>
      </c>
      <c r="U180">
        <v>5.4592889999999998E-2</v>
      </c>
      <c r="V180">
        <v>5.9415519999999999E-2</v>
      </c>
      <c r="W180" s="3">
        <f t="shared" si="2"/>
        <v>5.2131542941176466E-2</v>
      </c>
    </row>
    <row r="181" spans="2:23" x14ac:dyDescent="0.3">
      <c r="B181">
        <v>180</v>
      </c>
      <c r="F181">
        <v>3.3214639999999997E-2</v>
      </c>
      <c r="G181">
        <v>4.7852060000000002E-2</v>
      </c>
      <c r="H181">
        <v>4.7246539999999997E-2</v>
      </c>
      <c r="I181">
        <v>4.6419620000000002E-2</v>
      </c>
      <c r="J181">
        <v>5.3431960000000001E-2</v>
      </c>
      <c r="K181">
        <v>6.3233120000000004E-2</v>
      </c>
      <c r="L181">
        <v>6.0027339999999998E-2</v>
      </c>
      <c r="M181">
        <v>5.8757539999999997E-2</v>
      </c>
      <c r="N181">
        <v>5.3161050000000001E-2</v>
      </c>
      <c r="O181">
        <v>6.3826160000000007E-2</v>
      </c>
      <c r="P181">
        <v>5.2308470000000003E-2</v>
      </c>
      <c r="Q181">
        <v>5.3725500000000002E-2</v>
      </c>
      <c r="R181">
        <v>5.0747269999999997E-2</v>
      </c>
      <c r="S181">
        <v>4.75434E-2</v>
      </c>
      <c r="T181">
        <v>5.2810650000000001E-2</v>
      </c>
      <c r="U181">
        <v>5.890944E-2</v>
      </c>
      <c r="V181">
        <v>5.820877E-2</v>
      </c>
      <c r="W181" s="3">
        <f t="shared" si="2"/>
        <v>5.3024913529411764E-2</v>
      </c>
    </row>
    <row r="182" spans="2:23" x14ac:dyDescent="0.3">
      <c r="B182">
        <v>181</v>
      </c>
      <c r="F182">
        <v>3.3295020000000002E-2</v>
      </c>
      <c r="G182">
        <v>4.5986340000000001E-2</v>
      </c>
      <c r="H182">
        <v>4.294415E-2</v>
      </c>
      <c r="I182">
        <v>4.917871E-2</v>
      </c>
      <c r="J182">
        <v>5.0317630000000002E-2</v>
      </c>
      <c r="K182">
        <v>5.3911340000000002E-2</v>
      </c>
      <c r="L182">
        <v>6.0205920000000003E-2</v>
      </c>
      <c r="M182">
        <v>5.3653670000000001E-2</v>
      </c>
      <c r="N182">
        <v>4.7650119999999997E-2</v>
      </c>
      <c r="O182">
        <v>5.7813679999999999E-2</v>
      </c>
      <c r="P182">
        <v>4.8256680000000003E-2</v>
      </c>
      <c r="Q182">
        <v>4.6702979999999998E-2</v>
      </c>
      <c r="R182">
        <v>4.5111749999999999E-2</v>
      </c>
      <c r="S182">
        <v>5.4016639999999998E-2</v>
      </c>
      <c r="T182">
        <v>5.4886209999999998E-2</v>
      </c>
      <c r="U182">
        <v>5.8285190000000001E-2</v>
      </c>
      <c r="V182">
        <v>5.8482890000000003E-2</v>
      </c>
      <c r="W182" s="3">
        <f t="shared" si="2"/>
        <v>5.0629348235294115E-2</v>
      </c>
    </row>
    <row r="183" spans="2:23" x14ac:dyDescent="0.3">
      <c r="B183">
        <v>182</v>
      </c>
      <c r="F183">
        <v>3.371304E-2</v>
      </c>
      <c r="G183">
        <v>4.7384990000000002E-2</v>
      </c>
      <c r="H183">
        <v>4.0744700000000002E-2</v>
      </c>
      <c r="I183">
        <v>4.4300260000000001E-2</v>
      </c>
      <c r="J183">
        <v>5.1313350000000001E-2</v>
      </c>
      <c r="K183">
        <v>5.9239930000000003E-2</v>
      </c>
      <c r="L183">
        <v>6.1374529999999997E-2</v>
      </c>
      <c r="M183">
        <v>5.7075849999999997E-2</v>
      </c>
      <c r="N183">
        <v>4.931323E-2</v>
      </c>
      <c r="O183">
        <v>5.152905E-2</v>
      </c>
      <c r="P183">
        <v>4.7637649999999997E-2</v>
      </c>
      <c r="Q183">
        <v>4.9926980000000003E-2</v>
      </c>
      <c r="R183">
        <v>5.2285610000000003E-2</v>
      </c>
      <c r="S183">
        <v>4.6890439999999999E-2</v>
      </c>
      <c r="T183">
        <v>5.441795E-2</v>
      </c>
      <c r="U183">
        <v>5.420461E-2</v>
      </c>
      <c r="V183">
        <v>6.0017149999999998E-2</v>
      </c>
      <c r="W183" s="3">
        <f t="shared" si="2"/>
        <v>5.0668783529411759E-2</v>
      </c>
    </row>
    <row r="184" spans="2:23" x14ac:dyDescent="0.3">
      <c r="B184">
        <v>183</v>
      </c>
      <c r="F184">
        <v>3.363551E-2</v>
      </c>
      <c r="G184">
        <v>4.6734449999999997E-2</v>
      </c>
      <c r="H184">
        <v>4.2149579999999999E-2</v>
      </c>
      <c r="I184">
        <v>4.2264549999999998E-2</v>
      </c>
      <c r="J184">
        <v>5.1557510000000001E-2</v>
      </c>
      <c r="K184">
        <v>5.7140200000000002E-2</v>
      </c>
      <c r="L184">
        <v>5.6057940000000001E-2</v>
      </c>
      <c r="M184">
        <v>5.6143039999999998E-2</v>
      </c>
      <c r="N184">
        <v>5.4470900000000003E-2</v>
      </c>
      <c r="O184">
        <v>5.0323300000000001E-2</v>
      </c>
      <c r="P184">
        <v>5.3890210000000001E-2</v>
      </c>
      <c r="Q184">
        <v>4.8964050000000002E-2</v>
      </c>
      <c r="R184">
        <v>5.5154830000000002E-2</v>
      </c>
      <c r="S184">
        <v>5.1211859999999998E-2</v>
      </c>
      <c r="T184">
        <v>5.2565389999999997E-2</v>
      </c>
      <c r="U184">
        <v>5.440097E-2</v>
      </c>
      <c r="V184">
        <v>6.1320930000000003E-2</v>
      </c>
      <c r="W184" s="3">
        <f t="shared" si="2"/>
        <v>5.1057954117647068E-2</v>
      </c>
    </row>
    <row r="185" spans="2:23" x14ac:dyDescent="0.3">
      <c r="B185">
        <v>184</v>
      </c>
      <c r="F185">
        <v>3.2825350000000003E-2</v>
      </c>
      <c r="G185">
        <v>4.9968319999999997E-2</v>
      </c>
      <c r="H185">
        <v>4.2489369999999999E-2</v>
      </c>
      <c r="I185">
        <v>4.3826520000000001E-2</v>
      </c>
      <c r="J185">
        <v>4.8402239999999999E-2</v>
      </c>
      <c r="K185">
        <v>5.6900909999999999E-2</v>
      </c>
      <c r="L185">
        <v>5.8791139999999999E-2</v>
      </c>
      <c r="M185">
        <v>6.0269870000000003E-2</v>
      </c>
      <c r="N185">
        <v>5.261416E-2</v>
      </c>
      <c r="O185">
        <v>6.1548739999999998E-2</v>
      </c>
      <c r="P185">
        <v>5.109963E-2</v>
      </c>
      <c r="Q185">
        <v>4.5258319999999998E-2</v>
      </c>
      <c r="R185">
        <v>4.873943E-2</v>
      </c>
      <c r="S185">
        <v>5.2154209999999999E-2</v>
      </c>
      <c r="T185">
        <v>5.0259030000000003E-2</v>
      </c>
      <c r="U185">
        <v>6.0045069999999999E-2</v>
      </c>
      <c r="V185">
        <v>6.0283820000000002E-2</v>
      </c>
      <c r="W185" s="3">
        <f t="shared" si="2"/>
        <v>5.1498595882352942E-2</v>
      </c>
    </row>
    <row r="186" spans="2:23" x14ac:dyDescent="0.3">
      <c r="B186">
        <v>185</v>
      </c>
      <c r="F186">
        <v>3.4453949999999997E-2</v>
      </c>
      <c r="G186">
        <v>4.9119110000000001E-2</v>
      </c>
      <c r="H186">
        <v>4.2415639999999998E-2</v>
      </c>
      <c r="I186">
        <v>4.3491929999999998E-2</v>
      </c>
      <c r="J186">
        <v>5.0291719999999998E-2</v>
      </c>
      <c r="K186">
        <v>5.6292019999999998E-2</v>
      </c>
      <c r="L186">
        <v>5.8578810000000002E-2</v>
      </c>
      <c r="M186">
        <v>5.6699560000000003E-2</v>
      </c>
      <c r="N186">
        <v>5.7240600000000003E-2</v>
      </c>
      <c r="O186">
        <v>5.45589E-2</v>
      </c>
      <c r="P186">
        <v>4.9706729999999998E-2</v>
      </c>
      <c r="Q186">
        <v>5.355385E-2</v>
      </c>
      <c r="R186">
        <v>4.9472240000000001E-2</v>
      </c>
      <c r="S186">
        <v>5.3406410000000001E-2</v>
      </c>
      <c r="T186">
        <v>5.1418600000000002E-2</v>
      </c>
      <c r="U186">
        <v>5.9391550000000001E-2</v>
      </c>
      <c r="V186">
        <v>6.2826779999999999E-2</v>
      </c>
      <c r="W186" s="3">
        <f t="shared" si="2"/>
        <v>5.1936376470588234E-2</v>
      </c>
    </row>
    <row r="187" spans="2:23" x14ac:dyDescent="0.3">
      <c r="B187">
        <v>186</v>
      </c>
      <c r="F187">
        <v>3.4112410000000003E-2</v>
      </c>
      <c r="G187">
        <v>4.9217789999999997E-2</v>
      </c>
      <c r="H187">
        <v>4.1249279999999999E-2</v>
      </c>
      <c r="I187">
        <v>4.8541519999999998E-2</v>
      </c>
      <c r="J187">
        <v>6.00773E-2</v>
      </c>
      <c r="K187">
        <v>6.05254E-2</v>
      </c>
      <c r="L187">
        <v>6.2801360000000001E-2</v>
      </c>
      <c r="M187">
        <v>5.6057469999999998E-2</v>
      </c>
      <c r="N187">
        <v>5.9252880000000001E-2</v>
      </c>
      <c r="O187">
        <v>5.1761080000000001E-2</v>
      </c>
      <c r="P187">
        <v>5.4552639999999999E-2</v>
      </c>
      <c r="Q187">
        <v>5.1464269999999999E-2</v>
      </c>
      <c r="R187">
        <v>4.528836E-2</v>
      </c>
      <c r="S187">
        <v>5.1744169999999999E-2</v>
      </c>
      <c r="T187">
        <v>5.3244380000000001E-2</v>
      </c>
      <c r="U187">
        <v>5.8252529999999997E-2</v>
      </c>
      <c r="V187">
        <v>6.2802360000000002E-2</v>
      </c>
      <c r="W187" s="3">
        <f t="shared" si="2"/>
        <v>5.2996776470588237E-2</v>
      </c>
    </row>
    <row r="188" spans="2:23" x14ac:dyDescent="0.3">
      <c r="B188">
        <v>187</v>
      </c>
      <c r="F188">
        <v>3.4678779999999999E-2</v>
      </c>
      <c r="G188">
        <v>4.903619E-2</v>
      </c>
      <c r="H188">
        <v>4.3973129999999999E-2</v>
      </c>
      <c r="I188">
        <v>4.2170539999999999E-2</v>
      </c>
      <c r="J188">
        <v>5.0565739999999998E-2</v>
      </c>
      <c r="K188">
        <v>5.449246E-2</v>
      </c>
      <c r="L188">
        <v>5.5816860000000003E-2</v>
      </c>
      <c r="M188">
        <v>5.2802399999999999E-2</v>
      </c>
      <c r="N188">
        <v>5.4737000000000001E-2</v>
      </c>
      <c r="O188">
        <v>5.2804749999999998E-2</v>
      </c>
      <c r="P188">
        <v>5.000773E-2</v>
      </c>
      <c r="Q188">
        <v>4.8506689999999998E-2</v>
      </c>
      <c r="R188">
        <v>5.0199439999999998E-2</v>
      </c>
      <c r="S188">
        <v>5.422859E-2</v>
      </c>
      <c r="T188">
        <v>4.9679710000000002E-2</v>
      </c>
      <c r="U188">
        <v>5.8606279999999997E-2</v>
      </c>
      <c r="V188">
        <v>6.8107269999999998E-2</v>
      </c>
      <c r="W188" s="3">
        <f t="shared" si="2"/>
        <v>5.1200797647058822E-2</v>
      </c>
    </row>
    <row r="189" spans="2:23" x14ac:dyDescent="0.3">
      <c r="B189">
        <v>188</v>
      </c>
      <c r="F189">
        <v>3.4230480000000001E-2</v>
      </c>
      <c r="G189">
        <v>4.5363309999999997E-2</v>
      </c>
      <c r="H189">
        <v>3.9482219999999998E-2</v>
      </c>
      <c r="I189">
        <v>4.8992790000000001E-2</v>
      </c>
      <c r="J189">
        <v>5.1089740000000002E-2</v>
      </c>
      <c r="K189">
        <v>5.6351390000000001E-2</v>
      </c>
      <c r="L189">
        <v>5.759044E-2</v>
      </c>
      <c r="M189">
        <v>5.6535420000000003E-2</v>
      </c>
      <c r="N189">
        <v>5.2943560000000001E-2</v>
      </c>
      <c r="O189">
        <v>5.2379240000000001E-2</v>
      </c>
      <c r="P189">
        <v>5.1296479999999998E-2</v>
      </c>
      <c r="Q189">
        <v>4.8885820000000003E-2</v>
      </c>
      <c r="R189">
        <v>5.5555470000000003E-2</v>
      </c>
      <c r="S189">
        <v>5.3782459999999997E-2</v>
      </c>
      <c r="T189">
        <v>5.344964E-2</v>
      </c>
      <c r="U189">
        <v>6.3685919999999993E-2</v>
      </c>
      <c r="V189">
        <v>6.0082719999999999E-2</v>
      </c>
      <c r="W189" s="3">
        <f t="shared" si="2"/>
        <v>5.186453529411765E-2</v>
      </c>
    </row>
    <row r="190" spans="2:23" x14ac:dyDescent="0.3">
      <c r="B190">
        <v>189</v>
      </c>
      <c r="F190">
        <v>3.3508589999999998E-2</v>
      </c>
      <c r="G190">
        <v>4.4630160000000002E-2</v>
      </c>
      <c r="H190">
        <v>4.5526770000000001E-2</v>
      </c>
      <c r="I190">
        <v>4.103859E-2</v>
      </c>
      <c r="J190">
        <v>4.6188699999999999E-2</v>
      </c>
      <c r="K190">
        <v>5.498898E-2</v>
      </c>
      <c r="L190">
        <v>5.232233E-2</v>
      </c>
      <c r="M190">
        <v>5.8573189999999997E-2</v>
      </c>
      <c r="N190">
        <v>5.2244029999999997E-2</v>
      </c>
      <c r="O190">
        <v>5.4903630000000002E-2</v>
      </c>
      <c r="P190">
        <v>5.1649800000000003E-2</v>
      </c>
      <c r="Q190">
        <v>4.872717E-2</v>
      </c>
      <c r="R190">
        <v>4.9041939999999999E-2</v>
      </c>
      <c r="S190">
        <v>5.3903359999999997E-2</v>
      </c>
      <c r="T190">
        <v>5.3865700000000002E-2</v>
      </c>
      <c r="U190">
        <v>5.5807530000000001E-2</v>
      </c>
      <c r="V190">
        <v>6.2527299999999994E-2</v>
      </c>
      <c r="W190" s="3">
        <f t="shared" si="2"/>
        <v>5.0555751176470584E-2</v>
      </c>
    </row>
    <row r="191" spans="2:23" x14ac:dyDescent="0.3">
      <c r="B191">
        <v>190</v>
      </c>
      <c r="F191">
        <v>3.3731570000000002E-2</v>
      </c>
      <c r="G191">
        <v>4.6469120000000003E-2</v>
      </c>
      <c r="H191">
        <v>4.5833680000000002E-2</v>
      </c>
      <c r="I191">
        <v>4.3112400000000002E-2</v>
      </c>
      <c r="J191">
        <v>5.1165019999999999E-2</v>
      </c>
      <c r="K191">
        <v>5.214498E-2</v>
      </c>
      <c r="L191">
        <v>5.4205950000000003E-2</v>
      </c>
      <c r="M191">
        <v>5.2687749999999998E-2</v>
      </c>
      <c r="N191">
        <v>5.454589E-2</v>
      </c>
      <c r="O191">
        <v>5.1759329999999999E-2</v>
      </c>
      <c r="P191">
        <v>5.3321470000000003E-2</v>
      </c>
      <c r="Q191">
        <v>4.6578000000000001E-2</v>
      </c>
      <c r="R191">
        <v>5.0629489999999999E-2</v>
      </c>
      <c r="S191">
        <v>5.5527710000000001E-2</v>
      </c>
      <c r="T191">
        <v>4.7551679999999999E-2</v>
      </c>
      <c r="U191">
        <v>5.4841849999999998E-2</v>
      </c>
      <c r="V191">
        <v>6.3321929999999998E-2</v>
      </c>
      <c r="W191" s="3">
        <f t="shared" si="2"/>
        <v>5.0436930588235285E-2</v>
      </c>
    </row>
    <row r="192" spans="2:23" x14ac:dyDescent="0.3">
      <c r="B192">
        <v>191</v>
      </c>
      <c r="F192">
        <v>3.426336E-2</v>
      </c>
      <c r="G192">
        <v>4.5864469999999997E-2</v>
      </c>
      <c r="H192">
        <v>4.0448680000000001E-2</v>
      </c>
      <c r="I192">
        <v>4.3041980000000001E-2</v>
      </c>
      <c r="J192">
        <v>5.4348880000000002E-2</v>
      </c>
      <c r="K192">
        <v>5.2163470000000003E-2</v>
      </c>
      <c r="L192">
        <v>5.8907760000000003E-2</v>
      </c>
      <c r="M192">
        <v>5.5704589999999998E-2</v>
      </c>
      <c r="N192">
        <v>5.0984979999999999E-2</v>
      </c>
      <c r="O192">
        <v>5.6328759999999999E-2</v>
      </c>
      <c r="P192">
        <v>5.0581269999999998E-2</v>
      </c>
      <c r="Q192">
        <v>4.4922280000000002E-2</v>
      </c>
      <c r="R192">
        <v>4.9973879999999998E-2</v>
      </c>
      <c r="S192">
        <v>5.468771E-2</v>
      </c>
      <c r="T192">
        <v>5.1515770000000002E-2</v>
      </c>
      <c r="U192">
        <v>5.766027E-2</v>
      </c>
      <c r="V192">
        <v>6.2384269999999999E-2</v>
      </c>
      <c r="W192" s="3">
        <f t="shared" si="2"/>
        <v>5.081072823529411E-2</v>
      </c>
    </row>
    <row r="193" spans="2:23" x14ac:dyDescent="0.3">
      <c r="B193">
        <v>192</v>
      </c>
      <c r="F193">
        <v>3.4205149999999997E-2</v>
      </c>
      <c r="G193">
        <v>4.5236909999999998E-2</v>
      </c>
      <c r="H193">
        <v>3.9214779999999998E-2</v>
      </c>
      <c r="I193">
        <v>4.0828030000000001E-2</v>
      </c>
      <c r="J193">
        <v>4.8753440000000002E-2</v>
      </c>
      <c r="K193">
        <v>5.1576249999999997E-2</v>
      </c>
      <c r="L193">
        <v>5.5862460000000003E-2</v>
      </c>
      <c r="M193">
        <v>5.7088239999999998E-2</v>
      </c>
      <c r="N193">
        <v>5.6037650000000001E-2</v>
      </c>
      <c r="O193">
        <v>5.5221480000000003E-2</v>
      </c>
      <c r="P193">
        <v>4.8721920000000002E-2</v>
      </c>
      <c r="Q193">
        <v>4.8624380000000002E-2</v>
      </c>
      <c r="R193">
        <v>4.786253E-2</v>
      </c>
      <c r="S193">
        <v>5.7746949999999998E-2</v>
      </c>
      <c r="T193">
        <v>5.3459670000000001E-2</v>
      </c>
      <c r="U193">
        <v>5.6875710000000003E-2</v>
      </c>
      <c r="V193">
        <v>6.5023170000000005E-2</v>
      </c>
      <c r="W193" s="3">
        <f t="shared" si="2"/>
        <v>5.0725807058823527E-2</v>
      </c>
    </row>
    <row r="194" spans="2:23" x14ac:dyDescent="0.3">
      <c r="B194">
        <v>193</v>
      </c>
      <c r="F194">
        <v>3.4154990000000003E-2</v>
      </c>
      <c r="G194">
        <v>4.8046909999999998E-2</v>
      </c>
      <c r="H194">
        <v>3.9847279999999999E-2</v>
      </c>
      <c r="I194">
        <v>3.764265E-2</v>
      </c>
      <c r="J194">
        <v>4.5285409999999998E-2</v>
      </c>
      <c r="K194">
        <v>5.5965260000000003E-2</v>
      </c>
      <c r="L194">
        <v>5.2873150000000001E-2</v>
      </c>
      <c r="M194">
        <v>5.8415450000000001E-2</v>
      </c>
      <c r="N194">
        <v>4.810652E-2</v>
      </c>
      <c r="O194">
        <v>5.4284329999999999E-2</v>
      </c>
      <c r="P194">
        <v>5.2901589999999998E-2</v>
      </c>
      <c r="Q194">
        <v>5.291742E-2</v>
      </c>
      <c r="R194">
        <v>4.947373E-2</v>
      </c>
      <c r="S194">
        <v>5.3512360000000002E-2</v>
      </c>
      <c r="T194">
        <v>5.077388E-2</v>
      </c>
      <c r="U194">
        <v>5.5753499999999998E-2</v>
      </c>
      <c r="V194">
        <v>6.2916520000000004E-2</v>
      </c>
      <c r="W194" s="3">
        <f t="shared" si="2"/>
        <v>5.0168879411764705E-2</v>
      </c>
    </row>
    <row r="195" spans="2:23" x14ac:dyDescent="0.3">
      <c r="B195">
        <v>194</v>
      </c>
      <c r="F195">
        <v>3.4069370000000002E-2</v>
      </c>
      <c r="G195">
        <v>4.3484050000000003E-2</v>
      </c>
      <c r="H195">
        <v>3.9712219999999999E-2</v>
      </c>
      <c r="I195">
        <v>4.178888E-2</v>
      </c>
      <c r="J195">
        <v>5.0300009999999999E-2</v>
      </c>
      <c r="K195">
        <v>5.128858E-2</v>
      </c>
      <c r="L195">
        <v>5.5547510000000001E-2</v>
      </c>
      <c r="M195">
        <v>5.5578339999999997E-2</v>
      </c>
      <c r="N195">
        <v>5.3550159999999999E-2</v>
      </c>
      <c r="O195">
        <v>5.1885050000000002E-2</v>
      </c>
      <c r="P195">
        <v>5.016284E-2</v>
      </c>
      <c r="Q195">
        <v>5.2546990000000002E-2</v>
      </c>
      <c r="R195">
        <v>4.967767E-2</v>
      </c>
      <c r="S195">
        <v>5.2509090000000001E-2</v>
      </c>
      <c r="T195">
        <v>5.3295710000000003E-2</v>
      </c>
      <c r="U195">
        <v>5.4502839999999997E-2</v>
      </c>
      <c r="V195">
        <v>6.2450230000000002E-2</v>
      </c>
      <c r="W195" s="3">
        <f t="shared" ref="W195:W258" si="3">AVERAGE(C195:V195)</f>
        <v>5.0138208235294121E-2</v>
      </c>
    </row>
    <row r="196" spans="2:23" x14ac:dyDescent="0.3">
      <c r="B196">
        <v>195</v>
      </c>
      <c r="F196">
        <v>3.4781289999999999E-2</v>
      </c>
      <c r="G196">
        <v>4.2946400000000003E-2</v>
      </c>
      <c r="H196">
        <v>4.4173579999999997E-2</v>
      </c>
      <c r="I196">
        <v>4.2304649999999999E-2</v>
      </c>
      <c r="J196">
        <v>4.4261839999999997E-2</v>
      </c>
      <c r="K196">
        <v>5.5673269999999997E-2</v>
      </c>
      <c r="L196">
        <v>5.4156019999999999E-2</v>
      </c>
      <c r="M196">
        <v>5.9601830000000001E-2</v>
      </c>
      <c r="N196">
        <v>4.9205409999999998E-2</v>
      </c>
      <c r="O196">
        <v>5.2411050000000001E-2</v>
      </c>
      <c r="P196">
        <v>4.9637439999999998E-2</v>
      </c>
      <c r="Q196">
        <v>4.5539379999999997E-2</v>
      </c>
      <c r="R196">
        <v>4.6592799999999997E-2</v>
      </c>
      <c r="S196">
        <v>5.0801010000000001E-2</v>
      </c>
      <c r="T196">
        <v>5.1060380000000002E-2</v>
      </c>
      <c r="U196">
        <v>5.8075309999999998E-2</v>
      </c>
      <c r="V196">
        <v>6.3278470000000003E-2</v>
      </c>
      <c r="W196" s="3">
        <f t="shared" si="3"/>
        <v>4.9676478235294121E-2</v>
      </c>
    </row>
    <row r="197" spans="2:23" x14ac:dyDescent="0.3">
      <c r="B197">
        <v>196</v>
      </c>
      <c r="F197">
        <v>3.4340929999999999E-2</v>
      </c>
      <c r="G197">
        <v>4.5538530000000001E-2</v>
      </c>
      <c r="H197">
        <v>4.2152429999999998E-2</v>
      </c>
      <c r="I197">
        <v>4.4230489999999997E-2</v>
      </c>
      <c r="J197">
        <v>4.7028680000000003E-2</v>
      </c>
      <c r="K197">
        <v>5.7173099999999998E-2</v>
      </c>
      <c r="L197">
        <v>5.4117270000000002E-2</v>
      </c>
      <c r="M197">
        <v>5.4992760000000002E-2</v>
      </c>
      <c r="N197">
        <v>5.2255320000000001E-2</v>
      </c>
      <c r="O197">
        <v>5.4136080000000003E-2</v>
      </c>
      <c r="P197">
        <v>4.836418E-2</v>
      </c>
      <c r="Q197">
        <v>5.4268139999999999E-2</v>
      </c>
      <c r="R197">
        <v>4.6278350000000003E-2</v>
      </c>
      <c r="S197">
        <v>4.9230889999999999E-2</v>
      </c>
      <c r="T197">
        <v>4.6845449999999997E-2</v>
      </c>
      <c r="U197">
        <v>5.488407E-2</v>
      </c>
      <c r="V197">
        <v>6.1789139999999999E-2</v>
      </c>
      <c r="W197" s="3">
        <f t="shared" si="3"/>
        <v>4.9860341764705877E-2</v>
      </c>
    </row>
    <row r="198" spans="2:23" x14ac:dyDescent="0.3">
      <c r="B198">
        <v>197</v>
      </c>
      <c r="F198">
        <v>3.4774909999999999E-2</v>
      </c>
      <c r="G198">
        <v>4.5666999999999999E-2</v>
      </c>
      <c r="H198">
        <v>4.105698E-2</v>
      </c>
      <c r="I198">
        <v>4.2821739999999997E-2</v>
      </c>
      <c r="J198">
        <v>5.0285299999999998E-2</v>
      </c>
      <c r="K198">
        <v>5.8246689999999997E-2</v>
      </c>
      <c r="L198">
        <v>5.8775840000000003E-2</v>
      </c>
      <c r="M198">
        <v>6.3783129999999993E-2</v>
      </c>
      <c r="N198">
        <v>5.3660590000000001E-2</v>
      </c>
      <c r="O198">
        <v>5.7452419999999997E-2</v>
      </c>
      <c r="P198">
        <v>5.2695800000000001E-2</v>
      </c>
      <c r="Q198">
        <v>4.7770310000000003E-2</v>
      </c>
      <c r="R198">
        <v>4.6409100000000002E-2</v>
      </c>
      <c r="S198">
        <v>5.101758E-2</v>
      </c>
      <c r="T198">
        <v>5.3148819999999999E-2</v>
      </c>
      <c r="U198">
        <v>5.3469309999999999E-2</v>
      </c>
      <c r="V198">
        <v>6.189356E-2</v>
      </c>
      <c r="W198" s="3">
        <f t="shared" si="3"/>
        <v>5.1348769411764701E-2</v>
      </c>
    </row>
    <row r="199" spans="2:23" x14ac:dyDescent="0.3">
      <c r="B199">
        <v>198</v>
      </c>
      <c r="F199">
        <v>3.442489E-2</v>
      </c>
      <c r="G199">
        <v>4.4544899999999998E-2</v>
      </c>
      <c r="H199">
        <v>4.4395700000000003E-2</v>
      </c>
      <c r="I199">
        <v>4.6005560000000001E-2</v>
      </c>
      <c r="J199">
        <v>4.9665349999999997E-2</v>
      </c>
      <c r="K199">
        <v>5.8117500000000002E-2</v>
      </c>
      <c r="L199">
        <v>5.9924560000000002E-2</v>
      </c>
      <c r="M199">
        <v>6.3707529999999998E-2</v>
      </c>
      <c r="N199">
        <v>5.5945979999999999E-2</v>
      </c>
      <c r="O199">
        <v>5.6035960000000003E-2</v>
      </c>
      <c r="P199">
        <v>5.3916690000000003E-2</v>
      </c>
      <c r="Q199">
        <v>4.9500250000000003E-2</v>
      </c>
      <c r="R199">
        <v>4.7323690000000002E-2</v>
      </c>
      <c r="S199">
        <v>5.2792440000000003E-2</v>
      </c>
      <c r="T199">
        <v>5.0165870000000001E-2</v>
      </c>
      <c r="U199">
        <v>5.3872870000000003E-2</v>
      </c>
      <c r="V199">
        <v>6.3415879999999994E-2</v>
      </c>
      <c r="W199" s="3">
        <f t="shared" si="3"/>
        <v>5.1985624705882361E-2</v>
      </c>
    </row>
    <row r="200" spans="2:23" x14ac:dyDescent="0.3">
      <c r="B200">
        <v>199</v>
      </c>
      <c r="G200">
        <v>4.512737E-2</v>
      </c>
      <c r="H200">
        <v>4.1175400000000001E-2</v>
      </c>
      <c r="I200">
        <v>4.8176219999999999E-2</v>
      </c>
      <c r="J200">
        <v>4.7324369999999998E-2</v>
      </c>
      <c r="K200">
        <v>5.7738440000000002E-2</v>
      </c>
      <c r="L200">
        <v>5.9799039999999998E-2</v>
      </c>
      <c r="M200">
        <v>5.3473430000000002E-2</v>
      </c>
      <c r="N200">
        <v>5.4398509999999997E-2</v>
      </c>
      <c r="O200">
        <v>5.8171880000000002E-2</v>
      </c>
      <c r="P200">
        <v>5.030155E-2</v>
      </c>
      <c r="Q200">
        <v>5.3465180000000001E-2</v>
      </c>
      <c r="R200">
        <v>4.5705780000000001E-2</v>
      </c>
      <c r="S200">
        <v>5.3458329999999998E-2</v>
      </c>
      <c r="T200">
        <v>4.9779120000000003E-2</v>
      </c>
      <c r="U200">
        <v>5.6219930000000001E-2</v>
      </c>
      <c r="V200">
        <v>6.4785560000000006E-2</v>
      </c>
      <c r="W200" s="3">
        <f t="shared" si="3"/>
        <v>5.2443756875000004E-2</v>
      </c>
    </row>
    <row r="201" spans="2:23" x14ac:dyDescent="0.3">
      <c r="B201">
        <v>200</v>
      </c>
      <c r="G201">
        <v>4.8856959999999998E-2</v>
      </c>
      <c r="H201">
        <v>4.37373E-2</v>
      </c>
      <c r="I201">
        <v>4.5778220000000001E-2</v>
      </c>
      <c r="J201">
        <v>4.6954339999999997E-2</v>
      </c>
      <c r="K201">
        <v>5.7607199999999997E-2</v>
      </c>
      <c r="L201">
        <v>5.837817E-2</v>
      </c>
      <c r="M201">
        <v>5.4206440000000002E-2</v>
      </c>
      <c r="N201">
        <v>5.3481729999999998E-2</v>
      </c>
      <c r="O201">
        <v>5.6544780000000003E-2</v>
      </c>
      <c r="P201">
        <v>5.0978799999999998E-2</v>
      </c>
      <c r="Q201">
        <v>5.0320209999999997E-2</v>
      </c>
      <c r="R201">
        <v>4.5977280000000002E-2</v>
      </c>
      <c r="S201">
        <v>5.228087E-2</v>
      </c>
      <c r="T201">
        <v>5.0956330000000001E-2</v>
      </c>
      <c r="U201">
        <v>5.9545050000000002E-2</v>
      </c>
      <c r="V201">
        <v>6.0234070000000001E-2</v>
      </c>
      <c r="W201" s="3">
        <f t="shared" si="3"/>
        <v>5.2239859375000003E-2</v>
      </c>
    </row>
    <row r="202" spans="2:23" x14ac:dyDescent="0.3">
      <c r="B202">
        <v>201</v>
      </c>
      <c r="G202">
        <v>4.5828389999999997E-2</v>
      </c>
      <c r="H202">
        <v>4.376828E-2</v>
      </c>
      <c r="I202">
        <v>4.0634179999999999E-2</v>
      </c>
      <c r="J202">
        <v>4.3892929999999997E-2</v>
      </c>
      <c r="K202">
        <v>5.9880620000000002E-2</v>
      </c>
      <c r="L202">
        <v>5.7961609999999997E-2</v>
      </c>
      <c r="M202">
        <v>5.1118240000000002E-2</v>
      </c>
      <c r="N202">
        <v>5.4938250000000001E-2</v>
      </c>
      <c r="O202">
        <v>5.2196449999999998E-2</v>
      </c>
      <c r="P202">
        <v>4.9726270000000003E-2</v>
      </c>
      <c r="Q202">
        <v>4.605451E-2</v>
      </c>
      <c r="R202">
        <v>4.710139E-2</v>
      </c>
      <c r="S202">
        <v>5.3767990000000002E-2</v>
      </c>
      <c r="T202">
        <v>4.703251E-2</v>
      </c>
      <c r="U202">
        <v>6.0450080000000003E-2</v>
      </c>
      <c r="V202">
        <v>6.2170860000000001E-2</v>
      </c>
      <c r="W202" s="3">
        <f t="shared" si="3"/>
        <v>5.1032660000000001E-2</v>
      </c>
    </row>
    <row r="203" spans="2:23" x14ac:dyDescent="0.3">
      <c r="B203">
        <v>202</v>
      </c>
      <c r="G203">
        <v>4.7822049999999998E-2</v>
      </c>
      <c r="H203">
        <v>3.748547E-2</v>
      </c>
      <c r="I203">
        <v>4.1984929999999997E-2</v>
      </c>
      <c r="J203">
        <v>5.1279239999999997E-2</v>
      </c>
      <c r="K203">
        <v>5.8187200000000001E-2</v>
      </c>
      <c r="L203">
        <v>5.5654339999999997E-2</v>
      </c>
      <c r="M203">
        <v>5.2664879999999997E-2</v>
      </c>
      <c r="N203">
        <v>5.0676600000000002E-2</v>
      </c>
      <c r="O203">
        <v>5.4364379999999997E-2</v>
      </c>
      <c r="P203">
        <v>5.2496809999999998E-2</v>
      </c>
      <c r="Q203">
        <v>4.7889460000000002E-2</v>
      </c>
      <c r="R203">
        <v>4.3817340000000003E-2</v>
      </c>
      <c r="S203">
        <v>5.7030070000000002E-2</v>
      </c>
      <c r="T203">
        <v>5.0733569999999999E-2</v>
      </c>
      <c r="U203">
        <v>5.8146330000000003E-2</v>
      </c>
      <c r="V203">
        <v>6.5576789999999996E-2</v>
      </c>
      <c r="W203" s="3">
        <f t="shared" si="3"/>
        <v>5.1613091250000007E-2</v>
      </c>
    </row>
    <row r="204" spans="2:23" x14ac:dyDescent="0.3">
      <c r="B204">
        <v>203</v>
      </c>
      <c r="G204">
        <v>4.4943480000000001E-2</v>
      </c>
      <c r="H204">
        <v>3.7304839999999999E-2</v>
      </c>
      <c r="I204">
        <v>4.2679960000000003E-2</v>
      </c>
      <c r="J204">
        <v>4.8340719999999997E-2</v>
      </c>
      <c r="K204">
        <v>6.0902419999999999E-2</v>
      </c>
      <c r="L204">
        <v>5.9071579999999999E-2</v>
      </c>
      <c r="M204">
        <v>5.7423219999999997E-2</v>
      </c>
      <c r="N204">
        <v>5.3765449999999999E-2</v>
      </c>
      <c r="O204">
        <v>5.2145209999999997E-2</v>
      </c>
      <c r="P204">
        <v>5.0487499999999998E-2</v>
      </c>
      <c r="Q204">
        <v>4.7772719999999998E-2</v>
      </c>
      <c r="R204">
        <v>4.8198150000000002E-2</v>
      </c>
      <c r="S204">
        <v>4.8300139999999998E-2</v>
      </c>
      <c r="T204">
        <v>4.8673269999999998E-2</v>
      </c>
      <c r="U204">
        <v>5.6110449999999999E-2</v>
      </c>
      <c r="V204">
        <v>6.3479869999999994E-2</v>
      </c>
      <c r="W204" s="3">
        <f t="shared" si="3"/>
        <v>5.1224936250000005E-2</v>
      </c>
    </row>
    <row r="205" spans="2:23" x14ac:dyDescent="0.3">
      <c r="B205">
        <v>204</v>
      </c>
      <c r="G205">
        <v>4.7697610000000001E-2</v>
      </c>
      <c r="H205">
        <v>4.096151E-2</v>
      </c>
      <c r="I205">
        <v>4.2476369999999999E-2</v>
      </c>
      <c r="J205">
        <v>5.0307949999999997E-2</v>
      </c>
      <c r="K205">
        <v>5.9243039999999997E-2</v>
      </c>
      <c r="L205">
        <v>5.6885079999999998E-2</v>
      </c>
      <c r="M205">
        <v>5.753519E-2</v>
      </c>
      <c r="N205">
        <v>5.8237190000000001E-2</v>
      </c>
      <c r="O205">
        <v>5.5378219999999999E-2</v>
      </c>
      <c r="P205">
        <v>5.2804579999999997E-2</v>
      </c>
      <c r="Q205">
        <v>5.0190600000000002E-2</v>
      </c>
      <c r="R205">
        <v>5.1231760000000001E-2</v>
      </c>
      <c r="S205">
        <v>5.0589099999999998E-2</v>
      </c>
      <c r="T205">
        <v>4.5827050000000001E-2</v>
      </c>
      <c r="U205">
        <v>6.0911409999999999E-2</v>
      </c>
      <c r="V205">
        <v>5.9609849999999999E-2</v>
      </c>
      <c r="W205" s="3">
        <f t="shared" si="3"/>
        <v>5.2492906874999988E-2</v>
      </c>
    </row>
    <row r="206" spans="2:23" x14ac:dyDescent="0.3">
      <c r="B206">
        <v>205</v>
      </c>
      <c r="G206">
        <v>4.4061339999999997E-2</v>
      </c>
      <c r="H206">
        <v>3.652304E-2</v>
      </c>
      <c r="I206">
        <v>4.0192779999999997E-2</v>
      </c>
      <c r="J206">
        <v>4.8442730000000003E-2</v>
      </c>
      <c r="K206">
        <v>5.662205E-2</v>
      </c>
      <c r="L206">
        <v>6.0375190000000002E-2</v>
      </c>
      <c r="M206">
        <v>5.4173409999999998E-2</v>
      </c>
      <c r="N206">
        <v>5.8029409999999997E-2</v>
      </c>
      <c r="O206">
        <v>5.1937270000000001E-2</v>
      </c>
      <c r="P206">
        <v>5.1638429999999999E-2</v>
      </c>
      <c r="Q206">
        <v>4.9720739999999999E-2</v>
      </c>
      <c r="R206">
        <v>4.7472769999999997E-2</v>
      </c>
      <c r="S206">
        <v>5.4462749999999997E-2</v>
      </c>
      <c r="T206">
        <v>4.5767519999999999E-2</v>
      </c>
      <c r="U206">
        <v>6.3169890000000006E-2</v>
      </c>
      <c r="V206">
        <v>6.1639670000000001E-2</v>
      </c>
      <c r="W206" s="3">
        <f t="shared" si="3"/>
        <v>5.1514311874999989E-2</v>
      </c>
    </row>
    <row r="207" spans="2:23" x14ac:dyDescent="0.3">
      <c r="B207">
        <v>206</v>
      </c>
      <c r="G207">
        <v>4.6327220000000002E-2</v>
      </c>
      <c r="H207">
        <v>3.6792690000000003E-2</v>
      </c>
      <c r="I207">
        <v>3.8769709999999999E-2</v>
      </c>
      <c r="J207">
        <v>4.7160359999999998E-2</v>
      </c>
      <c r="K207">
        <v>5.9950959999999998E-2</v>
      </c>
      <c r="L207">
        <v>5.8640850000000001E-2</v>
      </c>
      <c r="M207">
        <v>5.9947170000000001E-2</v>
      </c>
      <c r="N207">
        <v>5.5085670000000003E-2</v>
      </c>
      <c r="O207">
        <v>5.3288050000000003E-2</v>
      </c>
      <c r="P207">
        <v>5.2492339999999998E-2</v>
      </c>
      <c r="Q207">
        <v>5.4718360000000001E-2</v>
      </c>
      <c r="R207">
        <v>4.7639300000000002E-2</v>
      </c>
      <c r="S207">
        <v>5.1486009999999999E-2</v>
      </c>
      <c r="T207">
        <v>4.8297079999999999E-2</v>
      </c>
      <c r="U207">
        <v>5.4605760000000003E-2</v>
      </c>
      <c r="V207">
        <v>6.1314109999999998E-2</v>
      </c>
      <c r="W207" s="3">
        <f t="shared" si="3"/>
        <v>5.1657227500000007E-2</v>
      </c>
    </row>
    <row r="208" spans="2:23" x14ac:dyDescent="0.3">
      <c r="B208">
        <v>207</v>
      </c>
      <c r="G208">
        <v>4.3828560000000003E-2</v>
      </c>
      <c r="H208">
        <v>3.8577029999999998E-2</v>
      </c>
      <c r="I208">
        <v>4.3255189999999999E-2</v>
      </c>
      <c r="J208">
        <v>5.1118339999999998E-2</v>
      </c>
      <c r="K208">
        <v>5.575898E-2</v>
      </c>
      <c r="L208">
        <v>5.987721E-2</v>
      </c>
      <c r="M208">
        <v>5.6323980000000003E-2</v>
      </c>
      <c r="N208">
        <v>5.8466549999999999E-2</v>
      </c>
      <c r="O208">
        <v>5.5455900000000002E-2</v>
      </c>
      <c r="P208">
        <v>4.8857459999999998E-2</v>
      </c>
      <c r="Q208">
        <v>4.9444969999999998E-2</v>
      </c>
      <c r="R208">
        <v>4.64281E-2</v>
      </c>
      <c r="S208">
        <v>5.2254210000000002E-2</v>
      </c>
      <c r="T208">
        <v>4.493896E-2</v>
      </c>
      <c r="U208">
        <v>5.6422630000000001E-2</v>
      </c>
      <c r="V208">
        <v>6.6067280000000006E-2</v>
      </c>
      <c r="W208" s="3">
        <f t="shared" si="3"/>
        <v>5.1692209375000006E-2</v>
      </c>
    </row>
    <row r="209" spans="2:23" x14ac:dyDescent="0.3">
      <c r="B209">
        <v>208</v>
      </c>
      <c r="G209">
        <v>4.5166789999999998E-2</v>
      </c>
      <c r="H209">
        <v>3.928222E-2</v>
      </c>
      <c r="I209">
        <v>3.8936419999999999E-2</v>
      </c>
      <c r="J209">
        <v>4.7265840000000003E-2</v>
      </c>
      <c r="K209">
        <v>5.9167949999999997E-2</v>
      </c>
      <c r="L209">
        <v>5.9374030000000001E-2</v>
      </c>
      <c r="M209">
        <v>5.8112459999999998E-2</v>
      </c>
      <c r="N209">
        <v>5.780304E-2</v>
      </c>
      <c r="O209">
        <v>5.3882960000000001E-2</v>
      </c>
      <c r="P209">
        <v>5.3451770000000003E-2</v>
      </c>
      <c r="Q209">
        <v>5.0829850000000003E-2</v>
      </c>
      <c r="R209">
        <v>4.6851429999999999E-2</v>
      </c>
      <c r="S209">
        <v>4.9481869999999997E-2</v>
      </c>
      <c r="T209">
        <v>4.7876269999999999E-2</v>
      </c>
      <c r="U209">
        <v>5.5120099999999998E-2</v>
      </c>
      <c r="V209">
        <v>5.8596429999999998E-2</v>
      </c>
      <c r="W209" s="3">
        <f t="shared" si="3"/>
        <v>5.1324964375000004E-2</v>
      </c>
    </row>
    <row r="210" spans="2:23" x14ac:dyDescent="0.3">
      <c r="B210">
        <v>209</v>
      </c>
      <c r="G210">
        <v>4.647188E-2</v>
      </c>
      <c r="H210">
        <v>3.988121E-2</v>
      </c>
      <c r="I210">
        <v>4.0138380000000001E-2</v>
      </c>
      <c r="J210">
        <v>4.6254780000000002E-2</v>
      </c>
      <c r="K210">
        <v>5.5654349999999998E-2</v>
      </c>
      <c r="L210">
        <v>6.3981860000000002E-2</v>
      </c>
      <c r="M210">
        <v>5.5988469999999999E-2</v>
      </c>
      <c r="N210">
        <v>5.5079580000000003E-2</v>
      </c>
      <c r="O210">
        <v>5.0697079999999999E-2</v>
      </c>
      <c r="P210">
        <v>5.1818080000000002E-2</v>
      </c>
      <c r="Q210">
        <v>4.741857E-2</v>
      </c>
      <c r="R210">
        <v>4.5624320000000003E-2</v>
      </c>
      <c r="S210">
        <v>4.8472950000000001E-2</v>
      </c>
      <c r="T210">
        <v>4.585699E-2</v>
      </c>
      <c r="U210">
        <v>5.1252680000000002E-2</v>
      </c>
      <c r="V210">
        <v>5.8040960000000003E-2</v>
      </c>
      <c r="W210" s="3">
        <f t="shared" si="3"/>
        <v>5.016450875000001E-2</v>
      </c>
    </row>
    <row r="211" spans="2:23" x14ac:dyDescent="0.3">
      <c r="B211">
        <v>210</v>
      </c>
      <c r="G211">
        <v>4.629631E-2</v>
      </c>
      <c r="H211">
        <v>3.9061890000000002E-2</v>
      </c>
      <c r="I211">
        <v>4.4853770000000001E-2</v>
      </c>
      <c r="J211">
        <v>5.1384310000000002E-2</v>
      </c>
      <c r="K211">
        <v>5.7428510000000002E-2</v>
      </c>
      <c r="L211">
        <v>6.2678559999999994E-2</v>
      </c>
      <c r="M211">
        <v>5.8848860000000003E-2</v>
      </c>
      <c r="N211">
        <v>5.9969960000000003E-2</v>
      </c>
      <c r="O211">
        <v>5.572622E-2</v>
      </c>
      <c r="P211">
        <v>5.598641E-2</v>
      </c>
      <c r="Q211">
        <v>5.4426049999999997E-2</v>
      </c>
      <c r="R211">
        <v>5.1225069999999998E-2</v>
      </c>
      <c r="S211">
        <v>5.58735E-2</v>
      </c>
      <c r="T211">
        <v>4.8840179999999997E-2</v>
      </c>
      <c r="U211">
        <v>5.3949179999999999E-2</v>
      </c>
      <c r="V211">
        <v>5.9751739999999998E-2</v>
      </c>
      <c r="W211" s="3">
        <f t="shared" si="3"/>
        <v>5.3518782500000001E-2</v>
      </c>
    </row>
    <row r="212" spans="2:23" x14ac:dyDescent="0.3">
      <c r="B212">
        <v>211</v>
      </c>
      <c r="G212">
        <v>4.4181970000000001E-2</v>
      </c>
      <c r="H212">
        <v>3.5630630000000003E-2</v>
      </c>
      <c r="I212">
        <v>4.4329239999999999E-2</v>
      </c>
      <c r="J212">
        <v>5.0103639999999998E-2</v>
      </c>
      <c r="K212">
        <v>5.6127339999999998E-2</v>
      </c>
      <c r="L212">
        <v>6.0571710000000001E-2</v>
      </c>
      <c r="M212">
        <v>5.8834579999999997E-2</v>
      </c>
      <c r="N212">
        <v>5.9677130000000002E-2</v>
      </c>
      <c r="O212">
        <v>5.9202650000000002E-2</v>
      </c>
      <c r="P212">
        <v>4.9178840000000001E-2</v>
      </c>
      <c r="Q212">
        <v>4.6464270000000002E-2</v>
      </c>
      <c r="R212">
        <v>4.6330639999999999E-2</v>
      </c>
      <c r="S212">
        <v>4.7405950000000002E-2</v>
      </c>
      <c r="T212">
        <v>4.975446E-2</v>
      </c>
      <c r="U212">
        <v>5.2145940000000002E-2</v>
      </c>
      <c r="V212">
        <v>5.9412649999999997E-2</v>
      </c>
      <c r="W212" s="3">
        <f t="shared" si="3"/>
        <v>5.1209477499999996E-2</v>
      </c>
    </row>
    <row r="213" spans="2:23" x14ac:dyDescent="0.3">
      <c r="B213">
        <v>212</v>
      </c>
      <c r="G213">
        <v>4.1751799999999999E-2</v>
      </c>
      <c r="H213">
        <v>3.7141739999999999E-2</v>
      </c>
      <c r="I213">
        <v>3.853119E-2</v>
      </c>
      <c r="J213">
        <v>4.6277209999999999E-2</v>
      </c>
      <c r="K213">
        <v>5.8147459999999998E-2</v>
      </c>
      <c r="L213">
        <v>5.9894429999999999E-2</v>
      </c>
      <c r="M213">
        <v>6.1018599999999999E-2</v>
      </c>
      <c r="N213">
        <v>5.8237499999999998E-2</v>
      </c>
      <c r="O213">
        <v>5.7473940000000001E-2</v>
      </c>
      <c r="P213">
        <v>5.1053519999999998E-2</v>
      </c>
      <c r="Q213">
        <v>5.0594559999999997E-2</v>
      </c>
      <c r="R213">
        <v>5.0854940000000001E-2</v>
      </c>
      <c r="S213">
        <v>5.7594510000000002E-2</v>
      </c>
      <c r="T213">
        <v>4.999965E-2</v>
      </c>
      <c r="U213">
        <v>5.4070960000000001E-2</v>
      </c>
      <c r="V213">
        <v>5.9717149999999997E-2</v>
      </c>
      <c r="W213" s="3">
        <f t="shared" si="3"/>
        <v>5.2022447499999992E-2</v>
      </c>
    </row>
    <row r="214" spans="2:23" x14ac:dyDescent="0.3">
      <c r="B214">
        <v>213</v>
      </c>
      <c r="G214">
        <v>4.171329E-2</v>
      </c>
      <c r="H214">
        <v>3.7124440000000002E-2</v>
      </c>
      <c r="I214">
        <v>4.0820420000000003E-2</v>
      </c>
      <c r="J214">
        <v>4.7992189999999997E-2</v>
      </c>
      <c r="K214">
        <v>5.9456729999999999E-2</v>
      </c>
      <c r="L214">
        <v>6.3183900000000001E-2</v>
      </c>
      <c r="M214">
        <v>5.9904810000000003E-2</v>
      </c>
      <c r="N214">
        <v>5.9557579999999999E-2</v>
      </c>
      <c r="O214">
        <v>6.0697870000000001E-2</v>
      </c>
      <c r="P214">
        <v>6.1769119999999997E-2</v>
      </c>
      <c r="Q214">
        <v>4.9934989999999999E-2</v>
      </c>
      <c r="R214">
        <v>4.9770229999999999E-2</v>
      </c>
      <c r="S214">
        <v>5.0923679999999999E-2</v>
      </c>
      <c r="T214">
        <v>5.0470029999999999E-2</v>
      </c>
      <c r="U214">
        <v>5.5876740000000001E-2</v>
      </c>
      <c r="V214">
        <v>6.3094890000000001E-2</v>
      </c>
      <c r="W214" s="3">
        <f t="shared" si="3"/>
        <v>5.3268181874999994E-2</v>
      </c>
    </row>
    <row r="215" spans="2:23" x14ac:dyDescent="0.3">
      <c r="B215">
        <v>214</v>
      </c>
      <c r="G215">
        <v>3.9929439999999997E-2</v>
      </c>
      <c r="H215">
        <v>3.8029479999999997E-2</v>
      </c>
      <c r="I215">
        <v>3.7595969999999999E-2</v>
      </c>
      <c r="J215">
        <v>5.2284749999999998E-2</v>
      </c>
      <c r="K215">
        <v>6.8939799999999996E-2</v>
      </c>
      <c r="L215">
        <v>5.8631679999999999E-2</v>
      </c>
      <c r="M215">
        <v>5.8970059999999998E-2</v>
      </c>
      <c r="N215">
        <v>5.5191299999999999E-2</v>
      </c>
      <c r="O215">
        <v>5.8093840000000001E-2</v>
      </c>
      <c r="P215">
        <v>5.1685160000000001E-2</v>
      </c>
      <c r="Q215">
        <v>5.0626190000000001E-2</v>
      </c>
      <c r="R215">
        <v>4.839976E-2</v>
      </c>
      <c r="S215">
        <v>5.1513719999999999E-2</v>
      </c>
      <c r="T215">
        <v>5.580338E-2</v>
      </c>
      <c r="U215">
        <v>5.6170949999999997E-2</v>
      </c>
      <c r="V215">
        <v>6.0008859999999997E-2</v>
      </c>
      <c r="W215" s="3">
        <f t="shared" si="3"/>
        <v>5.2617146249999996E-2</v>
      </c>
    </row>
    <row r="216" spans="2:23" x14ac:dyDescent="0.3">
      <c r="B216">
        <v>215</v>
      </c>
      <c r="G216">
        <v>4.2389950000000003E-2</v>
      </c>
      <c r="H216">
        <v>3.8529550000000003E-2</v>
      </c>
      <c r="I216">
        <v>3.8513550000000001E-2</v>
      </c>
      <c r="J216">
        <v>4.9673040000000002E-2</v>
      </c>
      <c r="K216">
        <v>5.6695969999999998E-2</v>
      </c>
      <c r="L216">
        <v>5.93833E-2</v>
      </c>
      <c r="M216">
        <v>5.8388879999999997E-2</v>
      </c>
      <c r="N216">
        <v>5.37341E-2</v>
      </c>
      <c r="O216">
        <v>6.2137610000000003E-2</v>
      </c>
      <c r="P216">
        <v>5.6050170000000003E-2</v>
      </c>
      <c r="Q216">
        <v>4.9306460000000003E-2</v>
      </c>
      <c r="R216">
        <v>4.5443289999999997E-2</v>
      </c>
      <c r="S216">
        <v>5.1918690000000003E-2</v>
      </c>
      <c r="T216">
        <v>5.5073129999999998E-2</v>
      </c>
      <c r="U216">
        <v>5.9290019999999999E-2</v>
      </c>
      <c r="V216">
        <v>6.1433759999999997E-2</v>
      </c>
      <c r="W216" s="3">
        <f t="shared" si="3"/>
        <v>5.2372591875000006E-2</v>
      </c>
    </row>
    <row r="217" spans="2:23" x14ac:dyDescent="0.3">
      <c r="B217">
        <v>216</v>
      </c>
      <c r="G217">
        <v>4.5237039999999999E-2</v>
      </c>
      <c r="H217">
        <v>4.2257969999999999E-2</v>
      </c>
      <c r="I217">
        <v>4.0985779999999999E-2</v>
      </c>
      <c r="J217">
        <v>4.8396349999999998E-2</v>
      </c>
      <c r="K217">
        <v>5.52811E-2</v>
      </c>
      <c r="L217">
        <v>5.9520660000000003E-2</v>
      </c>
      <c r="M217">
        <v>5.6797109999999998E-2</v>
      </c>
      <c r="N217">
        <v>6.3664180000000001E-2</v>
      </c>
      <c r="O217">
        <v>5.971108E-2</v>
      </c>
      <c r="P217">
        <v>5.4107099999999998E-2</v>
      </c>
      <c r="Q217">
        <v>5.0205260000000002E-2</v>
      </c>
      <c r="R217">
        <v>4.7765160000000001E-2</v>
      </c>
      <c r="S217">
        <v>4.8796829999999999E-2</v>
      </c>
      <c r="T217">
        <v>5.509414E-2</v>
      </c>
      <c r="U217">
        <v>5.5225450000000002E-2</v>
      </c>
      <c r="V217">
        <v>6.112948E-2</v>
      </c>
      <c r="W217" s="3">
        <f t="shared" si="3"/>
        <v>5.2760918125E-2</v>
      </c>
    </row>
    <row r="218" spans="2:23" x14ac:dyDescent="0.3">
      <c r="B218">
        <v>217</v>
      </c>
      <c r="G218">
        <v>4.1721840000000003E-2</v>
      </c>
      <c r="H218">
        <v>3.5646150000000001E-2</v>
      </c>
      <c r="I218">
        <v>3.8233379999999997E-2</v>
      </c>
      <c r="J218">
        <v>4.7089539999999999E-2</v>
      </c>
      <c r="K218">
        <v>5.8088050000000002E-2</v>
      </c>
      <c r="L218">
        <v>5.5442390000000001E-2</v>
      </c>
      <c r="M218">
        <v>5.5960290000000003E-2</v>
      </c>
      <c r="N218">
        <v>5.4282799999999999E-2</v>
      </c>
      <c r="O218">
        <v>6.1255789999999997E-2</v>
      </c>
      <c r="P218">
        <v>5.2091030000000003E-2</v>
      </c>
      <c r="Q218">
        <v>4.8910210000000003E-2</v>
      </c>
      <c r="R218">
        <v>4.3889820000000003E-2</v>
      </c>
      <c r="S218">
        <v>5.1044050000000001E-2</v>
      </c>
      <c r="T218">
        <v>4.9787049999999999E-2</v>
      </c>
      <c r="U218">
        <v>5.5280959999999997E-2</v>
      </c>
      <c r="V218">
        <v>5.8653869999999997E-2</v>
      </c>
      <c r="W218" s="3">
        <f t="shared" si="3"/>
        <v>5.046107625E-2</v>
      </c>
    </row>
    <row r="219" spans="2:23" x14ac:dyDescent="0.3">
      <c r="B219">
        <v>218</v>
      </c>
      <c r="G219">
        <v>4.0154769999999999E-2</v>
      </c>
      <c r="H219">
        <v>3.5339160000000001E-2</v>
      </c>
      <c r="I219">
        <v>3.8255629999999999E-2</v>
      </c>
      <c r="J219">
        <v>5.1275460000000002E-2</v>
      </c>
      <c r="K219">
        <v>5.4364040000000002E-2</v>
      </c>
      <c r="L219">
        <v>5.8070240000000002E-2</v>
      </c>
      <c r="M219">
        <v>5.810589E-2</v>
      </c>
      <c r="N219">
        <v>5.3538950000000002E-2</v>
      </c>
      <c r="O219">
        <v>6.0141739999999999E-2</v>
      </c>
      <c r="P219">
        <v>5.471674E-2</v>
      </c>
      <c r="Q219">
        <v>5.1783999999999997E-2</v>
      </c>
      <c r="R219">
        <v>5.2711269999999998E-2</v>
      </c>
      <c r="S219">
        <v>5.601917E-2</v>
      </c>
      <c r="T219">
        <v>4.896213E-2</v>
      </c>
      <c r="U219">
        <v>5.7675909999999997E-2</v>
      </c>
      <c r="V219">
        <v>6.5273479999999995E-2</v>
      </c>
      <c r="W219" s="3">
        <f t="shared" si="3"/>
        <v>5.2274286250000003E-2</v>
      </c>
    </row>
    <row r="220" spans="2:23" x14ac:dyDescent="0.3">
      <c r="B220">
        <v>219</v>
      </c>
      <c r="G220">
        <v>3.9132300000000002E-2</v>
      </c>
      <c r="H220">
        <v>3.6876289999999999E-2</v>
      </c>
      <c r="I220">
        <v>3.9201020000000003E-2</v>
      </c>
      <c r="J220">
        <v>4.9484880000000002E-2</v>
      </c>
      <c r="K220">
        <v>5.3389209999999999E-2</v>
      </c>
      <c r="L220">
        <v>5.6629270000000002E-2</v>
      </c>
      <c r="M220">
        <v>5.4522170000000002E-2</v>
      </c>
      <c r="N220">
        <v>5.5091420000000002E-2</v>
      </c>
      <c r="O220">
        <v>5.802885E-2</v>
      </c>
      <c r="P220">
        <v>5.4705320000000002E-2</v>
      </c>
      <c r="Q220">
        <v>4.988049E-2</v>
      </c>
      <c r="R220">
        <v>4.6613719999999997E-2</v>
      </c>
      <c r="S220">
        <v>4.7471409999999999E-2</v>
      </c>
      <c r="T220">
        <v>5.0761010000000002E-2</v>
      </c>
      <c r="U220">
        <v>5.3136580000000003E-2</v>
      </c>
      <c r="V220">
        <v>6.1726759999999999E-2</v>
      </c>
      <c r="W220" s="3">
        <f t="shared" si="3"/>
        <v>5.0415668749999996E-2</v>
      </c>
    </row>
    <row r="221" spans="2:23" x14ac:dyDescent="0.3">
      <c r="B221">
        <v>220</v>
      </c>
      <c r="G221">
        <v>4.0223370000000001E-2</v>
      </c>
      <c r="H221">
        <v>4.0936269999999997E-2</v>
      </c>
      <c r="I221">
        <v>4.5921320000000002E-2</v>
      </c>
      <c r="J221">
        <v>4.8065549999999999E-2</v>
      </c>
      <c r="K221">
        <v>5.1222990000000003E-2</v>
      </c>
      <c r="L221">
        <v>6.0034329999999997E-2</v>
      </c>
      <c r="M221">
        <v>5.7120879999999999E-2</v>
      </c>
      <c r="N221">
        <v>5.6869389999999999E-2</v>
      </c>
      <c r="O221">
        <v>6.032941E-2</v>
      </c>
      <c r="P221">
        <v>5.240247E-2</v>
      </c>
      <c r="Q221">
        <v>5.148204E-2</v>
      </c>
      <c r="R221">
        <v>5.2358889999999998E-2</v>
      </c>
      <c r="S221">
        <v>4.7875510000000003E-2</v>
      </c>
      <c r="T221">
        <v>5.1495659999999999E-2</v>
      </c>
      <c r="U221">
        <v>5.3133569999999998E-2</v>
      </c>
      <c r="V221">
        <v>6.1170780000000001E-2</v>
      </c>
      <c r="W221" s="3">
        <f t="shared" si="3"/>
        <v>5.1915151875000003E-2</v>
      </c>
    </row>
    <row r="222" spans="2:23" x14ac:dyDescent="0.3">
      <c r="B222">
        <v>221</v>
      </c>
      <c r="G222">
        <v>3.9602079999999998E-2</v>
      </c>
      <c r="H222">
        <v>4.0191379999999999E-2</v>
      </c>
      <c r="I222">
        <v>4.1426989999999997E-2</v>
      </c>
      <c r="J222">
        <v>4.8826059999999998E-2</v>
      </c>
      <c r="K222">
        <v>5.7207500000000001E-2</v>
      </c>
      <c r="L222">
        <v>6.016316E-2</v>
      </c>
      <c r="M222">
        <v>5.5750750000000002E-2</v>
      </c>
      <c r="N222">
        <v>5.5517879999999999E-2</v>
      </c>
      <c r="O222">
        <v>6.2810190000000002E-2</v>
      </c>
      <c r="P222">
        <v>5.4913839999999998E-2</v>
      </c>
      <c r="Q222">
        <v>5.4760950000000003E-2</v>
      </c>
      <c r="R222">
        <v>4.9220510000000002E-2</v>
      </c>
      <c r="S222">
        <v>5.5621669999999998E-2</v>
      </c>
      <c r="T222">
        <v>5.1366969999999998E-2</v>
      </c>
      <c r="U222">
        <v>5.412351E-2</v>
      </c>
      <c r="V222">
        <v>6.1667510000000002E-2</v>
      </c>
      <c r="W222" s="3">
        <f t="shared" si="3"/>
        <v>5.2698184375000012E-2</v>
      </c>
    </row>
    <row r="223" spans="2:23" x14ac:dyDescent="0.3">
      <c r="B223">
        <v>222</v>
      </c>
      <c r="G223">
        <v>3.8660159999999999E-2</v>
      </c>
      <c r="H223">
        <v>3.8123820000000003E-2</v>
      </c>
      <c r="I223">
        <v>3.9530879999999997E-2</v>
      </c>
      <c r="J223">
        <v>5.1108380000000002E-2</v>
      </c>
      <c r="K223">
        <v>5.6219520000000002E-2</v>
      </c>
      <c r="L223">
        <v>6.1959739999999999E-2</v>
      </c>
      <c r="M223">
        <v>5.8124299999999997E-2</v>
      </c>
      <c r="N223">
        <v>5.9898489999999999E-2</v>
      </c>
      <c r="O223">
        <v>6.1972220000000001E-2</v>
      </c>
      <c r="P223">
        <v>5.1892510000000003E-2</v>
      </c>
      <c r="Q223">
        <v>5.4255570000000003E-2</v>
      </c>
      <c r="R223">
        <v>5.1662890000000003E-2</v>
      </c>
      <c r="S223">
        <v>5.893487E-2</v>
      </c>
      <c r="T223">
        <v>5.386316E-2</v>
      </c>
      <c r="U223">
        <v>5.890306E-2</v>
      </c>
      <c r="V223">
        <v>6.5818290000000002E-2</v>
      </c>
      <c r="W223" s="3">
        <f t="shared" si="3"/>
        <v>5.3807991250000006E-2</v>
      </c>
    </row>
    <row r="224" spans="2:23" x14ac:dyDescent="0.3">
      <c r="B224">
        <v>223</v>
      </c>
      <c r="G224">
        <v>3.797934E-2</v>
      </c>
      <c r="H224">
        <v>3.8529859999999999E-2</v>
      </c>
      <c r="I224">
        <v>4.2339969999999998E-2</v>
      </c>
      <c r="J224">
        <v>5.4394770000000002E-2</v>
      </c>
      <c r="K224">
        <v>5.4078670000000002E-2</v>
      </c>
      <c r="L224">
        <v>6.2164850000000001E-2</v>
      </c>
      <c r="M224">
        <v>6.026488E-2</v>
      </c>
      <c r="N224">
        <v>5.9410320000000003E-2</v>
      </c>
      <c r="O224">
        <v>6.0418260000000001E-2</v>
      </c>
      <c r="P224">
        <v>5.3804780000000003E-2</v>
      </c>
      <c r="Q224">
        <v>4.9157510000000001E-2</v>
      </c>
      <c r="R224">
        <v>4.9521570000000001E-2</v>
      </c>
      <c r="S224">
        <v>5.7051579999999998E-2</v>
      </c>
      <c r="T224">
        <v>5.2258850000000003E-2</v>
      </c>
      <c r="U224">
        <v>6.2890210000000002E-2</v>
      </c>
      <c r="V224">
        <v>6.3721630000000001E-2</v>
      </c>
      <c r="W224" s="3">
        <f t="shared" si="3"/>
        <v>5.3624190625000005E-2</v>
      </c>
    </row>
    <row r="225" spans="2:23" x14ac:dyDescent="0.3">
      <c r="B225">
        <v>224</v>
      </c>
      <c r="G225">
        <v>3.8752380000000003E-2</v>
      </c>
      <c r="H225">
        <v>4.0314419999999997E-2</v>
      </c>
      <c r="I225">
        <v>4.5427370000000002E-2</v>
      </c>
      <c r="J225">
        <v>5.2232239999999999E-2</v>
      </c>
      <c r="K225">
        <v>5.5731299999999998E-2</v>
      </c>
      <c r="L225">
        <v>5.9294560000000003E-2</v>
      </c>
      <c r="M225">
        <v>5.7300190000000001E-2</v>
      </c>
      <c r="N225">
        <v>6.0643059999999999E-2</v>
      </c>
      <c r="O225">
        <v>5.9919609999999998E-2</v>
      </c>
      <c r="P225">
        <v>5.0041639999999998E-2</v>
      </c>
      <c r="Q225">
        <v>5.8066140000000002E-2</v>
      </c>
      <c r="R225">
        <v>4.8929449999999999E-2</v>
      </c>
      <c r="S225">
        <v>5.6622529999999997E-2</v>
      </c>
      <c r="T225">
        <v>5.2052889999999997E-2</v>
      </c>
      <c r="U225">
        <v>5.6441360000000003E-2</v>
      </c>
      <c r="V225">
        <v>6.0346570000000002E-2</v>
      </c>
      <c r="W225" s="3">
        <f t="shared" si="3"/>
        <v>5.3257231874999998E-2</v>
      </c>
    </row>
    <row r="226" spans="2:23" x14ac:dyDescent="0.3">
      <c r="B226">
        <v>225</v>
      </c>
      <c r="G226">
        <v>3.6914040000000002E-2</v>
      </c>
      <c r="H226">
        <v>4.0103939999999998E-2</v>
      </c>
      <c r="I226">
        <v>4.4678309999999999E-2</v>
      </c>
      <c r="J226">
        <v>5.2192599999999999E-2</v>
      </c>
      <c r="K226">
        <v>5.6669129999999998E-2</v>
      </c>
      <c r="L226">
        <v>5.8575679999999998E-2</v>
      </c>
      <c r="M226">
        <v>5.6413850000000001E-2</v>
      </c>
      <c r="N226">
        <v>5.8487879999999999E-2</v>
      </c>
      <c r="O226">
        <v>6.3883930000000005E-2</v>
      </c>
      <c r="P226">
        <v>5.0376919999999999E-2</v>
      </c>
      <c r="Q226">
        <v>4.6762310000000001E-2</v>
      </c>
      <c r="R226">
        <v>4.6256899999999997E-2</v>
      </c>
      <c r="S226">
        <v>5.3096200000000003E-2</v>
      </c>
      <c r="T226">
        <v>5.3698990000000002E-2</v>
      </c>
      <c r="U226">
        <v>6.0036069999999997E-2</v>
      </c>
      <c r="V226">
        <v>5.9050800000000001E-2</v>
      </c>
      <c r="W226" s="3">
        <f t="shared" si="3"/>
        <v>5.2324846875000004E-2</v>
      </c>
    </row>
    <row r="227" spans="2:23" x14ac:dyDescent="0.3">
      <c r="B227">
        <v>226</v>
      </c>
      <c r="G227">
        <v>3.9072900000000001E-2</v>
      </c>
      <c r="H227">
        <v>4.1745749999999998E-2</v>
      </c>
      <c r="I227">
        <v>4.6046799999999999E-2</v>
      </c>
      <c r="J227">
        <v>5.0506750000000003E-2</v>
      </c>
      <c r="K227">
        <v>5.4280780000000001E-2</v>
      </c>
      <c r="L227">
        <v>5.9051449999999998E-2</v>
      </c>
      <c r="M227">
        <v>5.7640589999999998E-2</v>
      </c>
      <c r="N227">
        <v>5.9694700000000003E-2</v>
      </c>
      <c r="O227">
        <v>6.029723E-2</v>
      </c>
      <c r="P227">
        <v>5.2779720000000002E-2</v>
      </c>
      <c r="Q227">
        <v>4.9783319999999999E-2</v>
      </c>
      <c r="R227">
        <v>5.0791459999999997E-2</v>
      </c>
      <c r="S227">
        <v>5.5351730000000002E-2</v>
      </c>
      <c r="T227">
        <v>5.0978089999999997E-2</v>
      </c>
      <c r="U227">
        <v>5.5169259999999998E-2</v>
      </c>
      <c r="V227">
        <v>6.0422789999999997E-2</v>
      </c>
      <c r="W227" s="3">
        <f t="shared" si="3"/>
        <v>5.2725832499999993E-2</v>
      </c>
    </row>
    <row r="228" spans="2:23" x14ac:dyDescent="0.3">
      <c r="B228">
        <v>227</v>
      </c>
      <c r="G228">
        <v>3.7449799999999998E-2</v>
      </c>
      <c r="H228">
        <v>4.0309589999999999E-2</v>
      </c>
      <c r="I228">
        <v>4.2237740000000003E-2</v>
      </c>
      <c r="J228">
        <v>5.474793E-2</v>
      </c>
      <c r="K228">
        <v>5.712482E-2</v>
      </c>
      <c r="L228">
        <v>6.0722779999999997E-2</v>
      </c>
      <c r="M228">
        <v>5.7800949999999997E-2</v>
      </c>
      <c r="N228">
        <v>5.7067729999999997E-2</v>
      </c>
      <c r="O228">
        <v>5.9574589999999997E-2</v>
      </c>
      <c r="P228">
        <v>5.3089869999999997E-2</v>
      </c>
      <c r="Q228">
        <v>5.3388079999999997E-2</v>
      </c>
      <c r="R228">
        <v>4.5671349999999999E-2</v>
      </c>
      <c r="S228">
        <v>5.4505350000000001E-2</v>
      </c>
      <c r="T228">
        <v>5.2254139999999998E-2</v>
      </c>
      <c r="U228">
        <v>5.655081E-2</v>
      </c>
      <c r="V228">
        <v>6.0063970000000001E-2</v>
      </c>
      <c r="W228" s="3">
        <f t="shared" si="3"/>
        <v>5.2659968749999987E-2</v>
      </c>
    </row>
    <row r="229" spans="2:23" x14ac:dyDescent="0.3">
      <c r="B229">
        <v>228</v>
      </c>
      <c r="G229">
        <v>3.8962749999999997E-2</v>
      </c>
      <c r="H229">
        <v>4.1008549999999998E-2</v>
      </c>
      <c r="I229">
        <v>4.216806E-2</v>
      </c>
      <c r="J229">
        <v>4.8749359999999999E-2</v>
      </c>
      <c r="K229">
        <v>5.4267830000000003E-2</v>
      </c>
      <c r="L229">
        <v>5.9298749999999997E-2</v>
      </c>
      <c r="M229">
        <v>5.8496689999999997E-2</v>
      </c>
      <c r="N229">
        <v>5.7521650000000001E-2</v>
      </c>
      <c r="O229">
        <v>6.1522439999999998E-2</v>
      </c>
      <c r="P229">
        <v>5.4830009999999998E-2</v>
      </c>
      <c r="Q229">
        <v>5.4865850000000001E-2</v>
      </c>
      <c r="R229">
        <v>4.6382050000000001E-2</v>
      </c>
      <c r="S229">
        <v>5.4044000000000002E-2</v>
      </c>
      <c r="T229">
        <v>4.9627289999999998E-2</v>
      </c>
      <c r="U229">
        <v>5.6239570000000003E-2</v>
      </c>
      <c r="V229">
        <v>6.1005530000000002E-2</v>
      </c>
      <c r="W229" s="3">
        <f t="shared" si="3"/>
        <v>5.2436898749999995E-2</v>
      </c>
    </row>
    <row r="230" spans="2:23" x14ac:dyDescent="0.3">
      <c r="B230">
        <v>229</v>
      </c>
      <c r="G230">
        <v>3.9388409999999999E-2</v>
      </c>
      <c r="H230">
        <v>4.2362360000000002E-2</v>
      </c>
      <c r="I230">
        <v>4.6634809999999999E-2</v>
      </c>
      <c r="J230">
        <v>5.8420769999999997E-2</v>
      </c>
      <c r="K230">
        <v>5.4243649999999997E-2</v>
      </c>
      <c r="L230">
        <v>6.0733420000000003E-2</v>
      </c>
      <c r="M230">
        <v>5.5217790000000003E-2</v>
      </c>
      <c r="N230">
        <v>5.6687889999999998E-2</v>
      </c>
      <c r="O230">
        <v>5.7527010000000003E-2</v>
      </c>
      <c r="P230">
        <v>5.6690209999999998E-2</v>
      </c>
      <c r="Q230">
        <v>5.7430259999999997E-2</v>
      </c>
      <c r="R230">
        <v>4.8730080000000002E-2</v>
      </c>
      <c r="S230">
        <v>5.4082560000000002E-2</v>
      </c>
      <c r="T230">
        <v>5.1282649999999999E-2</v>
      </c>
      <c r="U230">
        <v>5.9793039999999999E-2</v>
      </c>
      <c r="V230">
        <v>6.3887360000000004E-2</v>
      </c>
      <c r="W230" s="3">
        <f t="shared" si="3"/>
        <v>5.3944516875000001E-2</v>
      </c>
    </row>
    <row r="231" spans="2:23" x14ac:dyDescent="0.3">
      <c r="B231">
        <v>230</v>
      </c>
      <c r="G231">
        <v>3.7742060000000001E-2</v>
      </c>
      <c r="H231">
        <v>4.3986129999999998E-2</v>
      </c>
      <c r="I231">
        <v>4.4416490000000003E-2</v>
      </c>
      <c r="J231">
        <v>5.0562370000000002E-2</v>
      </c>
      <c r="K231">
        <v>5.5492640000000003E-2</v>
      </c>
      <c r="L231">
        <v>6.1747730000000001E-2</v>
      </c>
      <c r="M231">
        <v>5.7673420000000003E-2</v>
      </c>
      <c r="N231">
        <v>5.5552329999999997E-2</v>
      </c>
      <c r="O231">
        <v>5.8261930000000003E-2</v>
      </c>
      <c r="P231">
        <v>4.9998220000000003E-2</v>
      </c>
      <c r="Q231">
        <v>5.1808559999999997E-2</v>
      </c>
      <c r="R231">
        <v>5.1069259999999998E-2</v>
      </c>
      <c r="S231">
        <v>5.9395400000000001E-2</v>
      </c>
      <c r="T231">
        <v>5.4784920000000001E-2</v>
      </c>
      <c r="U231">
        <v>5.522113E-2</v>
      </c>
      <c r="V231">
        <v>6.0777060000000001E-2</v>
      </c>
      <c r="W231" s="3">
        <f t="shared" si="3"/>
        <v>5.3030603125000006E-2</v>
      </c>
    </row>
    <row r="232" spans="2:23" x14ac:dyDescent="0.3">
      <c r="B232">
        <v>231</v>
      </c>
      <c r="G232">
        <v>3.6419930000000003E-2</v>
      </c>
      <c r="H232">
        <v>4.3960770000000003E-2</v>
      </c>
      <c r="I232">
        <v>4.4235169999999997E-2</v>
      </c>
      <c r="J232">
        <v>5.1871960000000002E-2</v>
      </c>
      <c r="K232">
        <v>5.6823020000000002E-2</v>
      </c>
      <c r="L232">
        <v>6.0436730000000001E-2</v>
      </c>
      <c r="M232">
        <v>5.7836390000000001E-2</v>
      </c>
      <c r="N232">
        <v>5.6995169999999998E-2</v>
      </c>
      <c r="O232">
        <v>5.8771990000000003E-2</v>
      </c>
      <c r="P232">
        <v>5.251165E-2</v>
      </c>
      <c r="Q232">
        <v>5.673806E-2</v>
      </c>
      <c r="R232">
        <v>5.1705010000000003E-2</v>
      </c>
      <c r="S232">
        <v>5.2263419999999998E-2</v>
      </c>
      <c r="T232">
        <v>5.3646869999999999E-2</v>
      </c>
      <c r="U232">
        <v>5.1695440000000002E-2</v>
      </c>
      <c r="V232">
        <v>5.6114949999999997E-2</v>
      </c>
      <c r="W232" s="3">
        <f t="shared" si="3"/>
        <v>5.2626658125000003E-2</v>
      </c>
    </row>
    <row r="233" spans="2:23" x14ac:dyDescent="0.3">
      <c r="B233">
        <v>232</v>
      </c>
      <c r="G233">
        <v>3.9244179999999997E-2</v>
      </c>
      <c r="H233">
        <v>4.3952140000000001E-2</v>
      </c>
      <c r="I233">
        <v>4.4359179999999998E-2</v>
      </c>
      <c r="J233">
        <v>4.8591460000000003E-2</v>
      </c>
      <c r="K233">
        <v>5.7540099999999997E-2</v>
      </c>
      <c r="L233">
        <v>6.4441059999999994E-2</v>
      </c>
      <c r="M233">
        <v>5.9570060000000001E-2</v>
      </c>
      <c r="N233">
        <v>5.7805919999999997E-2</v>
      </c>
      <c r="O233">
        <v>6.4384300000000005E-2</v>
      </c>
      <c r="P233">
        <v>5.2032559999999999E-2</v>
      </c>
      <c r="Q233">
        <v>5.6808360000000002E-2</v>
      </c>
      <c r="R233">
        <v>5.1526570000000001E-2</v>
      </c>
      <c r="S233">
        <v>5.781497E-2</v>
      </c>
      <c r="T233">
        <v>5.107772E-2</v>
      </c>
      <c r="U233">
        <v>5.8515989999999997E-2</v>
      </c>
      <c r="V233">
        <v>6.0621599999999998E-2</v>
      </c>
      <c r="W233" s="3">
        <f t="shared" si="3"/>
        <v>5.4267885624999998E-2</v>
      </c>
    </row>
    <row r="234" spans="2:23" x14ac:dyDescent="0.3">
      <c r="B234">
        <v>233</v>
      </c>
      <c r="G234">
        <v>3.9800509999999997E-2</v>
      </c>
      <c r="H234">
        <v>4.4634060000000003E-2</v>
      </c>
      <c r="I234">
        <v>4.3111330000000003E-2</v>
      </c>
      <c r="J234">
        <v>4.8807929999999999E-2</v>
      </c>
      <c r="K234">
        <v>5.4333939999999997E-2</v>
      </c>
      <c r="L234">
        <v>6.2169019999999998E-2</v>
      </c>
      <c r="M234">
        <v>5.9447819999999998E-2</v>
      </c>
      <c r="N234">
        <v>5.5797619999999999E-2</v>
      </c>
      <c r="O234">
        <v>6.1894249999999998E-2</v>
      </c>
      <c r="P234">
        <v>5.4674729999999998E-2</v>
      </c>
      <c r="Q234">
        <v>5.3450240000000003E-2</v>
      </c>
      <c r="R234">
        <v>4.6671909999999997E-2</v>
      </c>
      <c r="S234">
        <v>5.894228E-2</v>
      </c>
      <c r="T234">
        <v>5.045024E-2</v>
      </c>
      <c r="U234">
        <v>5.2009319999999998E-2</v>
      </c>
      <c r="V234">
        <v>5.6989900000000003E-2</v>
      </c>
      <c r="W234" s="3">
        <f t="shared" si="3"/>
        <v>5.2699068750000001E-2</v>
      </c>
    </row>
    <row r="235" spans="2:23" x14ac:dyDescent="0.3">
      <c r="B235">
        <v>234</v>
      </c>
      <c r="G235">
        <v>3.7203300000000002E-2</v>
      </c>
      <c r="H235">
        <v>4.6811480000000003E-2</v>
      </c>
      <c r="I235">
        <v>4.6267900000000001E-2</v>
      </c>
      <c r="J235">
        <v>4.8531810000000002E-2</v>
      </c>
      <c r="K235">
        <v>5.444003E-2</v>
      </c>
      <c r="L235">
        <v>6.3130569999999997E-2</v>
      </c>
      <c r="M235">
        <v>5.6634129999999998E-2</v>
      </c>
      <c r="N235">
        <v>5.7080270000000002E-2</v>
      </c>
      <c r="O235">
        <v>6.0585359999999998E-2</v>
      </c>
      <c r="P235">
        <v>5.3488790000000001E-2</v>
      </c>
      <c r="Q235">
        <v>5.4477600000000001E-2</v>
      </c>
      <c r="R235">
        <v>4.8953990000000003E-2</v>
      </c>
      <c r="S235">
        <v>5.5388930000000003E-2</v>
      </c>
      <c r="T235">
        <v>5.5457649999999997E-2</v>
      </c>
      <c r="U235">
        <v>5.6246329999999997E-2</v>
      </c>
      <c r="V235">
        <v>5.9514350000000001E-2</v>
      </c>
      <c r="W235" s="3">
        <f t="shared" si="3"/>
        <v>5.3388280625000006E-2</v>
      </c>
    </row>
    <row r="236" spans="2:23" x14ac:dyDescent="0.3">
      <c r="B236">
        <v>235</v>
      </c>
      <c r="G236">
        <v>3.6250829999999998E-2</v>
      </c>
      <c r="H236">
        <v>4.5858240000000002E-2</v>
      </c>
      <c r="I236">
        <v>4.5321350000000003E-2</v>
      </c>
      <c r="J236">
        <v>5.2318829999999997E-2</v>
      </c>
      <c r="K236">
        <v>5.2132209999999998E-2</v>
      </c>
      <c r="L236">
        <v>6.4461539999999998E-2</v>
      </c>
      <c r="M236">
        <v>6.0353249999999997E-2</v>
      </c>
      <c r="N236">
        <v>5.8165649999999999E-2</v>
      </c>
      <c r="O236">
        <v>6.1000150000000003E-2</v>
      </c>
      <c r="P236">
        <v>5.4185070000000002E-2</v>
      </c>
      <c r="Q236">
        <v>5.5357280000000002E-2</v>
      </c>
      <c r="R236">
        <v>5.3756999999999999E-2</v>
      </c>
      <c r="S236">
        <v>5.8399399999999997E-2</v>
      </c>
      <c r="T236">
        <v>5.2752229999999997E-2</v>
      </c>
      <c r="U236">
        <v>5.5444170000000001E-2</v>
      </c>
      <c r="V236">
        <v>5.8341879999999999E-2</v>
      </c>
      <c r="W236" s="3">
        <f t="shared" si="3"/>
        <v>5.4006192500000001E-2</v>
      </c>
    </row>
    <row r="237" spans="2:23" x14ac:dyDescent="0.3">
      <c r="B237">
        <v>236</v>
      </c>
      <c r="G237">
        <v>3.6288010000000002E-2</v>
      </c>
      <c r="H237">
        <v>4.6534499999999999E-2</v>
      </c>
      <c r="I237">
        <v>4.6865480000000001E-2</v>
      </c>
      <c r="J237">
        <v>5.3478980000000002E-2</v>
      </c>
      <c r="K237">
        <v>5.3669080000000001E-2</v>
      </c>
      <c r="L237">
        <v>6.5372239999999998E-2</v>
      </c>
      <c r="M237">
        <v>6.3937419999999995E-2</v>
      </c>
      <c r="N237">
        <v>6.0843910000000001E-2</v>
      </c>
      <c r="O237">
        <v>6.2003999999999997E-2</v>
      </c>
      <c r="P237">
        <v>5.9306299999999999E-2</v>
      </c>
      <c r="Q237">
        <v>5.463722E-2</v>
      </c>
      <c r="R237">
        <v>4.9026460000000001E-2</v>
      </c>
      <c r="S237">
        <v>5.9871769999999998E-2</v>
      </c>
      <c r="T237">
        <v>5.2748610000000001E-2</v>
      </c>
      <c r="U237">
        <v>6.118552E-2</v>
      </c>
      <c r="V237">
        <v>5.5206669999999999E-2</v>
      </c>
      <c r="W237" s="3">
        <f t="shared" si="3"/>
        <v>5.5061010625000004E-2</v>
      </c>
    </row>
    <row r="238" spans="2:23" x14ac:dyDescent="0.3">
      <c r="B238">
        <v>237</v>
      </c>
      <c r="G238">
        <v>3.6217480000000003E-2</v>
      </c>
      <c r="H238">
        <v>4.4778869999999998E-2</v>
      </c>
      <c r="I238">
        <v>4.480572E-2</v>
      </c>
      <c r="J238">
        <v>5.7261020000000003E-2</v>
      </c>
      <c r="K238">
        <v>5.7861009999999997E-2</v>
      </c>
      <c r="L238">
        <v>6.7787639999999996E-2</v>
      </c>
      <c r="M238">
        <v>5.9912449999999999E-2</v>
      </c>
      <c r="N238">
        <v>5.8533799999999997E-2</v>
      </c>
      <c r="O238">
        <v>6.1337089999999997E-2</v>
      </c>
      <c r="P238">
        <v>5.905171E-2</v>
      </c>
      <c r="Q238">
        <v>5.2424199999999997E-2</v>
      </c>
      <c r="R238">
        <v>6.097673E-2</v>
      </c>
      <c r="S238">
        <v>5.5704379999999998E-2</v>
      </c>
      <c r="T238">
        <v>6.2687010000000001E-2</v>
      </c>
      <c r="U238">
        <v>6.0463099999999999E-2</v>
      </c>
      <c r="V238">
        <v>6.1934410000000002E-2</v>
      </c>
      <c r="W238" s="3">
        <f t="shared" si="3"/>
        <v>5.6358538749999999E-2</v>
      </c>
    </row>
    <row r="239" spans="2:23" x14ac:dyDescent="0.3">
      <c r="B239">
        <v>238</v>
      </c>
      <c r="G239">
        <v>3.7433380000000002E-2</v>
      </c>
      <c r="H239">
        <v>4.5204569999999999E-2</v>
      </c>
      <c r="I239">
        <v>4.547172E-2</v>
      </c>
      <c r="J239">
        <v>5.0943519999999999E-2</v>
      </c>
      <c r="K239">
        <v>5.5584979999999999E-2</v>
      </c>
      <c r="L239">
        <v>6.9554850000000001E-2</v>
      </c>
      <c r="M239">
        <v>6.1284709999999999E-2</v>
      </c>
      <c r="N239">
        <v>5.7467560000000001E-2</v>
      </c>
      <c r="O239">
        <v>6.1317539999999997E-2</v>
      </c>
      <c r="P239">
        <v>5.532248E-2</v>
      </c>
      <c r="Q239">
        <v>5.2744680000000002E-2</v>
      </c>
      <c r="R239">
        <v>6.0995760000000003E-2</v>
      </c>
      <c r="S239">
        <v>6.2633140000000004E-2</v>
      </c>
      <c r="T239">
        <v>5.7040359999999998E-2</v>
      </c>
      <c r="U239">
        <v>5.622154E-2</v>
      </c>
      <c r="V239">
        <v>5.9695860000000003E-2</v>
      </c>
      <c r="W239" s="3">
        <f t="shared" si="3"/>
        <v>5.5557290624999998E-2</v>
      </c>
    </row>
    <row r="240" spans="2:23" x14ac:dyDescent="0.3">
      <c r="B240">
        <v>239</v>
      </c>
      <c r="G240">
        <v>3.6264619999999997E-2</v>
      </c>
      <c r="H240">
        <v>4.3453319999999997E-2</v>
      </c>
      <c r="I240">
        <v>4.7302669999999998E-2</v>
      </c>
      <c r="J240">
        <v>5.1194499999999997E-2</v>
      </c>
      <c r="K240">
        <v>5.7582359999999999E-2</v>
      </c>
      <c r="L240">
        <v>6.7202999999999999E-2</v>
      </c>
      <c r="M240">
        <v>5.969584E-2</v>
      </c>
      <c r="N240">
        <v>5.7290889999999997E-2</v>
      </c>
      <c r="O240">
        <v>6.2400600000000001E-2</v>
      </c>
      <c r="P240">
        <v>5.7441190000000003E-2</v>
      </c>
      <c r="Q240">
        <v>5.2736730000000002E-2</v>
      </c>
      <c r="R240">
        <v>5.389178E-2</v>
      </c>
      <c r="S240">
        <v>5.9321230000000003E-2</v>
      </c>
      <c r="T240">
        <v>5.3700310000000001E-2</v>
      </c>
      <c r="U240">
        <v>5.3129900000000001E-2</v>
      </c>
      <c r="V240">
        <v>5.7775189999999997E-2</v>
      </c>
      <c r="W240" s="3">
        <f t="shared" si="3"/>
        <v>5.4399008124999988E-2</v>
      </c>
    </row>
    <row r="241" spans="2:23" x14ac:dyDescent="0.3">
      <c r="B241">
        <v>240</v>
      </c>
      <c r="G241">
        <v>3.5526149999999999E-2</v>
      </c>
      <c r="H241">
        <v>4.3002360000000003E-2</v>
      </c>
      <c r="I241">
        <v>4.9719659999999999E-2</v>
      </c>
      <c r="J241">
        <v>5.6225990000000003E-2</v>
      </c>
      <c r="K241">
        <v>6.036834E-2</v>
      </c>
      <c r="L241">
        <v>6.6742460000000003E-2</v>
      </c>
      <c r="M241">
        <v>6.1576110000000003E-2</v>
      </c>
      <c r="N241">
        <v>5.9085150000000003E-2</v>
      </c>
      <c r="O241">
        <v>6.4072309999999993E-2</v>
      </c>
      <c r="P241">
        <v>5.8789050000000002E-2</v>
      </c>
      <c r="Q241">
        <v>5.5063719999999997E-2</v>
      </c>
      <c r="R241">
        <v>5.5841950000000001E-2</v>
      </c>
      <c r="S241">
        <v>6.1913610000000001E-2</v>
      </c>
      <c r="T241">
        <v>5.9801220000000002E-2</v>
      </c>
      <c r="U241">
        <v>5.6915180000000003E-2</v>
      </c>
      <c r="V241">
        <v>6.2276749999999999E-2</v>
      </c>
      <c r="W241" s="3">
        <f t="shared" si="3"/>
        <v>5.6682500625E-2</v>
      </c>
    </row>
    <row r="242" spans="2:23" x14ac:dyDescent="0.3">
      <c r="B242">
        <v>241</v>
      </c>
      <c r="G242">
        <v>3.7329090000000002E-2</v>
      </c>
      <c r="H242">
        <v>4.2315760000000001E-2</v>
      </c>
      <c r="I242">
        <v>4.8289730000000003E-2</v>
      </c>
      <c r="J242">
        <v>5.1107699999999999E-2</v>
      </c>
      <c r="K242">
        <v>5.894493E-2</v>
      </c>
      <c r="L242">
        <v>6.6209290000000004E-2</v>
      </c>
      <c r="M242">
        <v>5.9680730000000001E-2</v>
      </c>
      <c r="N242">
        <v>5.6503680000000001E-2</v>
      </c>
      <c r="O242">
        <v>6.4270709999999995E-2</v>
      </c>
      <c r="P242">
        <v>5.7728229999999998E-2</v>
      </c>
      <c r="Q242">
        <v>5.258314E-2</v>
      </c>
      <c r="R242">
        <v>5.3132520000000003E-2</v>
      </c>
      <c r="S242">
        <v>6.0457829999999997E-2</v>
      </c>
      <c r="T242">
        <v>5.3762699999999997E-2</v>
      </c>
      <c r="U242">
        <v>5.3214709999999998E-2</v>
      </c>
      <c r="V242">
        <v>6.22418E-2</v>
      </c>
      <c r="W242" s="3">
        <f t="shared" si="3"/>
        <v>5.4860784375000013E-2</v>
      </c>
    </row>
    <row r="243" spans="2:23" x14ac:dyDescent="0.3">
      <c r="B243">
        <v>242</v>
      </c>
      <c r="G243">
        <v>3.7394789999999997E-2</v>
      </c>
      <c r="H243">
        <v>4.3554089999999997E-2</v>
      </c>
      <c r="I243">
        <v>4.4093180000000003E-2</v>
      </c>
      <c r="J243">
        <v>5.0750549999999998E-2</v>
      </c>
      <c r="K243">
        <v>6.0761719999999998E-2</v>
      </c>
      <c r="L243">
        <v>6.3363959999999997E-2</v>
      </c>
      <c r="M243">
        <v>6.4806520000000006E-2</v>
      </c>
      <c r="N243">
        <v>6.0200120000000003E-2</v>
      </c>
      <c r="O243">
        <v>6.4372529999999997E-2</v>
      </c>
      <c r="P243">
        <v>5.7154200000000002E-2</v>
      </c>
      <c r="Q243">
        <v>5.4769039999999998E-2</v>
      </c>
      <c r="R243">
        <v>5.3572500000000002E-2</v>
      </c>
      <c r="S243">
        <v>5.9994819999999997E-2</v>
      </c>
      <c r="T243">
        <v>5.7456779999999999E-2</v>
      </c>
      <c r="U243">
        <v>5.6587329999999998E-2</v>
      </c>
      <c r="V243">
        <v>5.7600489999999997E-2</v>
      </c>
      <c r="W243" s="3">
        <f t="shared" si="3"/>
        <v>5.5402038750000007E-2</v>
      </c>
    </row>
    <row r="244" spans="2:23" x14ac:dyDescent="0.3">
      <c r="B244">
        <v>243</v>
      </c>
      <c r="G244">
        <v>3.561288E-2</v>
      </c>
      <c r="H244">
        <v>4.2620020000000002E-2</v>
      </c>
      <c r="I244">
        <v>4.6434299999999998E-2</v>
      </c>
      <c r="J244">
        <v>4.8728720000000003E-2</v>
      </c>
      <c r="K244">
        <v>5.6929760000000003E-2</v>
      </c>
      <c r="L244">
        <v>6.6924139999999993E-2</v>
      </c>
      <c r="M244">
        <v>6.4460859999999995E-2</v>
      </c>
      <c r="N244">
        <v>6.0717569999999998E-2</v>
      </c>
      <c r="O244">
        <v>6.4642770000000002E-2</v>
      </c>
      <c r="P244">
        <v>5.7014700000000001E-2</v>
      </c>
      <c r="Q244">
        <v>5.214597E-2</v>
      </c>
      <c r="R244">
        <v>5.4291329999999999E-2</v>
      </c>
      <c r="S244">
        <v>6.0530800000000003E-2</v>
      </c>
      <c r="T244">
        <v>5.1338910000000001E-2</v>
      </c>
      <c r="U244">
        <v>5.8652870000000003E-2</v>
      </c>
      <c r="V244">
        <v>5.9024630000000002E-2</v>
      </c>
      <c r="W244" s="3">
        <f t="shared" si="3"/>
        <v>5.5004389374999997E-2</v>
      </c>
    </row>
    <row r="245" spans="2:23" x14ac:dyDescent="0.3">
      <c r="B245">
        <v>244</v>
      </c>
      <c r="G245">
        <v>3.5279820000000003E-2</v>
      </c>
      <c r="H245">
        <v>4.1693189999999998E-2</v>
      </c>
      <c r="I245">
        <v>4.5781990000000002E-2</v>
      </c>
      <c r="J245">
        <v>5.1953409999999998E-2</v>
      </c>
      <c r="K245">
        <v>5.9461960000000001E-2</v>
      </c>
      <c r="L245">
        <v>6.8728769999999995E-2</v>
      </c>
      <c r="M245">
        <v>6.470505E-2</v>
      </c>
      <c r="N245">
        <v>5.773354E-2</v>
      </c>
      <c r="O245">
        <v>6.5367819999999993E-2</v>
      </c>
      <c r="P245">
        <v>5.883414E-2</v>
      </c>
      <c r="Q245">
        <v>5.8898480000000003E-2</v>
      </c>
      <c r="R245">
        <v>5.3141960000000002E-2</v>
      </c>
      <c r="S245">
        <v>5.601834E-2</v>
      </c>
      <c r="T245">
        <v>5.4946809999999999E-2</v>
      </c>
      <c r="U245">
        <v>5.4154149999999998E-2</v>
      </c>
      <c r="V245">
        <v>5.8549509999999999E-2</v>
      </c>
      <c r="W245" s="3">
        <f t="shared" si="3"/>
        <v>5.5328058749999999E-2</v>
      </c>
    </row>
    <row r="246" spans="2:23" x14ac:dyDescent="0.3">
      <c r="B246">
        <v>245</v>
      </c>
      <c r="G246">
        <v>3.5184710000000001E-2</v>
      </c>
      <c r="H246">
        <v>4.314337E-2</v>
      </c>
      <c r="I246">
        <v>4.6134389999999997E-2</v>
      </c>
      <c r="J246">
        <v>5.0124120000000001E-2</v>
      </c>
      <c r="K246">
        <v>5.379449E-2</v>
      </c>
      <c r="L246">
        <v>6.1043630000000002E-2</v>
      </c>
      <c r="M246">
        <v>6.197395E-2</v>
      </c>
      <c r="N246">
        <v>5.850114E-2</v>
      </c>
      <c r="O246">
        <v>6.4311110000000005E-2</v>
      </c>
      <c r="P246">
        <v>5.9363239999999998E-2</v>
      </c>
      <c r="Q246">
        <v>5.495705E-2</v>
      </c>
      <c r="R246">
        <v>5.6857020000000001E-2</v>
      </c>
      <c r="S246">
        <v>5.8826330000000003E-2</v>
      </c>
      <c r="T246">
        <v>5.270561E-2</v>
      </c>
      <c r="U246">
        <v>5.0950519999999999E-2</v>
      </c>
      <c r="V246">
        <v>5.7540889999999997E-2</v>
      </c>
      <c r="W246" s="3">
        <f t="shared" si="3"/>
        <v>5.4088223124999994E-2</v>
      </c>
    </row>
    <row r="247" spans="2:23" x14ac:dyDescent="0.3">
      <c r="B247">
        <v>246</v>
      </c>
      <c r="G247">
        <v>3.5297870000000002E-2</v>
      </c>
      <c r="H247">
        <v>4.118745E-2</v>
      </c>
      <c r="I247">
        <v>4.816931E-2</v>
      </c>
      <c r="J247">
        <v>5.0683260000000001E-2</v>
      </c>
      <c r="K247">
        <v>5.7633259999999999E-2</v>
      </c>
      <c r="L247">
        <v>6.7751560000000002E-2</v>
      </c>
      <c r="M247">
        <v>6.4134449999999996E-2</v>
      </c>
      <c r="N247">
        <v>6.0093510000000003E-2</v>
      </c>
      <c r="O247">
        <v>6.442937E-2</v>
      </c>
      <c r="P247">
        <v>5.8553300000000003E-2</v>
      </c>
      <c r="Q247">
        <v>5.1558300000000001E-2</v>
      </c>
      <c r="R247">
        <v>5.3563510000000002E-2</v>
      </c>
      <c r="S247">
        <v>5.5251639999999998E-2</v>
      </c>
      <c r="T247">
        <v>5.6002700000000002E-2</v>
      </c>
      <c r="U247">
        <v>5.7883820000000002E-2</v>
      </c>
      <c r="V247">
        <v>6.1898429999999997E-2</v>
      </c>
      <c r="W247" s="3">
        <f t="shared" si="3"/>
        <v>5.5255733750000008E-2</v>
      </c>
    </row>
    <row r="248" spans="2:23" x14ac:dyDescent="0.3">
      <c r="B248">
        <v>247</v>
      </c>
      <c r="G248">
        <v>3.4624219999999997E-2</v>
      </c>
      <c r="H248">
        <v>4.1302390000000001E-2</v>
      </c>
      <c r="I248">
        <v>4.5446930000000003E-2</v>
      </c>
      <c r="J248">
        <v>5.2113920000000001E-2</v>
      </c>
      <c r="K248">
        <v>5.4819050000000001E-2</v>
      </c>
      <c r="L248">
        <v>6.4002240000000002E-2</v>
      </c>
      <c r="M248">
        <v>6.3515409999999994E-2</v>
      </c>
      <c r="N248">
        <v>6.2735100000000002E-2</v>
      </c>
      <c r="O248">
        <v>6.3260170000000004E-2</v>
      </c>
      <c r="P248">
        <v>6.3505900000000004E-2</v>
      </c>
      <c r="Q248">
        <v>5.7395219999999997E-2</v>
      </c>
      <c r="R248">
        <v>5.5737580000000002E-2</v>
      </c>
      <c r="S248">
        <v>6.3985180000000003E-2</v>
      </c>
      <c r="T248">
        <v>5.3880539999999998E-2</v>
      </c>
      <c r="U248">
        <v>5.4079130000000003E-2</v>
      </c>
      <c r="V248">
        <v>6.0139049999999999E-2</v>
      </c>
      <c r="W248" s="3">
        <f t="shared" si="3"/>
        <v>5.5658876874999992E-2</v>
      </c>
    </row>
    <row r="249" spans="2:23" x14ac:dyDescent="0.3">
      <c r="B249">
        <v>248</v>
      </c>
      <c r="G249">
        <v>3.4838969999999997E-2</v>
      </c>
      <c r="H249">
        <v>4.0659750000000001E-2</v>
      </c>
      <c r="I249">
        <v>4.3239920000000001E-2</v>
      </c>
      <c r="J249">
        <v>5.031273E-2</v>
      </c>
      <c r="K249">
        <v>5.4495179999999997E-2</v>
      </c>
      <c r="L249">
        <v>6.053766E-2</v>
      </c>
      <c r="M249">
        <v>5.8629439999999998E-2</v>
      </c>
      <c r="N249">
        <v>6.131052E-2</v>
      </c>
      <c r="O249">
        <v>6.2911540000000002E-2</v>
      </c>
      <c r="P249">
        <v>6.4565670000000006E-2</v>
      </c>
      <c r="Q249">
        <v>5.881782E-2</v>
      </c>
      <c r="R249">
        <v>5.7210730000000001E-2</v>
      </c>
      <c r="S249">
        <v>5.8874019999999999E-2</v>
      </c>
      <c r="T249">
        <v>5.4943869999999999E-2</v>
      </c>
      <c r="U249">
        <v>5.2063470000000001E-2</v>
      </c>
      <c r="V249">
        <v>5.9270829999999997E-2</v>
      </c>
      <c r="W249" s="3">
        <f t="shared" si="3"/>
        <v>5.4542632499999993E-2</v>
      </c>
    </row>
    <row r="250" spans="2:23" x14ac:dyDescent="0.3">
      <c r="B250">
        <v>249</v>
      </c>
      <c r="H250">
        <v>4.082773E-2</v>
      </c>
      <c r="I250">
        <v>4.4757770000000002E-2</v>
      </c>
      <c r="J250">
        <v>4.9536690000000001E-2</v>
      </c>
      <c r="K250">
        <v>5.4508620000000001E-2</v>
      </c>
      <c r="L250">
        <v>6.5078289999999997E-2</v>
      </c>
      <c r="M250">
        <v>6.2843889999999999E-2</v>
      </c>
      <c r="N250">
        <v>5.7749000000000002E-2</v>
      </c>
      <c r="O250">
        <v>6.1300199999999999E-2</v>
      </c>
      <c r="P250">
        <v>6.174019E-2</v>
      </c>
      <c r="Q250">
        <v>5.6393069999999997E-2</v>
      </c>
      <c r="R250">
        <v>6.0738830000000001E-2</v>
      </c>
      <c r="S250">
        <v>5.6322120000000003E-2</v>
      </c>
      <c r="T250">
        <v>5.4853209999999999E-2</v>
      </c>
      <c r="U250">
        <v>5.7042950000000002E-2</v>
      </c>
      <c r="V250">
        <v>5.596727E-2</v>
      </c>
      <c r="W250" s="3">
        <f t="shared" si="3"/>
        <v>5.597732200000001E-2</v>
      </c>
    </row>
    <row r="251" spans="2:23" x14ac:dyDescent="0.3">
      <c r="B251">
        <v>250</v>
      </c>
      <c r="H251">
        <v>4.3061559999999999E-2</v>
      </c>
      <c r="I251">
        <v>4.705471E-2</v>
      </c>
      <c r="J251">
        <v>5.2764140000000001E-2</v>
      </c>
      <c r="K251">
        <v>5.4956129999999999E-2</v>
      </c>
      <c r="L251">
        <v>6.2434360000000001E-2</v>
      </c>
      <c r="M251">
        <v>6.191634E-2</v>
      </c>
      <c r="N251">
        <v>6.0947960000000002E-2</v>
      </c>
      <c r="O251">
        <v>5.8783799999999997E-2</v>
      </c>
      <c r="P251">
        <v>6.3489889999999993E-2</v>
      </c>
      <c r="Q251">
        <v>5.7156110000000003E-2</v>
      </c>
      <c r="R251">
        <v>5.7114709999999999E-2</v>
      </c>
      <c r="S251">
        <v>5.6704930000000001E-2</v>
      </c>
      <c r="T251">
        <v>5.1283080000000002E-2</v>
      </c>
      <c r="U251">
        <v>5.6412209999999997E-2</v>
      </c>
      <c r="V251">
        <v>6.0306569999999997E-2</v>
      </c>
      <c r="W251" s="3">
        <f t="shared" si="3"/>
        <v>5.6292433333333329E-2</v>
      </c>
    </row>
    <row r="252" spans="2:23" x14ac:dyDescent="0.3">
      <c r="B252">
        <v>251</v>
      </c>
      <c r="H252">
        <v>4.2852550000000003E-2</v>
      </c>
      <c r="I252">
        <v>4.5040789999999997E-2</v>
      </c>
      <c r="J252">
        <v>5.2326449999999997E-2</v>
      </c>
      <c r="K252">
        <v>5.8173530000000001E-2</v>
      </c>
      <c r="L252">
        <v>6.180985E-2</v>
      </c>
      <c r="M252">
        <v>6.2314620000000001E-2</v>
      </c>
      <c r="N252">
        <v>6.2568460000000006E-2</v>
      </c>
      <c r="O252">
        <v>6.2040820000000003E-2</v>
      </c>
      <c r="P252">
        <v>6.0908120000000003E-2</v>
      </c>
      <c r="Q252">
        <v>5.8229650000000001E-2</v>
      </c>
      <c r="R252">
        <v>5.8738680000000001E-2</v>
      </c>
      <c r="S252">
        <v>5.4749039999999999E-2</v>
      </c>
      <c r="T252">
        <v>5.572701E-2</v>
      </c>
      <c r="U252">
        <v>5.5020560000000003E-2</v>
      </c>
      <c r="V252">
        <v>5.9055429999999999E-2</v>
      </c>
      <c r="W252" s="3">
        <f t="shared" si="3"/>
        <v>5.6637037333333341E-2</v>
      </c>
    </row>
    <row r="253" spans="2:23" x14ac:dyDescent="0.3">
      <c r="B253">
        <v>252</v>
      </c>
      <c r="H253">
        <v>4.0352869999999999E-2</v>
      </c>
      <c r="I253">
        <v>4.7784210000000001E-2</v>
      </c>
      <c r="J253">
        <v>4.9449449999999999E-2</v>
      </c>
      <c r="K253">
        <v>5.9606029999999997E-2</v>
      </c>
      <c r="L253">
        <v>6.1919879999999997E-2</v>
      </c>
      <c r="M253">
        <v>6.2423970000000002E-2</v>
      </c>
      <c r="N253">
        <v>6.1167520000000003E-2</v>
      </c>
      <c r="O253">
        <v>6.0974300000000002E-2</v>
      </c>
      <c r="P253">
        <v>6.4832780000000007E-2</v>
      </c>
      <c r="Q253">
        <v>5.5723389999999998E-2</v>
      </c>
      <c r="R253">
        <v>6.2311369999999998E-2</v>
      </c>
      <c r="S253">
        <v>5.4582079999999998E-2</v>
      </c>
      <c r="T253">
        <v>5.4330709999999997E-2</v>
      </c>
      <c r="U253">
        <v>5.8487770000000001E-2</v>
      </c>
      <c r="V253">
        <v>6.4848920000000004E-2</v>
      </c>
      <c r="W253" s="3">
        <f t="shared" si="3"/>
        <v>5.725301666666667E-2</v>
      </c>
    </row>
    <row r="254" spans="2:23" x14ac:dyDescent="0.3">
      <c r="B254">
        <v>253</v>
      </c>
      <c r="H254">
        <v>4.1947320000000003E-2</v>
      </c>
      <c r="I254">
        <v>4.5654670000000001E-2</v>
      </c>
      <c r="J254">
        <v>4.9664710000000001E-2</v>
      </c>
      <c r="K254">
        <v>5.6017909999999997E-2</v>
      </c>
      <c r="L254">
        <v>6.3759339999999998E-2</v>
      </c>
      <c r="M254">
        <v>6.3112219999999997E-2</v>
      </c>
      <c r="N254">
        <v>6.3968410000000003E-2</v>
      </c>
      <c r="O254">
        <v>6.2498390000000001E-2</v>
      </c>
      <c r="P254">
        <v>5.8610910000000002E-2</v>
      </c>
      <c r="Q254">
        <v>5.7816409999999999E-2</v>
      </c>
      <c r="R254">
        <v>5.8981039999999998E-2</v>
      </c>
      <c r="S254">
        <v>5.392309E-2</v>
      </c>
      <c r="T254">
        <v>5.3078699999999999E-2</v>
      </c>
      <c r="U254">
        <v>6.1091399999999997E-2</v>
      </c>
      <c r="V254">
        <v>6.1201230000000002E-2</v>
      </c>
      <c r="W254" s="3">
        <f t="shared" si="3"/>
        <v>5.6755050000000008E-2</v>
      </c>
    </row>
    <row r="255" spans="2:23" x14ac:dyDescent="0.3">
      <c r="B255">
        <v>254</v>
      </c>
      <c r="H255">
        <v>4.1085990000000003E-2</v>
      </c>
      <c r="I255">
        <v>4.2290330000000001E-2</v>
      </c>
      <c r="J255">
        <v>4.9631990000000001E-2</v>
      </c>
      <c r="K255">
        <v>5.7002669999999998E-2</v>
      </c>
      <c r="L255">
        <v>6.4627039999999997E-2</v>
      </c>
      <c r="M255">
        <v>6.3411330000000002E-2</v>
      </c>
      <c r="N255">
        <v>6.1336769999999999E-2</v>
      </c>
      <c r="O255">
        <v>6.2660220000000003E-2</v>
      </c>
      <c r="P255">
        <v>6.1320649999999997E-2</v>
      </c>
      <c r="Q255">
        <v>5.893868E-2</v>
      </c>
      <c r="R255">
        <v>5.4739099999999999E-2</v>
      </c>
      <c r="S255">
        <v>5.9513190000000001E-2</v>
      </c>
      <c r="T255">
        <v>5.1498639999999998E-2</v>
      </c>
      <c r="U255">
        <v>6.0127060000000003E-2</v>
      </c>
      <c r="V255">
        <v>5.9841800000000001E-2</v>
      </c>
      <c r="W255" s="3">
        <f t="shared" si="3"/>
        <v>5.6535030666666673E-2</v>
      </c>
    </row>
    <row r="256" spans="2:23" x14ac:dyDescent="0.3">
      <c r="B256">
        <v>255</v>
      </c>
      <c r="H256">
        <v>4.2514629999999998E-2</v>
      </c>
      <c r="I256">
        <v>4.448096E-2</v>
      </c>
      <c r="J256">
        <v>4.856224E-2</v>
      </c>
      <c r="K256">
        <v>5.5927400000000002E-2</v>
      </c>
      <c r="L256">
        <v>6.1744920000000002E-2</v>
      </c>
      <c r="M256">
        <v>6.5993120000000002E-2</v>
      </c>
      <c r="N256">
        <v>5.78059E-2</v>
      </c>
      <c r="O256">
        <v>5.896129E-2</v>
      </c>
      <c r="P256">
        <v>6.0131039999999997E-2</v>
      </c>
      <c r="Q256">
        <v>5.1206880000000003E-2</v>
      </c>
      <c r="R256">
        <v>5.336573E-2</v>
      </c>
      <c r="S256">
        <v>6.2192579999999997E-2</v>
      </c>
      <c r="T256">
        <v>5.6635690000000002E-2</v>
      </c>
      <c r="U256">
        <v>5.9978040000000003E-2</v>
      </c>
      <c r="V256">
        <v>6.0168060000000002E-2</v>
      </c>
      <c r="W256" s="3">
        <f t="shared" si="3"/>
        <v>5.5977898666666658E-2</v>
      </c>
    </row>
    <row r="257" spans="2:23" x14ac:dyDescent="0.3">
      <c r="B257">
        <v>256</v>
      </c>
      <c r="H257">
        <v>4.2023779999999997E-2</v>
      </c>
      <c r="I257">
        <v>4.56277E-2</v>
      </c>
      <c r="J257">
        <v>4.9353630000000002E-2</v>
      </c>
      <c r="K257">
        <v>5.0326339999999997E-2</v>
      </c>
      <c r="L257">
        <v>6.2205740000000002E-2</v>
      </c>
      <c r="M257">
        <v>6.1507510000000001E-2</v>
      </c>
      <c r="N257">
        <v>6.1332659999999997E-2</v>
      </c>
      <c r="O257">
        <v>5.9955469999999997E-2</v>
      </c>
      <c r="P257">
        <v>5.657454E-2</v>
      </c>
      <c r="Q257">
        <v>5.3237439999999997E-2</v>
      </c>
      <c r="R257">
        <v>5.4329189999999999E-2</v>
      </c>
      <c r="S257">
        <v>5.5542660000000001E-2</v>
      </c>
      <c r="T257">
        <v>5.3889989999999999E-2</v>
      </c>
      <c r="U257">
        <v>5.8105190000000001E-2</v>
      </c>
      <c r="V257">
        <v>6.0379210000000003E-2</v>
      </c>
      <c r="W257" s="3">
        <f t="shared" si="3"/>
        <v>5.4959403333333337E-2</v>
      </c>
    </row>
    <row r="258" spans="2:23" x14ac:dyDescent="0.3">
      <c r="B258">
        <v>257</v>
      </c>
      <c r="H258">
        <v>4.3789109999999999E-2</v>
      </c>
      <c r="I258">
        <v>4.2536280000000003E-2</v>
      </c>
      <c r="J258">
        <v>5.1166440000000001E-2</v>
      </c>
      <c r="K258">
        <v>5.0582559999999999E-2</v>
      </c>
      <c r="L258">
        <v>6.0056230000000002E-2</v>
      </c>
      <c r="M258">
        <v>6.1696870000000001E-2</v>
      </c>
      <c r="N258">
        <v>5.9272829999999999E-2</v>
      </c>
      <c r="O258">
        <v>5.7095800000000002E-2</v>
      </c>
      <c r="P258">
        <v>5.7792299999999998E-2</v>
      </c>
      <c r="Q258">
        <v>5.3988439999999999E-2</v>
      </c>
      <c r="R258">
        <v>5.304615E-2</v>
      </c>
      <c r="S258">
        <v>5.6576870000000001E-2</v>
      </c>
      <c r="T258">
        <v>5.7115869999999999E-2</v>
      </c>
      <c r="U258">
        <v>5.624792E-2</v>
      </c>
      <c r="V258">
        <v>6.1439260000000002E-2</v>
      </c>
      <c r="W258" s="3">
        <f t="shared" si="3"/>
        <v>5.4826862000000004E-2</v>
      </c>
    </row>
    <row r="259" spans="2:23" x14ac:dyDescent="0.3">
      <c r="B259">
        <v>258</v>
      </c>
      <c r="H259">
        <v>4.2739930000000002E-2</v>
      </c>
      <c r="I259">
        <v>4.2966450000000003E-2</v>
      </c>
      <c r="J259">
        <v>4.7279590000000003E-2</v>
      </c>
      <c r="K259">
        <v>4.9319080000000001E-2</v>
      </c>
      <c r="L259">
        <v>5.8569549999999998E-2</v>
      </c>
      <c r="M259">
        <v>6.1862069999999998E-2</v>
      </c>
      <c r="N259">
        <v>5.975047E-2</v>
      </c>
      <c r="O259">
        <v>5.9286459999999999E-2</v>
      </c>
      <c r="P259">
        <v>5.8924079999999997E-2</v>
      </c>
      <c r="Q259">
        <v>5.6417460000000003E-2</v>
      </c>
      <c r="R259">
        <v>5.4925080000000001E-2</v>
      </c>
      <c r="S259">
        <v>6.3168009999999997E-2</v>
      </c>
      <c r="T259">
        <v>5.3601500000000003E-2</v>
      </c>
      <c r="U259">
        <v>5.345391E-2</v>
      </c>
      <c r="V259">
        <v>6.4835790000000004E-2</v>
      </c>
      <c r="W259" s="3">
        <f t="shared" ref="W259:W322" si="4">AVERAGE(C259:V259)</f>
        <v>5.5139961999999994E-2</v>
      </c>
    </row>
    <row r="260" spans="2:23" x14ac:dyDescent="0.3">
      <c r="B260">
        <v>259</v>
      </c>
      <c r="H260">
        <v>4.249679E-2</v>
      </c>
      <c r="I260">
        <v>4.450842E-2</v>
      </c>
      <c r="J260">
        <v>5.2861289999999998E-2</v>
      </c>
      <c r="K260">
        <v>5.4394499999999998E-2</v>
      </c>
      <c r="L260">
        <v>6.4221429999999996E-2</v>
      </c>
      <c r="M260">
        <v>6.1634700000000001E-2</v>
      </c>
      <c r="N260">
        <v>5.9806600000000001E-2</v>
      </c>
      <c r="O260">
        <v>6.0984040000000003E-2</v>
      </c>
      <c r="P260">
        <v>6.2965519999999997E-2</v>
      </c>
      <c r="Q260">
        <v>5.470589E-2</v>
      </c>
      <c r="R260">
        <v>5.4212639999999999E-2</v>
      </c>
      <c r="S260">
        <v>6.5439849999999994E-2</v>
      </c>
      <c r="T260">
        <v>5.2234160000000002E-2</v>
      </c>
      <c r="U260">
        <v>5.8031319999999997E-2</v>
      </c>
      <c r="V260">
        <v>6.1844620000000003E-2</v>
      </c>
      <c r="W260" s="3">
        <f t="shared" si="4"/>
        <v>5.6689451333333342E-2</v>
      </c>
    </row>
    <row r="261" spans="2:23" x14ac:dyDescent="0.3">
      <c r="B261">
        <v>260</v>
      </c>
      <c r="H261">
        <v>4.2750910000000003E-2</v>
      </c>
      <c r="I261">
        <v>4.4159749999999998E-2</v>
      </c>
      <c r="J261">
        <v>5.3079319999999999E-2</v>
      </c>
      <c r="K261">
        <v>5.4867770000000003E-2</v>
      </c>
      <c r="L261">
        <v>6.5573270000000003E-2</v>
      </c>
      <c r="M261">
        <v>6.1149799999999997E-2</v>
      </c>
      <c r="N261">
        <v>5.948266E-2</v>
      </c>
      <c r="O261">
        <v>6.0107710000000002E-2</v>
      </c>
      <c r="P261">
        <v>5.9820659999999998E-2</v>
      </c>
      <c r="Q261">
        <v>5.736422E-2</v>
      </c>
      <c r="R261">
        <v>5.4097230000000003E-2</v>
      </c>
      <c r="S261">
        <v>6.042546E-2</v>
      </c>
      <c r="T261">
        <v>5.4555449999999998E-2</v>
      </c>
      <c r="U261">
        <v>5.8989489999999999E-2</v>
      </c>
      <c r="V261">
        <v>6.4729389999999998E-2</v>
      </c>
      <c r="W261" s="3">
        <f t="shared" si="4"/>
        <v>5.6743539333333329E-2</v>
      </c>
    </row>
    <row r="262" spans="2:23" x14ac:dyDescent="0.3">
      <c r="B262">
        <v>261</v>
      </c>
      <c r="H262">
        <v>4.3027969999999999E-2</v>
      </c>
      <c r="I262">
        <v>4.4349920000000001E-2</v>
      </c>
      <c r="J262">
        <v>5.60581E-2</v>
      </c>
      <c r="K262">
        <v>5.6406699999999997E-2</v>
      </c>
      <c r="L262">
        <v>6.6617430000000005E-2</v>
      </c>
      <c r="M262">
        <v>6.0359139999999999E-2</v>
      </c>
      <c r="N262">
        <v>6.2043330000000001E-2</v>
      </c>
      <c r="O262">
        <v>5.9221419999999997E-2</v>
      </c>
      <c r="P262">
        <v>5.9722339999999999E-2</v>
      </c>
      <c r="Q262">
        <v>5.753552E-2</v>
      </c>
      <c r="R262">
        <v>5.580069E-2</v>
      </c>
      <c r="S262">
        <v>5.8900639999999997E-2</v>
      </c>
      <c r="T262">
        <v>5.8666639999999999E-2</v>
      </c>
      <c r="U262">
        <v>5.691823E-2</v>
      </c>
      <c r="V262">
        <v>6.7271250000000005E-2</v>
      </c>
      <c r="W262" s="3">
        <f t="shared" si="4"/>
        <v>5.7526621333333319E-2</v>
      </c>
    </row>
    <row r="263" spans="2:23" x14ac:dyDescent="0.3">
      <c r="B263">
        <v>262</v>
      </c>
      <c r="H263">
        <v>4.0302039999999997E-2</v>
      </c>
      <c r="I263">
        <v>4.60203E-2</v>
      </c>
      <c r="J263">
        <v>5.1673530000000002E-2</v>
      </c>
      <c r="K263">
        <v>5.9116050000000003E-2</v>
      </c>
      <c r="L263">
        <v>6.607304E-2</v>
      </c>
      <c r="M263">
        <v>6.1701909999999999E-2</v>
      </c>
      <c r="N263">
        <v>5.9494909999999998E-2</v>
      </c>
      <c r="O263">
        <v>5.9123290000000002E-2</v>
      </c>
      <c r="P263">
        <v>6.0747280000000001E-2</v>
      </c>
      <c r="Q263">
        <v>5.505206E-2</v>
      </c>
      <c r="R263">
        <v>5.4971260000000001E-2</v>
      </c>
      <c r="S263">
        <v>5.6597000000000001E-2</v>
      </c>
      <c r="T263">
        <v>5.4583E-2</v>
      </c>
      <c r="U263">
        <v>6.2008239999999999E-2</v>
      </c>
      <c r="V263">
        <v>6.4359819999999998E-2</v>
      </c>
      <c r="W263" s="3">
        <f t="shared" si="4"/>
        <v>5.6788248666666666E-2</v>
      </c>
    </row>
    <row r="264" spans="2:23" x14ac:dyDescent="0.3">
      <c r="B264">
        <v>263</v>
      </c>
      <c r="H264">
        <v>3.903798E-2</v>
      </c>
      <c r="I264">
        <v>4.4330870000000001E-2</v>
      </c>
      <c r="J264">
        <v>5.1496689999999998E-2</v>
      </c>
      <c r="K264">
        <v>5.6618120000000001E-2</v>
      </c>
      <c r="L264">
        <v>6.3815579999999997E-2</v>
      </c>
      <c r="M264">
        <v>6.0225889999999997E-2</v>
      </c>
      <c r="N264">
        <v>5.8097290000000003E-2</v>
      </c>
      <c r="O264">
        <v>6.0122630000000003E-2</v>
      </c>
      <c r="P264">
        <v>6.1342420000000002E-2</v>
      </c>
      <c r="Q264">
        <v>5.6472130000000002E-2</v>
      </c>
      <c r="R264">
        <v>5.8352460000000002E-2</v>
      </c>
      <c r="S264">
        <v>5.8271959999999998E-2</v>
      </c>
      <c r="T264">
        <v>5.6272419999999997E-2</v>
      </c>
      <c r="U264">
        <v>5.5127700000000002E-2</v>
      </c>
      <c r="V264">
        <v>6.5557920000000006E-2</v>
      </c>
      <c r="W264" s="3">
        <f t="shared" si="4"/>
        <v>5.634280400000001E-2</v>
      </c>
    </row>
    <row r="265" spans="2:23" x14ac:dyDescent="0.3">
      <c r="B265">
        <v>264</v>
      </c>
      <c r="H265">
        <v>4.1714729999999998E-2</v>
      </c>
      <c r="I265">
        <v>4.5180199999999997E-2</v>
      </c>
      <c r="J265">
        <v>5.2462179999999997E-2</v>
      </c>
      <c r="K265">
        <v>4.978817E-2</v>
      </c>
      <c r="L265">
        <v>6.1404239999999999E-2</v>
      </c>
      <c r="M265">
        <v>5.5652189999999997E-2</v>
      </c>
      <c r="N265">
        <v>5.632011E-2</v>
      </c>
      <c r="O265">
        <v>5.9265760000000001E-2</v>
      </c>
      <c r="P265">
        <v>5.7284349999999998E-2</v>
      </c>
      <c r="Q265">
        <v>5.6771750000000003E-2</v>
      </c>
      <c r="R265">
        <v>5.4382300000000001E-2</v>
      </c>
      <c r="S265">
        <v>5.9979200000000003E-2</v>
      </c>
      <c r="T265">
        <v>5.2093569999999999E-2</v>
      </c>
      <c r="U265">
        <v>5.99407E-2</v>
      </c>
      <c r="V265">
        <v>6.3532959999999999E-2</v>
      </c>
      <c r="W265" s="3">
        <f t="shared" si="4"/>
        <v>5.5051493999999992E-2</v>
      </c>
    </row>
    <row r="266" spans="2:23" x14ac:dyDescent="0.3">
      <c r="B266">
        <v>265</v>
      </c>
      <c r="H266">
        <v>4.1411580000000003E-2</v>
      </c>
      <c r="I266">
        <v>4.6355729999999998E-2</v>
      </c>
      <c r="J266">
        <v>5.2829880000000003E-2</v>
      </c>
      <c r="K266">
        <v>5.2705549999999997E-2</v>
      </c>
      <c r="L266">
        <v>6.0476759999999997E-2</v>
      </c>
      <c r="M266">
        <v>6.2160970000000003E-2</v>
      </c>
      <c r="N266">
        <v>5.6880590000000002E-2</v>
      </c>
      <c r="O266">
        <v>6.0474140000000003E-2</v>
      </c>
      <c r="P266">
        <v>5.6478510000000003E-2</v>
      </c>
      <c r="Q266">
        <v>5.5836690000000001E-2</v>
      </c>
      <c r="R266">
        <v>6.00259E-2</v>
      </c>
      <c r="S266">
        <v>6.4843670000000006E-2</v>
      </c>
      <c r="T266">
        <v>5.5866310000000002E-2</v>
      </c>
      <c r="U266">
        <v>6.0207999999999998E-2</v>
      </c>
      <c r="V266">
        <v>5.8376959999999999E-2</v>
      </c>
      <c r="W266" s="3">
        <f t="shared" si="4"/>
        <v>5.6328749333333331E-2</v>
      </c>
    </row>
    <row r="267" spans="2:23" x14ac:dyDescent="0.3">
      <c r="B267">
        <v>266</v>
      </c>
      <c r="H267">
        <v>4.0939240000000002E-2</v>
      </c>
      <c r="I267">
        <v>4.5849590000000003E-2</v>
      </c>
      <c r="J267">
        <v>5.6718079999999997E-2</v>
      </c>
      <c r="K267">
        <v>5.2656719999999997E-2</v>
      </c>
      <c r="L267">
        <v>6.4387949999999999E-2</v>
      </c>
      <c r="M267">
        <v>5.5663289999999997E-2</v>
      </c>
      <c r="N267">
        <v>5.8437599999999999E-2</v>
      </c>
      <c r="O267">
        <v>6.084755E-2</v>
      </c>
      <c r="P267">
        <v>5.8382999999999997E-2</v>
      </c>
      <c r="Q267">
        <v>5.8977500000000002E-2</v>
      </c>
      <c r="R267">
        <v>5.9829050000000002E-2</v>
      </c>
      <c r="S267">
        <v>6.3868649999999999E-2</v>
      </c>
      <c r="T267">
        <v>6.0481750000000001E-2</v>
      </c>
      <c r="U267">
        <v>5.9371569999999999E-2</v>
      </c>
      <c r="V267">
        <v>5.911756E-2</v>
      </c>
      <c r="W267" s="3">
        <f t="shared" si="4"/>
        <v>5.7035273333333338E-2</v>
      </c>
    </row>
    <row r="268" spans="2:23" x14ac:dyDescent="0.3">
      <c r="B268">
        <v>267</v>
      </c>
      <c r="H268">
        <v>4.0597630000000003E-2</v>
      </c>
      <c r="I268">
        <v>4.7531610000000002E-2</v>
      </c>
      <c r="J268">
        <v>5.4803770000000002E-2</v>
      </c>
      <c r="K268">
        <v>5.136611E-2</v>
      </c>
      <c r="L268">
        <v>6.0545549999999997E-2</v>
      </c>
      <c r="M268">
        <v>5.9366250000000002E-2</v>
      </c>
      <c r="N268">
        <v>5.7815529999999997E-2</v>
      </c>
      <c r="O268">
        <v>5.857275E-2</v>
      </c>
      <c r="P268">
        <v>5.8080409999999999E-2</v>
      </c>
      <c r="Q268">
        <v>5.7980360000000002E-2</v>
      </c>
      <c r="R268">
        <v>5.899066E-2</v>
      </c>
      <c r="S268">
        <v>6.2950510000000001E-2</v>
      </c>
      <c r="T268">
        <v>5.3724540000000001E-2</v>
      </c>
      <c r="U268">
        <v>5.7600409999999998E-2</v>
      </c>
      <c r="V268">
        <v>6.3311249999999999E-2</v>
      </c>
      <c r="W268" s="3">
        <f t="shared" si="4"/>
        <v>5.6215822666666672E-2</v>
      </c>
    </row>
    <row r="269" spans="2:23" x14ac:dyDescent="0.3">
      <c r="B269">
        <v>268</v>
      </c>
      <c r="H269">
        <v>4.0278729999999999E-2</v>
      </c>
      <c r="I269">
        <v>4.841318E-2</v>
      </c>
      <c r="J269">
        <v>5.5003179999999999E-2</v>
      </c>
      <c r="K269">
        <v>5.6067810000000003E-2</v>
      </c>
      <c r="L269">
        <v>6.0707039999999997E-2</v>
      </c>
      <c r="M269">
        <v>6.0659930000000001E-2</v>
      </c>
      <c r="N269">
        <v>6.1501100000000003E-2</v>
      </c>
      <c r="O269">
        <v>6.2782599999999994E-2</v>
      </c>
      <c r="P269">
        <v>5.9122059999999997E-2</v>
      </c>
      <c r="Q269">
        <v>5.8699319999999999E-2</v>
      </c>
      <c r="R269">
        <v>5.9296469999999997E-2</v>
      </c>
      <c r="S269">
        <v>5.8512349999999998E-2</v>
      </c>
      <c r="T269">
        <v>5.4777949999999999E-2</v>
      </c>
      <c r="U269">
        <v>5.7094869999999999E-2</v>
      </c>
      <c r="V269">
        <v>6.0709649999999997E-2</v>
      </c>
      <c r="W269" s="3">
        <f t="shared" si="4"/>
        <v>5.6908415999999996E-2</v>
      </c>
    </row>
    <row r="270" spans="2:23" x14ac:dyDescent="0.3">
      <c r="B270">
        <v>269</v>
      </c>
      <c r="H270">
        <v>4.027004E-2</v>
      </c>
      <c r="I270">
        <v>4.7506119999999999E-2</v>
      </c>
      <c r="J270">
        <v>5.3579179999999997E-2</v>
      </c>
      <c r="K270">
        <v>5.2105169999999999E-2</v>
      </c>
      <c r="L270">
        <v>5.7335379999999998E-2</v>
      </c>
      <c r="M270">
        <v>6.0854140000000001E-2</v>
      </c>
      <c r="N270">
        <v>5.6870700000000003E-2</v>
      </c>
      <c r="O270">
        <v>5.9058699999999999E-2</v>
      </c>
      <c r="P270">
        <v>6.0717119999999999E-2</v>
      </c>
      <c r="Q270">
        <v>6.3162469999999998E-2</v>
      </c>
      <c r="R270">
        <v>5.6366560000000003E-2</v>
      </c>
      <c r="S270">
        <v>6.004309E-2</v>
      </c>
      <c r="T270">
        <v>5.6005539999999999E-2</v>
      </c>
      <c r="U270">
        <v>5.4213900000000002E-2</v>
      </c>
      <c r="V270">
        <v>6.2129040000000003E-2</v>
      </c>
      <c r="W270" s="3">
        <f t="shared" si="4"/>
        <v>5.6014476666666667E-2</v>
      </c>
    </row>
    <row r="271" spans="2:23" x14ac:dyDescent="0.3">
      <c r="B271">
        <v>270</v>
      </c>
      <c r="H271">
        <v>3.825456E-2</v>
      </c>
      <c r="I271">
        <v>4.4668020000000003E-2</v>
      </c>
      <c r="J271">
        <v>5.1113489999999998E-2</v>
      </c>
      <c r="K271">
        <v>5.1272369999999998E-2</v>
      </c>
      <c r="L271">
        <v>5.861193E-2</v>
      </c>
      <c r="M271">
        <v>5.8156729999999997E-2</v>
      </c>
      <c r="N271">
        <v>5.871908E-2</v>
      </c>
      <c r="O271">
        <v>6.2513340000000001E-2</v>
      </c>
      <c r="P271">
        <v>5.9929490000000002E-2</v>
      </c>
      <c r="Q271">
        <v>5.957871E-2</v>
      </c>
      <c r="R271">
        <v>5.48166E-2</v>
      </c>
      <c r="S271">
        <v>6.3216839999999996E-2</v>
      </c>
      <c r="T271">
        <v>5.6521219999999997E-2</v>
      </c>
      <c r="U271">
        <v>5.366253E-2</v>
      </c>
      <c r="V271">
        <v>6.0156859999999999E-2</v>
      </c>
      <c r="W271" s="3">
        <f t="shared" si="4"/>
        <v>5.5412784666666666E-2</v>
      </c>
    </row>
    <row r="272" spans="2:23" x14ac:dyDescent="0.3">
      <c r="B272">
        <v>271</v>
      </c>
      <c r="H272">
        <v>3.8543340000000002E-2</v>
      </c>
      <c r="I272">
        <v>4.8908519999999997E-2</v>
      </c>
      <c r="J272">
        <v>5.5197290000000003E-2</v>
      </c>
      <c r="K272">
        <v>5.4312880000000001E-2</v>
      </c>
      <c r="L272">
        <v>6.5649840000000001E-2</v>
      </c>
      <c r="M272">
        <v>6.2621889999999999E-2</v>
      </c>
      <c r="N272">
        <v>6.0312629999999999E-2</v>
      </c>
      <c r="O272">
        <v>6.0250239999999997E-2</v>
      </c>
      <c r="P272">
        <v>5.8298759999999998E-2</v>
      </c>
      <c r="Q272">
        <v>5.9207719999999998E-2</v>
      </c>
      <c r="R272">
        <v>5.7763549999999997E-2</v>
      </c>
      <c r="S272">
        <v>6.413365E-2</v>
      </c>
      <c r="T272">
        <v>5.4588270000000001E-2</v>
      </c>
      <c r="U272">
        <v>5.2980739999999998E-2</v>
      </c>
      <c r="V272">
        <v>6.5361749999999996E-2</v>
      </c>
      <c r="W272" s="3">
        <f t="shared" si="4"/>
        <v>5.7208738000000002E-2</v>
      </c>
    </row>
    <row r="273" spans="2:23" x14ac:dyDescent="0.3">
      <c r="B273">
        <v>272</v>
      </c>
      <c r="H273">
        <v>3.8371990000000002E-2</v>
      </c>
      <c r="I273">
        <v>4.7371829999999997E-2</v>
      </c>
      <c r="J273">
        <v>5.2505469999999999E-2</v>
      </c>
      <c r="K273">
        <v>5.4199990000000003E-2</v>
      </c>
      <c r="L273">
        <v>6.0083409999999997E-2</v>
      </c>
      <c r="M273">
        <v>5.9250659999999997E-2</v>
      </c>
      <c r="N273">
        <v>6.3577079999999994E-2</v>
      </c>
      <c r="O273">
        <v>6.0589379999999998E-2</v>
      </c>
      <c r="P273">
        <v>6.0506820000000003E-2</v>
      </c>
      <c r="Q273">
        <v>5.9262969999999998E-2</v>
      </c>
      <c r="R273">
        <v>5.4601160000000003E-2</v>
      </c>
      <c r="S273">
        <v>6.0816219999999997E-2</v>
      </c>
      <c r="T273">
        <v>5.6483779999999997E-2</v>
      </c>
      <c r="U273">
        <v>5.7600659999999998E-2</v>
      </c>
      <c r="V273">
        <v>6.1070039999999999E-2</v>
      </c>
      <c r="W273" s="3">
        <f t="shared" si="4"/>
        <v>5.6419430666666666E-2</v>
      </c>
    </row>
    <row r="274" spans="2:23" x14ac:dyDescent="0.3">
      <c r="B274">
        <v>273</v>
      </c>
      <c r="H274">
        <v>4.080864E-2</v>
      </c>
      <c r="I274">
        <v>4.6984709999999999E-2</v>
      </c>
      <c r="J274">
        <v>5.4253900000000001E-2</v>
      </c>
      <c r="K274">
        <v>5.3789099999999999E-2</v>
      </c>
      <c r="L274">
        <v>6.1212330000000002E-2</v>
      </c>
      <c r="M274">
        <v>6.3190800000000005E-2</v>
      </c>
      <c r="N274">
        <v>5.8188030000000002E-2</v>
      </c>
      <c r="O274">
        <v>6.7512420000000004E-2</v>
      </c>
      <c r="P274">
        <v>6.021696E-2</v>
      </c>
      <c r="Q274">
        <v>5.6222609999999999E-2</v>
      </c>
      <c r="R274">
        <v>5.3926559999999998E-2</v>
      </c>
      <c r="S274">
        <v>5.8452200000000003E-2</v>
      </c>
      <c r="T274">
        <v>5.5544690000000001E-2</v>
      </c>
      <c r="U274">
        <v>5.1726389999999997E-2</v>
      </c>
      <c r="V274">
        <v>6.162811E-2</v>
      </c>
      <c r="W274" s="3">
        <f t="shared" si="4"/>
        <v>5.6243829999999988E-2</v>
      </c>
    </row>
    <row r="275" spans="2:23" x14ac:dyDescent="0.3">
      <c r="B275">
        <v>274</v>
      </c>
      <c r="H275">
        <v>3.8540089999999999E-2</v>
      </c>
      <c r="I275">
        <v>4.5651659999999997E-2</v>
      </c>
      <c r="J275">
        <v>5.4285819999999999E-2</v>
      </c>
      <c r="K275">
        <v>5.3182720000000003E-2</v>
      </c>
      <c r="L275">
        <v>6.0361860000000003E-2</v>
      </c>
      <c r="M275">
        <v>5.6136430000000001E-2</v>
      </c>
      <c r="N275">
        <v>5.8085409999999997E-2</v>
      </c>
      <c r="O275">
        <v>5.8864939999999998E-2</v>
      </c>
      <c r="P275">
        <v>5.8328369999999997E-2</v>
      </c>
      <c r="Q275">
        <v>5.9567189999999999E-2</v>
      </c>
      <c r="R275">
        <v>5.5017240000000002E-2</v>
      </c>
      <c r="S275">
        <v>6.2315219999999998E-2</v>
      </c>
      <c r="T275">
        <v>5.5362710000000002E-2</v>
      </c>
      <c r="U275">
        <v>5.4592519999999999E-2</v>
      </c>
      <c r="V275">
        <v>6.2071210000000002E-2</v>
      </c>
      <c r="W275" s="3">
        <f t="shared" si="4"/>
        <v>5.5490892666666673E-2</v>
      </c>
    </row>
    <row r="276" spans="2:23" x14ac:dyDescent="0.3">
      <c r="B276">
        <v>275</v>
      </c>
      <c r="H276">
        <v>4.0591910000000002E-2</v>
      </c>
      <c r="I276">
        <v>4.6597689999999997E-2</v>
      </c>
      <c r="J276">
        <v>5.6481530000000002E-2</v>
      </c>
      <c r="K276">
        <v>5.3136679999999999E-2</v>
      </c>
      <c r="L276">
        <v>6.070043E-2</v>
      </c>
      <c r="M276">
        <v>5.7267560000000002E-2</v>
      </c>
      <c r="N276">
        <v>5.9843149999999998E-2</v>
      </c>
      <c r="O276">
        <v>6.0494069999999997E-2</v>
      </c>
      <c r="P276">
        <v>5.647199E-2</v>
      </c>
      <c r="Q276">
        <v>5.7573359999999997E-2</v>
      </c>
      <c r="R276">
        <v>5.3981929999999997E-2</v>
      </c>
      <c r="S276">
        <v>6.625963E-2</v>
      </c>
      <c r="T276">
        <v>5.4018549999999999E-2</v>
      </c>
      <c r="U276">
        <v>5.9488810000000003E-2</v>
      </c>
      <c r="V276">
        <v>5.9013599999999999E-2</v>
      </c>
      <c r="W276" s="3">
        <f t="shared" si="4"/>
        <v>5.6128059333333334E-2</v>
      </c>
    </row>
    <row r="277" spans="2:23" x14ac:dyDescent="0.3">
      <c r="B277">
        <v>276</v>
      </c>
      <c r="H277">
        <v>4.1629310000000003E-2</v>
      </c>
      <c r="I277">
        <v>4.52351E-2</v>
      </c>
      <c r="J277">
        <v>5.0259159999999997E-2</v>
      </c>
      <c r="K277">
        <v>5.4181699999999999E-2</v>
      </c>
      <c r="L277">
        <v>6.0258119999999998E-2</v>
      </c>
      <c r="M277">
        <v>5.6553979999999997E-2</v>
      </c>
      <c r="N277">
        <v>6.0539860000000001E-2</v>
      </c>
      <c r="O277">
        <v>6.4365770000000003E-2</v>
      </c>
      <c r="P277">
        <v>5.6803399999999997E-2</v>
      </c>
      <c r="Q277">
        <v>5.5207060000000002E-2</v>
      </c>
      <c r="R277">
        <v>5.2837969999999998E-2</v>
      </c>
      <c r="S277">
        <v>5.9997160000000001E-2</v>
      </c>
      <c r="T277">
        <v>5.8109840000000003E-2</v>
      </c>
      <c r="U277">
        <v>5.992716E-2</v>
      </c>
      <c r="V277">
        <v>5.6144729999999997E-2</v>
      </c>
      <c r="W277" s="3">
        <f t="shared" si="4"/>
        <v>5.5470021333333328E-2</v>
      </c>
    </row>
    <row r="278" spans="2:23" x14ac:dyDescent="0.3">
      <c r="B278">
        <v>277</v>
      </c>
      <c r="H278">
        <v>3.9069029999999998E-2</v>
      </c>
      <c r="I278">
        <v>4.6926719999999998E-2</v>
      </c>
      <c r="J278">
        <v>4.8132189999999998E-2</v>
      </c>
      <c r="K278">
        <v>4.9984500000000001E-2</v>
      </c>
      <c r="L278">
        <v>5.8523770000000003E-2</v>
      </c>
      <c r="M278">
        <v>5.4924229999999997E-2</v>
      </c>
      <c r="N278">
        <v>5.6050849999999999E-2</v>
      </c>
      <c r="O278">
        <v>6.1712910000000003E-2</v>
      </c>
      <c r="P278">
        <v>5.9704409999999999E-2</v>
      </c>
      <c r="Q278">
        <v>5.882039E-2</v>
      </c>
      <c r="R278">
        <v>5.6967089999999998E-2</v>
      </c>
      <c r="S278">
        <v>6.3263949999999999E-2</v>
      </c>
      <c r="T278">
        <v>5.5591799999999997E-2</v>
      </c>
      <c r="U278">
        <v>5.5147630000000003E-2</v>
      </c>
      <c r="V278">
        <v>6.197279E-2</v>
      </c>
      <c r="W278" s="3">
        <f t="shared" si="4"/>
        <v>5.5119483999999996E-2</v>
      </c>
    </row>
    <row r="279" spans="2:23" x14ac:dyDescent="0.3">
      <c r="B279">
        <v>278</v>
      </c>
      <c r="H279">
        <v>4.0412400000000001E-2</v>
      </c>
      <c r="I279">
        <v>4.6247049999999998E-2</v>
      </c>
      <c r="J279">
        <v>4.8573070000000003E-2</v>
      </c>
      <c r="K279">
        <v>5.3237409999999999E-2</v>
      </c>
      <c r="L279">
        <v>5.9116349999999998E-2</v>
      </c>
      <c r="M279">
        <v>6.1459130000000001E-2</v>
      </c>
      <c r="N279">
        <v>5.4900989999999997E-2</v>
      </c>
      <c r="O279">
        <v>6.1621759999999998E-2</v>
      </c>
      <c r="P279">
        <v>5.568853E-2</v>
      </c>
      <c r="Q279">
        <v>5.31055E-2</v>
      </c>
      <c r="R279">
        <v>4.8924860000000001E-2</v>
      </c>
      <c r="S279">
        <v>6.214973E-2</v>
      </c>
      <c r="T279">
        <v>5.6619830000000003E-2</v>
      </c>
      <c r="U279">
        <v>5.3095509999999999E-2</v>
      </c>
      <c r="V279">
        <v>6.1646689999999997E-2</v>
      </c>
      <c r="W279" s="3">
        <f t="shared" si="4"/>
        <v>5.4453254E-2</v>
      </c>
    </row>
    <row r="280" spans="2:23" x14ac:dyDescent="0.3">
      <c r="B280">
        <v>279</v>
      </c>
      <c r="H280">
        <v>3.963527E-2</v>
      </c>
      <c r="I280">
        <v>4.6653119999999999E-2</v>
      </c>
      <c r="J280">
        <v>4.8315900000000002E-2</v>
      </c>
      <c r="K280">
        <v>5.2747120000000002E-2</v>
      </c>
      <c r="L280">
        <v>5.967078E-2</v>
      </c>
      <c r="M280">
        <v>5.4075459999999999E-2</v>
      </c>
      <c r="N280">
        <v>5.2072460000000001E-2</v>
      </c>
      <c r="O280">
        <v>5.879798E-2</v>
      </c>
      <c r="P280">
        <v>5.709053E-2</v>
      </c>
      <c r="Q280">
        <v>5.4207270000000002E-2</v>
      </c>
      <c r="R280">
        <v>4.9301480000000002E-2</v>
      </c>
      <c r="S280">
        <v>6.0477320000000001E-2</v>
      </c>
      <c r="T280">
        <v>5.6073999999999999E-2</v>
      </c>
      <c r="U280">
        <v>5.1967310000000003E-2</v>
      </c>
      <c r="V280">
        <v>5.7687809999999999E-2</v>
      </c>
      <c r="W280" s="3">
        <f t="shared" si="4"/>
        <v>5.3251587333333329E-2</v>
      </c>
    </row>
    <row r="281" spans="2:23" x14ac:dyDescent="0.3">
      <c r="B281">
        <v>280</v>
      </c>
      <c r="H281">
        <v>3.9985260000000002E-2</v>
      </c>
      <c r="I281">
        <v>4.7278239999999999E-2</v>
      </c>
      <c r="J281">
        <v>4.910631E-2</v>
      </c>
      <c r="K281">
        <v>5.0485559999999999E-2</v>
      </c>
      <c r="L281">
        <v>5.7246110000000003E-2</v>
      </c>
      <c r="M281">
        <v>5.5870330000000003E-2</v>
      </c>
      <c r="N281">
        <v>5.8091589999999999E-2</v>
      </c>
      <c r="O281">
        <v>5.8459129999999998E-2</v>
      </c>
      <c r="P281">
        <v>5.5115539999999998E-2</v>
      </c>
      <c r="Q281">
        <v>5.4233770000000001E-2</v>
      </c>
      <c r="R281">
        <v>4.8935310000000003E-2</v>
      </c>
      <c r="S281">
        <v>5.718765E-2</v>
      </c>
      <c r="T281">
        <v>5.751502E-2</v>
      </c>
      <c r="U281">
        <v>5.9585520000000003E-2</v>
      </c>
      <c r="V281">
        <v>5.8248080000000001E-2</v>
      </c>
      <c r="W281" s="3">
        <f t="shared" si="4"/>
        <v>5.3822894666666669E-2</v>
      </c>
    </row>
    <row r="282" spans="2:23" x14ac:dyDescent="0.3">
      <c r="B282">
        <v>281</v>
      </c>
      <c r="H282">
        <v>4.1202830000000003E-2</v>
      </c>
      <c r="I282">
        <v>4.5641340000000002E-2</v>
      </c>
      <c r="J282">
        <v>5.2425880000000001E-2</v>
      </c>
      <c r="K282">
        <v>5.4572469999999998E-2</v>
      </c>
      <c r="L282">
        <v>6.0538990000000001E-2</v>
      </c>
      <c r="M282">
        <v>5.7435470000000002E-2</v>
      </c>
      <c r="N282">
        <v>5.428765E-2</v>
      </c>
      <c r="O282">
        <v>5.5837919999999999E-2</v>
      </c>
      <c r="P282">
        <v>5.8404289999999998E-2</v>
      </c>
      <c r="Q282">
        <v>5.4799599999999997E-2</v>
      </c>
      <c r="R282">
        <v>5.2215200000000003E-2</v>
      </c>
      <c r="S282">
        <v>6.2082560000000002E-2</v>
      </c>
      <c r="T282">
        <v>5.4565759999999998E-2</v>
      </c>
      <c r="U282">
        <v>5.4251729999999998E-2</v>
      </c>
      <c r="V282">
        <v>6.4102129999999993E-2</v>
      </c>
      <c r="W282" s="3">
        <f t="shared" si="4"/>
        <v>5.4824254666666669E-2</v>
      </c>
    </row>
    <row r="283" spans="2:23" x14ac:dyDescent="0.3">
      <c r="B283">
        <v>282</v>
      </c>
      <c r="H283">
        <v>3.9991659999999998E-2</v>
      </c>
      <c r="I283">
        <v>4.726752E-2</v>
      </c>
      <c r="J283">
        <v>4.9208759999999997E-2</v>
      </c>
      <c r="K283">
        <v>5.2325259999999998E-2</v>
      </c>
      <c r="L283">
        <v>6.087567E-2</v>
      </c>
      <c r="M283">
        <v>5.6302030000000003E-2</v>
      </c>
      <c r="N283">
        <v>5.6482890000000001E-2</v>
      </c>
      <c r="O283">
        <v>5.6615550000000001E-2</v>
      </c>
      <c r="P283">
        <v>5.3879690000000001E-2</v>
      </c>
      <c r="Q283">
        <v>5.5364179999999999E-2</v>
      </c>
      <c r="R283">
        <v>4.9770799999999997E-2</v>
      </c>
      <c r="S283">
        <v>6.556149E-2</v>
      </c>
      <c r="T283">
        <v>5.936901E-2</v>
      </c>
      <c r="U283">
        <v>5.0515850000000001E-2</v>
      </c>
      <c r="V283">
        <v>6.4814640000000007E-2</v>
      </c>
      <c r="W283" s="3">
        <f t="shared" si="4"/>
        <v>5.4556333333333339E-2</v>
      </c>
    </row>
    <row r="284" spans="2:23" x14ac:dyDescent="0.3">
      <c r="B284">
        <v>283</v>
      </c>
      <c r="H284">
        <v>4.1673960000000003E-2</v>
      </c>
      <c r="I284">
        <v>4.701897E-2</v>
      </c>
      <c r="J284">
        <v>5.2659699999999997E-2</v>
      </c>
      <c r="K284">
        <v>5.7403099999999999E-2</v>
      </c>
      <c r="L284">
        <v>6.2032950000000003E-2</v>
      </c>
      <c r="M284">
        <v>6.0856559999999997E-2</v>
      </c>
      <c r="N284">
        <v>5.7209049999999997E-2</v>
      </c>
      <c r="O284">
        <v>5.6552760000000001E-2</v>
      </c>
      <c r="P284">
        <v>5.3747919999999998E-2</v>
      </c>
      <c r="Q284">
        <v>5.6548769999999998E-2</v>
      </c>
      <c r="R284">
        <v>5.1436320000000001E-2</v>
      </c>
      <c r="S284">
        <v>5.914759E-2</v>
      </c>
      <c r="T284">
        <v>5.6988410000000003E-2</v>
      </c>
      <c r="U284">
        <v>5.3985239999999997E-2</v>
      </c>
      <c r="V284">
        <v>6.2643439999999995E-2</v>
      </c>
      <c r="W284" s="3">
        <f t="shared" si="4"/>
        <v>5.532698266666667E-2</v>
      </c>
    </row>
    <row r="285" spans="2:23" x14ac:dyDescent="0.3">
      <c r="B285">
        <v>284</v>
      </c>
      <c r="H285">
        <v>4.0724080000000003E-2</v>
      </c>
      <c r="I285">
        <v>4.4677349999999998E-2</v>
      </c>
      <c r="J285">
        <v>5.3156670000000003E-2</v>
      </c>
      <c r="K285">
        <v>5.5488040000000002E-2</v>
      </c>
      <c r="L285">
        <v>6.3483070000000003E-2</v>
      </c>
      <c r="M285">
        <v>5.7867630000000003E-2</v>
      </c>
      <c r="N285">
        <v>5.5362840000000003E-2</v>
      </c>
      <c r="O285">
        <v>5.707607E-2</v>
      </c>
      <c r="P285">
        <v>5.7790729999999998E-2</v>
      </c>
      <c r="Q285">
        <v>5.8706540000000002E-2</v>
      </c>
      <c r="R285">
        <v>4.9300280000000002E-2</v>
      </c>
      <c r="S285">
        <v>5.7677979999999997E-2</v>
      </c>
      <c r="T285">
        <v>5.4294349999999998E-2</v>
      </c>
      <c r="U285">
        <v>5.8919390000000002E-2</v>
      </c>
      <c r="V285">
        <v>6.4407489999999998E-2</v>
      </c>
      <c r="W285" s="3">
        <f t="shared" si="4"/>
        <v>5.5262167333333341E-2</v>
      </c>
    </row>
    <row r="286" spans="2:23" x14ac:dyDescent="0.3">
      <c r="B286">
        <v>285</v>
      </c>
      <c r="H286">
        <v>4.1699319999999998E-2</v>
      </c>
      <c r="I286">
        <v>4.5927099999999998E-2</v>
      </c>
      <c r="J286">
        <v>4.9736740000000002E-2</v>
      </c>
      <c r="K286">
        <v>5.3807519999999998E-2</v>
      </c>
      <c r="L286">
        <v>5.8178599999999997E-2</v>
      </c>
      <c r="M286">
        <v>5.710991E-2</v>
      </c>
      <c r="N286">
        <v>5.6292179999999997E-2</v>
      </c>
      <c r="O286">
        <v>5.8947270000000003E-2</v>
      </c>
      <c r="P286">
        <v>5.7441279999999997E-2</v>
      </c>
      <c r="Q286">
        <v>5.6946650000000001E-2</v>
      </c>
      <c r="R286">
        <v>4.9251280000000001E-2</v>
      </c>
      <c r="S286">
        <v>6.1766710000000002E-2</v>
      </c>
      <c r="T286">
        <v>5.7130559999999997E-2</v>
      </c>
      <c r="U286">
        <v>6.2084569999999999E-2</v>
      </c>
      <c r="V286">
        <v>6.414425E-2</v>
      </c>
      <c r="W286" s="3">
        <f t="shared" si="4"/>
        <v>5.5364262666666678E-2</v>
      </c>
    </row>
    <row r="287" spans="2:23" x14ac:dyDescent="0.3">
      <c r="B287">
        <v>286</v>
      </c>
      <c r="H287">
        <v>4.0476249999999998E-2</v>
      </c>
      <c r="I287">
        <v>4.6759799999999997E-2</v>
      </c>
      <c r="J287">
        <v>4.7245870000000002E-2</v>
      </c>
      <c r="K287">
        <v>5.4311400000000003E-2</v>
      </c>
      <c r="L287">
        <v>5.5230149999999999E-2</v>
      </c>
      <c r="M287">
        <v>5.6983590000000001E-2</v>
      </c>
      <c r="N287">
        <v>5.4371240000000001E-2</v>
      </c>
      <c r="O287">
        <v>5.8434529999999998E-2</v>
      </c>
      <c r="P287">
        <v>5.8034629999999997E-2</v>
      </c>
      <c r="Q287">
        <v>5.8848360000000002E-2</v>
      </c>
      <c r="R287">
        <v>5.22906E-2</v>
      </c>
      <c r="S287">
        <v>5.8866590000000003E-2</v>
      </c>
      <c r="T287">
        <v>5.6317020000000002E-2</v>
      </c>
      <c r="U287">
        <v>5.4750519999999997E-2</v>
      </c>
      <c r="V287">
        <v>6.1620950000000001E-2</v>
      </c>
      <c r="W287" s="3">
        <f t="shared" si="4"/>
        <v>5.4302766666666669E-2</v>
      </c>
    </row>
    <row r="288" spans="2:23" x14ac:dyDescent="0.3">
      <c r="B288">
        <v>287</v>
      </c>
      <c r="H288">
        <v>4.1639139999999998E-2</v>
      </c>
      <c r="I288">
        <v>4.901821E-2</v>
      </c>
      <c r="J288">
        <v>4.9060649999999997E-2</v>
      </c>
      <c r="K288">
        <v>5.0069160000000001E-2</v>
      </c>
      <c r="L288">
        <v>5.7290929999999997E-2</v>
      </c>
      <c r="M288">
        <v>5.5269169999999999E-2</v>
      </c>
      <c r="N288">
        <v>5.5188470000000003E-2</v>
      </c>
      <c r="O288">
        <v>6.0585390000000003E-2</v>
      </c>
      <c r="P288">
        <v>5.7317439999999997E-2</v>
      </c>
      <c r="Q288">
        <v>5.516016E-2</v>
      </c>
      <c r="R288">
        <v>4.8034E-2</v>
      </c>
      <c r="S288">
        <v>5.4744349999999997E-2</v>
      </c>
      <c r="T288">
        <v>5.8149390000000002E-2</v>
      </c>
      <c r="U288">
        <v>5.4517999999999997E-2</v>
      </c>
      <c r="V288">
        <v>5.8437049999999997E-2</v>
      </c>
      <c r="W288" s="3">
        <f t="shared" si="4"/>
        <v>5.3632100666666661E-2</v>
      </c>
    </row>
    <row r="289" spans="2:23" x14ac:dyDescent="0.3">
      <c r="B289">
        <v>288</v>
      </c>
      <c r="H289">
        <v>4.1783580000000001E-2</v>
      </c>
      <c r="I289">
        <v>5.0439520000000002E-2</v>
      </c>
      <c r="J289">
        <v>4.8921930000000002E-2</v>
      </c>
      <c r="K289">
        <v>4.793157E-2</v>
      </c>
      <c r="L289">
        <v>6.1124560000000001E-2</v>
      </c>
      <c r="M289">
        <v>5.4242159999999998E-2</v>
      </c>
      <c r="N289">
        <v>5.1929450000000002E-2</v>
      </c>
      <c r="O289">
        <v>6.3582009999999994E-2</v>
      </c>
      <c r="P289">
        <v>5.9598159999999997E-2</v>
      </c>
      <c r="Q289">
        <v>5.5299510000000003E-2</v>
      </c>
      <c r="R289">
        <v>4.9753829999999999E-2</v>
      </c>
      <c r="S289">
        <v>5.6580659999999998E-2</v>
      </c>
      <c r="T289">
        <v>5.8010539999999999E-2</v>
      </c>
      <c r="U289">
        <v>5.653246E-2</v>
      </c>
      <c r="V289">
        <v>5.5843950000000003E-2</v>
      </c>
      <c r="W289" s="3">
        <f t="shared" si="4"/>
        <v>5.4104926000000005E-2</v>
      </c>
    </row>
    <row r="290" spans="2:23" x14ac:dyDescent="0.3">
      <c r="B290">
        <v>289</v>
      </c>
      <c r="H290">
        <v>4.1735399999999999E-2</v>
      </c>
      <c r="I290">
        <v>5.013633E-2</v>
      </c>
      <c r="J290">
        <v>4.9031499999999999E-2</v>
      </c>
      <c r="K290">
        <v>5.0379599999999997E-2</v>
      </c>
      <c r="L290">
        <v>5.5593950000000003E-2</v>
      </c>
      <c r="M290">
        <v>5.6044200000000002E-2</v>
      </c>
      <c r="N290">
        <v>5.1486469999999999E-2</v>
      </c>
      <c r="O290">
        <v>6.1471140000000001E-2</v>
      </c>
      <c r="P290">
        <v>5.723147E-2</v>
      </c>
      <c r="Q290">
        <v>5.441783E-2</v>
      </c>
      <c r="R290">
        <v>5.1561080000000002E-2</v>
      </c>
      <c r="S290">
        <v>5.4645699999999998E-2</v>
      </c>
      <c r="T290">
        <v>5.7459860000000001E-2</v>
      </c>
      <c r="U290">
        <v>5.9034509999999998E-2</v>
      </c>
      <c r="V290">
        <v>5.640266E-2</v>
      </c>
      <c r="W290" s="3">
        <f t="shared" si="4"/>
        <v>5.3775446666666678E-2</v>
      </c>
    </row>
    <row r="291" spans="2:23" x14ac:dyDescent="0.3">
      <c r="B291">
        <v>290</v>
      </c>
      <c r="H291">
        <v>4.1449029999999998E-2</v>
      </c>
      <c r="I291">
        <v>4.9367130000000002E-2</v>
      </c>
      <c r="J291">
        <v>4.7453250000000002E-2</v>
      </c>
      <c r="K291">
        <v>4.7653809999999998E-2</v>
      </c>
      <c r="L291">
        <v>5.8740529999999999E-2</v>
      </c>
      <c r="M291">
        <v>5.3601469999999998E-2</v>
      </c>
      <c r="N291">
        <v>5.3312859999999997E-2</v>
      </c>
      <c r="O291">
        <v>5.7064879999999998E-2</v>
      </c>
      <c r="P291">
        <v>5.7745930000000001E-2</v>
      </c>
      <c r="Q291">
        <v>5.5175679999999998E-2</v>
      </c>
      <c r="R291">
        <v>4.9214019999999997E-2</v>
      </c>
      <c r="S291">
        <v>5.520539E-2</v>
      </c>
      <c r="T291">
        <v>5.276749E-2</v>
      </c>
      <c r="U291">
        <v>6.2552750000000004E-2</v>
      </c>
      <c r="V291">
        <v>6.0382169999999999E-2</v>
      </c>
      <c r="W291" s="3">
        <f t="shared" si="4"/>
        <v>5.3445759333333336E-2</v>
      </c>
    </row>
    <row r="292" spans="2:23" x14ac:dyDescent="0.3">
      <c r="B292">
        <v>291</v>
      </c>
      <c r="H292">
        <v>4.1546090000000001E-2</v>
      </c>
      <c r="I292">
        <v>4.7516070000000001E-2</v>
      </c>
      <c r="J292">
        <v>4.9737709999999997E-2</v>
      </c>
      <c r="K292">
        <v>5.1211960000000001E-2</v>
      </c>
      <c r="L292">
        <v>6.2448789999999997E-2</v>
      </c>
      <c r="M292">
        <v>5.0852990000000001E-2</v>
      </c>
      <c r="N292">
        <v>5.0795109999999997E-2</v>
      </c>
      <c r="O292">
        <v>5.5288089999999998E-2</v>
      </c>
      <c r="P292">
        <v>5.6634829999999997E-2</v>
      </c>
      <c r="Q292">
        <v>5.7737030000000002E-2</v>
      </c>
      <c r="R292">
        <v>4.9249729999999999E-2</v>
      </c>
      <c r="S292">
        <v>5.861131E-2</v>
      </c>
      <c r="T292">
        <v>5.1055240000000002E-2</v>
      </c>
      <c r="U292">
        <v>5.9287470000000002E-2</v>
      </c>
      <c r="V292">
        <v>5.5359480000000003E-2</v>
      </c>
      <c r="W292" s="3">
        <f t="shared" si="4"/>
        <v>5.3155459999999995E-2</v>
      </c>
    </row>
    <row r="293" spans="2:23" x14ac:dyDescent="0.3">
      <c r="B293">
        <v>292</v>
      </c>
      <c r="H293">
        <v>4.1116960000000001E-2</v>
      </c>
      <c r="I293">
        <v>4.456653E-2</v>
      </c>
      <c r="J293">
        <v>5.0716600000000001E-2</v>
      </c>
      <c r="K293">
        <v>4.7941230000000001E-2</v>
      </c>
      <c r="L293">
        <v>6.1656710000000003E-2</v>
      </c>
      <c r="M293">
        <v>5.2301729999999998E-2</v>
      </c>
      <c r="N293">
        <v>5.3845610000000002E-2</v>
      </c>
      <c r="O293">
        <v>5.6766299999999999E-2</v>
      </c>
      <c r="P293">
        <v>5.8994730000000002E-2</v>
      </c>
      <c r="Q293">
        <v>5.3458980000000003E-2</v>
      </c>
      <c r="R293">
        <v>4.8758860000000001E-2</v>
      </c>
      <c r="S293">
        <v>5.5426429999999999E-2</v>
      </c>
      <c r="T293">
        <v>4.9700729999999999E-2</v>
      </c>
      <c r="U293">
        <v>5.8067559999999997E-2</v>
      </c>
      <c r="V293">
        <v>5.287037E-2</v>
      </c>
      <c r="W293" s="3">
        <f t="shared" si="4"/>
        <v>5.2412621999999999E-2</v>
      </c>
    </row>
    <row r="294" spans="2:23" x14ac:dyDescent="0.3">
      <c r="B294">
        <v>293</v>
      </c>
      <c r="H294">
        <v>4.1316680000000001E-2</v>
      </c>
      <c r="I294">
        <v>4.3547309999999999E-2</v>
      </c>
      <c r="J294">
        <v>5.0251129999999998E-2</v>
      </c>
      <c r="K294">
        <v>4.9442880000000002E-2</v>
      </c>
      <c r="L294">
        <v>6.0930369999999998E-2</v>
      </c>
      <c r="M294">
        <v>5.4038780000000002E-2</v>
      </c>
      <c r="N294">
        <v>5.4820720000000003E-2</v>
      </c>
      <c r="O294">
        <v>6.152755E-2</v>
      </c>
      <c r="P294">
        <v>5.9833209999999998E-2</v>
      </c>
      <c r="Q294">
        <v>5.5221050000000001E-2</v>
      </c>
      <c r="R294">
        <v>5.2446079999999999E-2</v>
      </c>
      <c r="S294">
        <v>6.0460899999999998E-2</v>
      </c>
      <c r="T294">
        <v>5.7037049999999999E-2</v>
      </c>
      <c r="U294">
        <v>5.3844459999999997E-2</v>
      </c>
      <c r="V294">
        <v>5.475849E-2</v>
      </c>
      <c r="W294" s="3">
        <f t="shared" si="4"/>
        <v>5.3965110666666663E-2</v>
      </c>
    </row>
    <row r="295" spans="2:23" x14ac:dyDescent="0.3">
      <c r="B295">
        <v>294</v>
      </c>
      <c r="H295">
        <v>4.146304E-2</v>
      </c>
      <c r="I295">
        <v>4.2425820000000003E-2</v>
      </c>
      <c r="J295">
        <v>5.2102509999999998E-2</v>
      </c>
      <c r="K295">
        <v>5.1362419999999999E-2</v>
      </c>
      <c r="L295">
        <v>6.0170029999999999E-2</v>
      </c>
      <c r="M295">
        <v>5.4737099999999997E-2</v>
      </c>
      <c r="N295">
        <v>5.7501709999999998E-2</v>
      </c>
      <c r="O295">
        <v>6.0351950000000001E-2</v>
      </c>
      <c r="P295">
        <v>5.5951939999999999E-2</v>
      </c>
      <c r="Q295">
        <v>5.723408E-2</v>
      </c>
      <c r="R295">
        <v>4.9208160000000001E-2</v>
      </c>
      <c r="S295">
        <v>6.1167640000000002E-2</v>
      </c>
      <c r="T295">
        <v>5.5819710000000002E-2</v>
      </c>
      <c r="U295">
        <v>5.2031979999999999E-2</v>
      </c>
      <c r="V295">
        <v>5.6890290000000003E-2</v>
      </c>
      <c r="W295" s="3">
        <f t="shared" si="4"/>
        <v>5.3894558666666655E-2</v>
      </c>
    </row>
    <row r="296" spans="2:23" x14ac:dyDescent="0.3">
      <c r="B296">
        <v>295</v>
      </c>
      <c r="H296">
        <v>4.1551850000000001E-2</v>
      </c>
      <c r="I296">
        <v>4.1972889999999999E-2</v>
      </c>
      <c r="J296">
        <v>5.2200749999999997E-2</v>
      </c>
      <c r="K296">
        <v>5.2868249999999999E-2</v>
      </c>
      <c r="L296">
        <v>6.088093E-2</v>
      </c>
      <c r="M296">
        <v>5.477369E-2</v>
      </c>
      <c r="N296">
        <v>5.9870260000000002E-2</v>
      </c>
      <c r="O296">
        <v>6.0287590000000002E-2</v>
      </c>
      <c r="P296">
        <v>5.7617269999999998E-2</v>
      </c>
      <c r="Q296">
        <v>5.4555600000000003E-2</v>
      </c>
      <c r="R296">
        <v>4.9469920000000001E-2</v>
      </c>
      <c r="S296">
        <v>5.4859440000000002E-2</v>
      </c>
      <c r="T296">
        <v>5.882747E-2</v>
      </c>
      <c r="U296">
        <v>5.1981010000000001E-2</v>
      </c>
      <c r="V296">
        <v>5.6678689999999997E-2</v>
      </c>
      <c r="W296" s="3">
        <f t="shared" si="4"/>
        <v>5.3893040666666669E-2</v>
      </c>
    </row>
    <row r="297" spans="2:23" x14ac:dyDescent="0.3">
      <c r="B297">
        <v>296</v>
      </c>
      <c r="H297">
        <v>4.0492859999999999E-2</v>
      </c>
      <c r="I297">
        <v>4.2566199999999998E-2</v>
      </c>
      <c r="J297">
        <v>5.1108870000000001E-2</v>
      </c>
      <c r="K297">
        <v>5.165148E-2</v>
      </c>
      <c r="L297">
        <v>5.9766069999999998E-2</v>
      </c>
      <c r="M297">
        <v>5.5256420000000001E-2</v>
      </c>
      <c r="N297">
        <v>5.4773599999999999E-2</v>
      </c>
      <c r="O297">
        <v>6.2882939999999998E-2</v>
      </c>
      <c r="P297">
        <v>5.9584480000000002E-2</v>
      </c>
      <c r="Q297">
        <v>5.4331419999999998E-2</v>
      </c>
      <c r="R297">
        <v>4.9846090000000003E-2</v>
      </c>
      <c r="S297">
        <v>5.7581149999999998E-2</v>
      </c>
      <c r="T297">
        <v>5.5789060000000001E-2</v>
      </c>
      <c r="U297">
        <v>5.5790960000000001E-2</v>
      </c>
      <c r="V297">
        <v>5.9801800000000002E-2</v>
      </c>
      <c r="W297" s="3">
        <f t="shared" si="4"/>
        <v>5.4081559999999987E-2</v>
      </c>
    </row>
    <row r="298" spans="2:23" x14ac:dyDescent="0.3">
      <c r="B298">
        <v>297</v>
      </c>
      <c r="H298">
        <v>3.9826220000000002E-2</v>
      </c>
      <c r="I298">
        <v>4.2317529999999999E-2</v>
      </c>
      <c r="J298">
        <v>4.8295240000000003E-2</v>
      </c>
      <c r="K298">
        <v>4.9456079999999999E-2</v>
      </c>
      <c r="L298">
        <v>6.0178379999999997E-2</v>
      </c>
      <c r="M298">
        <v>5.563978E-2</v>
      </c>
      <c r="N298">
        <v>5.9535369999999997E-2</v>
      </c>
      <c r="O298">
        <v>5.9447319999999998E-2</v>
      </c>
      <c r="P298">
        <v>5.7866880000000002E-2</v>
      </c>
      <c r="Q298">
        <v>5.5217740000000001E-2</v>
      </c>
      <c r="R298">
        <v>4.9475690000000003E-2</v>
      </c>
      <c r="S298">
        <v>5.8212609999999998E-2</v>
      </c>
      <c r="T298">
        <v>5.2982269999999998E-2</v>
      </c>
      <c r="U298">
        <v>5.3951100000000002E-2</v>
      </c>
      <c r="V298">
        <v>5.6081699999999998E-2</v>
      </c>
      <c r="W298" s="3">
        <f t="shared" si="4"/>
        <v>5.3232260666666663E-2</v>
      </c>
    </row>
    <row r="299" spans="2:23" x14ac:dyDescent="0.3">
      <c r="B299">
        <v>298</v>
      </c>
      <c r="H299">
        <v>3.9872459999999998E-2</v>
      </c>
      <c r="I299">
        <v>4.3101710000000001E-2</v>
      </c>
      <c r="J299">
        <v>5.0853019999999999E-2</v>
      </c>
      <c r="K299">
        <v>4.9441350000000002E-2</v>
      </c>
      <c r="L299">
        <v>6.4087199999999997E-2</v>
      </c>
      <c r="M299">
        <v>5.6745660000000003E-2</v>
      </c>
      <c r="N299">
        <v>5.951153E-2</v>
      </c>
      <c r="O299">
        <v>6.2179020000000002E-2</v>
      </c>
      <c r="P299">
        <v>5.8193099999999998E-2</v>
      </c>
      <c r="Q299">
        <v>5.4567940000000002E-2</v>
      </c>
      <c r="R299">
        <v>5.211789E-2</v>
      </c>
      <c r="S299">
        <v>5.7588399999999998E-2</v>
      </c>
      <c r="T299">
        <v>5.6438519999999999E-2</v>
      </c>
      <c r="U299">
        <v>5.533399E-2</v>
      </c>
      <c r="V299">
        <v>5.540337E-2</v>
      </c>
      <c r="W299" s="3">
        <f t="shared" si="4"/>
        <v>5.4362343999999993E-2</v>
      </c>
    </row>
    <row r="300" spans="2:23" x14ac:dyDescent="0.3">
      <c r="B300">
        <v>299</v>
      </c>
      <c r="H300">
        <v>3.9737759999999997E-2</v>
      </c>
      <c r="I300">
        <v>4.3215749999999997E-2</v>
      </c>
      <c r="J300">
        <v>4.8867420000000002E-2</v>
      </c>
      <c r="K300">
        <v>5.0303470000000003E-2</v>
      </c>
      <c r="L300">
        <v>6.2504039999999997E-2</v>
      </c>
      <c r="M300">
        <v>5.7655709999999999E-2</v>
      </c>
      <c r="N300">
        <v>5.8526979999999999E-2</v>
      </c>
      <c r="O300">
        <v>6.3922729999999997E-2</v>
      </c>
      <c r="P300">
        <v>6.4039180000000001E-2</v>
      </c>
      <c r="Q300">
        <v>5.6320450000000001E-2</v>
      </c>
      <c r="R300">
        <v>5.6035269999999998E-2</v>
      </c>
      <c r="S300">
        <v>5.8341179999999999E-2</v>
      </c>
      <c r="T300">
        <v>5.2003809999999998E-2</v>
      </c>
      <c r="U300">
        <v>5.642084E-2</v>
      </c>
      <c r="V300">
        <v>5.857565E-2</v>
      </c>
      <c r="W300" s="3">
        <f t="shared" si="4"/>
        <v>5.5098015999999993E-2</v>
      </c>
    </row>
    <row r="301" spans="2:23" x14ac:dyDescent="0.3">
      <c r="B301">
        <v>300</v>
      </c>
      <c r="I301">
        <v>4.4678130000000003E-2</v>
      </c>
      <c r="J301">
        <v>5.1829439999999997E-2</v>
      </c>
      <c r="K301">
        <v>5.4641700000000001E-2</v>
      </c>
      <c r="L301">
        <v>6.3915299999999994E-2</v>
      </c>
      <c r="M301">
        <v>5.3493690000000003E-2</v>
      </c>
      <c r="N301">
        <v>5.493282E-2</v>
      </c>
      <c r="O301">
        <v>5.9536760000000001E-2</v>
      </c>
      <c r="P301">
        <v>6.3194990000000006E-2</v>
      </c>
      <c r="Q301">
        <v>5.7523489999999997E-2</v>
      </c>
      <c r="R301">
        <v>5.4438180000000003E-2</v>
      </c>
      <c r="S301">
        <v>5.9405010000000001E-2</v>
      </c>
      <c r="T301">
        <v>5.7295350000000002E-2</v>
      </c>
      <c r="U301">
        <v>5.6062840000000003E-2</v>
      </c>
      <c r="V301">
        <v>5.7340219999999997E-2</v>
      </c>
      <c r="W301" s="3">
        <f t="shared" si="4"/>
        <v>5.6306279999999993E-2</v>
      </c>
    </row>
    <row r="302" spans="2:23" x14ac:dyDescent="0.3">
      <c r="B302">
        <v>301</v>
      </c>
      <c r="I302">
        <v>4.5174869999999999E-2</v>
      </c>
      <c r="J302">
        <v>5.4048499999999999E-2</v>
      </c>
      <c r="K302">
        <v>5.0875730000000001E-2</v>
      </c>
      <c r="L302">
        <v>6.5688150000000001E-2</v>
      </c>
      <c r="M302">
        <v>5.4958430000000003E-2</v>
      </c>
      <c r="N302">
        <v>5.7481150000000002E-2</v>
      </c>
      <c r="O302">
        <v>5.9588790000000003E-2</v>
      </c>
      <c r="P302">
        <v>6.4839400000000005E-2</v>
      </c>
      <c r="Q302">
        <v>5.6978840000000003E-2</v>
      </c>
      <c r="R302">
        <v>5.458756E-2</v>
      </c>
      <c r="S302">
        <v>5.617345E-2</v>
      </c>
      <c r="T302">
        <v>5.4552549999999998E-2</v>
      </c>
      <c r="U302">
        <v>5.5632220000000003E-2</v>
      </c>
      <c r="V302">
        <v>5.7947770000000003E-2</v>
      </c>
      <c r="W302" s="3">
        <f t="shared" si="4"/>
        <v>5.6323386428571424E-2</v>
      </c>
    </row>
    <row r="303" spans="2:23" x14ac:dyDescent="0.3">
      <c r="B303">
        <v>302</v>
      </c>
      <c r="I303">
        <v>4.3877230000000003E-2</v>
      </c>
      <c r="J303">
        <v>5.5228090000000001E-2</v>
      </c>
      <c r="K303">
        <v>5.0325429999999997E-2</v>
      </c>
      <c r="L303">
        <v>6.155215E-2</v>
      </c>
      <c r="M303">
        <v>5.8545229999999997E-2</v>
      </c>
      <c r="N303">
        <v>5.8784400000000001E-2</v>
      </c>
      <c r="O303">
        <v>6.1605750000000001E-2</v>
      </c>
      <c r="P303">
        <v>6.2684749999999997E-2</v>
      </c>
      <c r="Q303">
        <v>5.8224150000000002E-2</v>
      </c>
      <c r="R303">
        <v>5.5171730000000002E-2</v>
      </c>
      <c r="S303">
        <v>5.9287439999999997E-2</v>
      </c>
      <c r="T303">
        <v>5.3076249999999998E-2</v>
      </c>
      <c r="U303">
        <v>5.9031029999999998E-2</v>
      </c>
      <c r="V303">
        <v>5.7239190000000002E-2</v>
      </c>
      <c r="W303" s="3">
        <f t="shared" si="4"/>
        <v>5.6759487142857147E-2</v>
      </c>
    </row>
    <row r="304" spans="2:23" x14ac:dyDescent="0.3">
      <c r="B304">
        <v>303</v>
      </c>
      <c r="I304">
        <v>4.444737E-2</v>
      </c>
      <c r="J304">
        <v>5.3513570000000003E-2</v>
      </c>
      <c r="K304">
        <v>5.3228369999999997E-2</v>
      </c>
      <c r="L304">
        <v>6.159535E-2</v>
      </c>
      <c r="M304">
        <v>5.9690060000000003E-2</v>
      </c>
      <c r="N304">
        <v>6.2824099999999994E-2</v>
      </c>
      <c r="O304">
        <v>6.273339E-2</v>
      </c>
      <c r="P304">
        <v>6.0160239999999997E-2</v>
      </c>
      <c r="Q304">
        <v>5.7641659999999997E-2</v>
      </c>
      <c r="R304">
        <v>5.2113060000000003E-2</v>
      </c>
      <c r="S304">
        <v>5.4658129999999999E-2</v>
      </c>
      <c r="T304">
        <v>5.5000710000000001E-2</v>
      </c>
      <c r="U304">
        <v>5.5470419999999999E-2</v>
      </c>
      <c r="V304">
        <v>5.973759E-2</v>
      </c>
      <c r="W304" s="3">
        <f t="shared" si="4"/>
        <v>5.662957285714286E-2</v>
      </c>
    </row>
    <row r="305" spans="2:23" x14ac:dyDescent="0.3">
      <c r="B305">
        <v>304</v>
      </c>
      <c r="I305">
        <v>4.386259E-2</v>
      </c>
      <c r="J305">
        <v>5.752707E-2</v>
      </c>
      <c r="K305">
        <v>5.0142600000000002E-2</v>
      </c>
      <c r="L305">
        <v>6.1836490000000001E-2</v>
      </c>
      <c r="M305">
        <v>5.7828009999999999E-2</v>
      </c>
      <c r="N305">
        <v>6.0278850000000002E-2</v>
      </c>
      <c r="O305">
        <v>6.2077739999999999E-2</v>
      </c>
      <c r="P305">
        <v>6.182116E-2</v>
      </c>
      <c r="Q305">
        <v>5.6209769999999999E-2</v>
      </c>
      <c r="R305">
        <v>5.3794420000000003E-2</v>
      </c>
      <c r="S305">
        <v>5.0956759999999997E-2</v>
      </c>
      <c r="T305">
        <v>5.6312250000000001E-2</v>
      </c>
      <c r="U305">
        <v>5.398729E-2</v>
      </c>
      <c r="V305">
        <v>5.9827379999999999E-2</v>
      </c>
      <c r="W305" s="3">
        <f t="shared" si="4"/>
        <v>5.6175884285714288E-2</v>
      </c>
    </row>
    <row r="306" spans="2:23" x14ac:dyDescent="0.3">
      <c r="B306">
        <v>305</v>
      </c>
      <c r="I306">
        <v>4.3554490000000001E-2</v>
      </c>
      <c r="J306">
        <v>5.1062469999999999E-2</v>
      </c>
      <c r="K306">
        <v>5.1883100000000001E-2</v>
      </c>
      <c r="L306">
        <v>6.5930649999999993E-2</v>
      </c>
      <c r="M306">
        <v>5.696814E-2</v>
      </c>
      <c r="N306">
        <v>6.3973379999999996E-2</v>
      </c>
      <c r="O306">
        <v>6.2636520000000001E-2</v>
      </c>
      <c r="P306">
        <v>6.4968940000000003E-2</v>
      </c>
      <c r="Q306">
        <v>5.9776830000000003E-2</v>
      </c>
      <c r="R306">
        <v>5.7357409999999998E-2</v>
      </c>
      <c r="S306">
        <v>5.7459950000000003E-2</v>
      </c>
      <c r="T306">
        <v>5.6679279999999999E-2</v>
      </c>
      <c r="U306">
        <v>5.5671650000000003E-2</v>
      </c>
      <c r="V306">
        <v>5.6767039999999998E-2</v>
      </c>
      <c r="W306" s="3">
        <f t="shared" si="4"/>
        <v>5.7477846428571421E-2</v>
      </c>
    </row>
    <row r="307" spans="2:23" x14ac:dyDescent="0.3">
      <c r="B307">
        <v>306</v>
      </c>
      <c r="I307">
        <v>4.3277320000000001E-2</v>
      </c>
      <c r="J307">
        <v>4.9699069999999998E-2</v>
      </c>
      <c r="K307">
        <v>5.603346E-2</v>
      </c>
      <c r="L307">
        <v>6.1829919999999997E-2</v>
      </c>
      <c r="M307">
        <v>6.0278329999999998E-2</v>
      </c>
      <c r="N307">
        <v>6.0190529999999999E-2</v>
      </c>
      <c r="O307">
        <v>6.549866E-2</v>
      </c>
      <c r="P307">
        <v>6.551585E-2</v>
      </c>
      <c r="Q307">
        <v>5.9520259999999998E-2</v>
      </c>
      <c r="R307">
        <v>5.574672E-2</v>
      </c>
      <c r="S307">
        <v>5.5179579999999999E-2</v>
      </c>
      <c r="T307">
        <v>6.0300159999999998E-2</v>
      </c>
      <c r="U307">
        <v>5.4850830000000003E-2</v>
      </c>
      <c r="V307">
        <v>5.7955899999999998E-2</v>
      </c>
      <c r="W307" s="3">
        <f t="shared" si="4"/>
        <v>5.756261357142857E-2</v>
      </c>
    </row>
    <row r="308" spans="2:23" x14ac:dyDescent="0.3">
      <c r="B308">
        <v>307</v>
      </c>
      <c r="I308">
        <v>4.2731129999999999E-2</v>
      </c>
      <c r="J308">
        <v>4.9815190000000002E-2</v>
      </c>
      <c r="K308">
        <v>5.0615689999999998E-2</v>
      </c>
      <c r="L308">
        <v>6.581948E-2</v>
      </c>
      <c r="M308">
        <v>6.2251620000000001E-2</v>
      </c>
      <c r="N308">
        <v>5.768794E-2</v>
      </c>
      <c r="O308">
        <v>6.5176269999999994E-2</v>
      </c>
      <c r="P308">
        <v>6.9366319999999995E-2</v>
      </c>
      <c r="Q308">
        <v>5.6503669999999999E-2</v>
      </c>
      <c r="R308">
        <v>5.4473689999999998E-2</v>
      </c>
      <c r="S308">
        <v>5.808137E-2</v>
      </c>
      <c r="T308">
        <v>5.63274E-2</v>
      </c>
      <c r="U308">
        <v>5.3054509999999999E-2</v>
      </c>
      <c r="V308">
        <v>6.0659459999999998E-2</v>
      </c>
      <c r="W308" s="3">
        <f t="shared" si="4"/>
        <v>5.7325981428571426E-2</v>
      </c>
    </row>
    <row r="309" spans="2:23" x14ac:dyDescent="0.3">
      <c r="B309">
        <v>308</v>
      </c>
      <c r="I309">
        <v>4.2832969999999998E-2</v>
      </c>
      <c r="J309">
        <v>5.1584810000000002E-2</v>
      </c>
      <c r="K309">
        <v>4.8718749999999998E-2</v>
      </c>
      <c r="L309">
        <v>6.4081029999999997E-2</v>
      </c>
      <c r="M309">
        <v>6.2808970000000006E-2</v>
      </c>
      <c r="N309">
        <v>5.6817970000000002E-2</v>
      </c>
      <c r="O309">
        <v>6.1988910000000001E-2</v>
      </c>
      <c r="P309">
        <v>6.2495799999999997E-2</v>
      </c>
      <c r="Q309">
        <v>5.5172539999999999E-2</v>
      </c>
      <c r="R309">
        <v>5.9444339999999998E-2</v>
      </c>
      <c r="S309">
        <v>5.6723040000000002E-2</v>
      </c>
      <c r="T309">
        <v>5.5589619999999999E-2</v>
      </c>
      <c r="U309">
        <v>5.528607E-2</v>
      </c>
      <c r="V309">
        <v>5.279731E-2</v>
      </c>
      <c r="W309" s="3">
        <f t="shared" si="4"/>
        <v>5.6167294999999999E-2</v>
      </c>
    </row>
    <row r="310" spans="2:23" x14ac:dyDescent="0.3">
      <c r="B310">
        <v>309</v>
      </c>
      <c r="I310">
        <v>3.938473E-2</v>
      </c>
      <c r="J310">
        <v>5.1681110000000002E-2</v>
      </c>
      <c r="K310">
        <v>5.235107E-2</v>
      </c>
      <c r="L310">
        <v>6.1483690000000001E-2</v>
      </c>
      <c r="M310">
        <v>5.6979990000000001E-2</v>
      </c>
      <c r="N310">
        <v>5.744776E-2</v>
      </c>
      <c r="O310">
        <v>6.0879620000000002E-2</v>
      </c>
      <c r="P310">
        <v>6.0549169999999999E-2</v>
      </c>
      <c r="Q310">
        <v>5.6344459999999999E-2</v>
      </c>
      <c r="R310">
        <v>5.647932E-2</v>
      </c>
      <c r="S310">
        <v>5.5920190000000002E-2</v>
      </c>
      <c r="T310">
        <v>5.5545070000000002E-2</v>
      </c>
      <c r="U310">
        <v>5.3265779999999999E-2</v>
      </c>
      <c r="V310">
        <v>5.3862019999999997E-2</v>
      </c>
      <c r="W310" s="3">
        <f t="shared" si="4"/>
        <v>5.5155284285714291E-2</v>
      </c>
    </row>
    <row r="311" spans="2:23" x14ac:dyDescent="0.3">
      <c r="B311">
        <v>310</v>
      </c>
      <c r="I311">
        <v>3.9560020000000001E-2</v>
      </c>
      <c r="J311">
        <v>5.4417210000000001E-2</v>
      </c>
      <c r="K311">
        <v>5.3234330000000003E-2</v>
      </c>
      <c r="L311">
        <v>5.8825889999999999E-2</v>
      </c>
      <c r="M311">
        <v>5.6274449999999997E-2</v>
      </c>
      <c r="N311">
        <v>5.9156809999999997E-2</v>
      </c>
      <c r="O311">
        <v>6.4445329999999995E-2</v>
      </c>
      <c r="P311">
        <v>6.3212770000000001E-2</v>
      </c>
      <c r="Q311">
        <v>5.6511220000000001E-2</v>
      </c>
      <c r="R311">
        <v>5.3779220000000003E-2</v>
      </c>
      <c r="S311">
        <v>5.9185120000000001E-2</v>
      </c>
      <c r="T311">
        <v>5.362339E-2</v>
      </c>
      <c r="U311">
        <v>5.2631549999999999E-2</v>
      </c>
      <c r="V311">
        <v>5.4888590000000001E-2</v>
      </c>
      <c r="W311" s="3">
        <f t="shared" si="4"/>
        <v>5.5696135714285715E-2</v>
      </c>
    </row>
    <row r="312" spans="2:23" x14ac:dyDescent="0.3">
      <c r="B312">
        <v>311</v>
      </c>
      <c r="I312">
        <v>4.1901309999999997E-2</v>
      </c>
      <c r="J312">
        <v>5.2421870000000002E-2</v>
      </c>
      <c r="K312">
        <v>5.2948469999999997E-2</v>
      </c>
      <c r="L312">
        <v>6.1482679999999998E-2</v>
      </c>
      <c r="M312">
        <v>5.8097950000000002E-2</v>
      </c>
      <c r="N312">
        <v>5.9566719999999997E-2</v>
      </c>
      <c r="O312">
        <v>6.221463E-2</v>
      </c>
      <c r="P312">
        <v>6.5143370000000006E-2</v>
      </c>
      <c r="Q312">
        <v>5.7637670000000002E-2</v>
      </c>
      <c r="R312">
        <v>5.4488050000000003E-2</v>
      </c>
      <c r="S312">
        <v>5.5302320000000002E-2</v>
      </c>
      <c r="T312">
        <v>5.6187519999999998E-2</v>
      </c>
      <c r="U312">
        <v>4.901577E-2</v>
      </c>
      <c r="V312">
        <v>5.4582520000000002E-2</v>
      </c>
      <c r="W312" s="3">
        <f t="shared" si="4"/>
        <v>5.5785060714285718E-2</v>
      </c>
    </row>
    <row r="313" spans="2:23" x14ac:dyDescent="0.3">
      <c r="B313">
        <v>312</v>
      </c>
      <c r="I313">
        <v>4.2514990000000003E-2</v>
      </c>
      <c r="J313">
        <v>5.122823E-2</v>
      </c>
      <c r="K313">
        <v>5.1899199999999999E-2</v>
      </c>
      <c r="L313">
        <v>6.0106689999999997E-2</v>
      </c>
      <c r="M313">
        <v>6.2694550000000002E-2</v>
      </c>
      <c r="N313">
        <v>6.094231E-2</v>
      </c>
      <c r="O313">
        <v>6.2693509999999994E-2</v>
      </c>
      <c r="P313">
        <v>6.2411479999999998E-2</v>
      </c>
      <c r="Q313">
        <v>5.3434540000000003E-2</v>
      </c>
      <c r="R313">
        <v>5.3797490000000003E-2</v>
      </c>
      <c r="S313">
        <v>5.3272359999999998E-2</v>
      </c>
      <c r="T313">
        <v>5.6792090000000003E-2</v>
      </c>
      <c r="U313">
        <v>5.0052729999999997E-2</v>
      </c>
      <c r="V313">
        <v>5.3770600000000002E-2</v>
      </c>
      <c r="W313" s="3">
        <f t="shared" si="4"/>
        <v>5.5400769285714288E-2</v>
      </c>
    </row>
    <row r="314" spans="2:23" x14ac:dyDescent="0.3">
      <c r="B314">
        <v>313</v>
      </c>
      <c r="I314">
        <v>4.5163920000000003E-2</v>
      </c>
      <c r="J314">
        <v>4.8217690000000001E-2</v>
      </c>
      <c r="K314">
        <v>5.0649220000000002E-2</v>
      </c>
      <c r="L314">
        <v>6.0320970000000002E-2</v>
      </c>
      <c r="M314">
        <v>5.8786409999999997E-2</v>
      </c>
      <c r="N314">
        <v>6.1361480000000003E-2</v>
      </c>
      <c r="O314">
        <v>6.1109169999999997E-2</v>
      </c>
      <c r="P314">
        <v>6.2621629999999998E-2</v>
      </c>
      <c r="Q314">
        <v>5.5529599999999998E-2</v>
      </c>
      <c r="R314">
        <v>5.8536520000000002E-2</v>
      </c>
      <c r="S314">
        <v>6.0907089999999997E-2</v>
      </c>
      <c r="T314">
        <v>5.5369639999999998E-2</v>
      </c>
      <c r="U314">
        <v>5.5352930000000002E-2</v>
      </c>
      <c r="V314">
        <v>5.7519500000000001E-2</v>
      </c>
      <c r="W314" s="3">
        <f t="shared" si="4"/>
        <v>5.6531840714285707E-2</v>
      </c>
    </row>
    <row r="315" spans="2:23" x14ac:dyDescent="0.3">
      <c r="B315">
        <v>314</v>
      </c>
      <c r="I315">
        <v>4.0957260000000002E-2</v>
      </c>
      <c r="J315">
        <v>4.6779279999999999E-2</v>
      </c>
      <c r="K315">
        <v>5.0067159999999999E-2</v>
      </c>
      <c r="L315">
        <v>5.9160419999999998E-2</v>
      </c>
      <c r="M315">
        <v>5.888148E-2</v>
      </c>
      <c r="N315">
        <v>5.6483909999999998E-2</v>
      </c>
      <c r="O315">
        <v>6.6005750000000002E-2</v>
      </c>
      <c r="P315">
        <v>6.0983099999999998E-2</v>
      </c>
      <c r="Q315">
        <v>5.7173450000000001E-2</v>
      </c>
      <c r="R315">
        <v>5.6138140000000003E-2</v>
      </c>
      <c r="S315">
        <v>5.8501459999999998E-2</v>
      </c>
      <c r="T315">
        <v>5.5503139999999999E-2</v>
      </c>
      <c r="U315">
        <v>5.6258870000000002E-2</v>
      </c>
      <c r="V315">
        <v>5.5194809999999997E-2</v>
      </c>
      <c r="W315" s="3">
        <f t="shared" si="4"/>
        <v>5.557773071428572E-2</v>
      </c>
    </row>
    <row r="316" spans="2:23" x14ac:dyDescent="0.3">
      <c r="B316">
        <v>315</v>
      </c>
      <c r="I316">
        <v>4.0735569999999999E-2</v>
      </c>
      <c r="J316">
        <v>4.883784E-2</v>
      </c>
      <c r="K316">
        <v>4.7683139999999999E-2</v>
      </c>
      <c r="L316">
        <v>6.0097640000000001E-2</v>
      </c>
      <c r="M316">
        <v>5.6285519999999999E-2</v>
      </c>
      <c r="N316">
        <v>6.1843130000000003E-2</v>
      </c>
      <c r="O316">
        <v>6.0628969999999997E-2</v>
      </c>
      <c r="P316">
        <v>6.0843399999999999E-2</v>
      </c>
      <c r="Q316">
        <v>5.871821E-2</v>
      </c>
      <c r="R316">
        <v>5.1968500000000001E-2</v>
      </c>
      <c r="S316">
        <v>5.5255810000000002E-2</v>
      </c>
      <c r="T316">
        <v>5.6633379999999997E-2</v>
      </c>
      <c r="U316">
        <v>5.9823960000000002E-2</v>
      </c>
      <c r="V316">
        <v>5.5892560000000001E-2</v>
      </c>
      <c r="W316" s="3">
        <f t="shared" si="4"/>
        <v>5.5374830714285714E-2</v>
      </c>
    </row>
    <row r="317" spans="2:23" x14ac:dyDescent="0.3">
      <c r="B317">
        <v>316</v>
      </c>
      <c r="I317">
        <v>4.1095109999999997E-2</v>
      </c>
      <c r="J317">
        <v>4.972099E-2</v>
      </c>
      <c r="K317">
        <v>4.8163079999999997E-2</v>
      </c>
      <c r="L317">
        <v>5.9723720000000001E-2</v>
      </c>
      <c r="M317">
        <v>5.781567E-2</v>
      </c>
      <c r="N317">
        <v>6.2128240000000001E-2</v>
      </c>
      <c r="O317">
        <v>6.1022399999999997E-2</v>
      </c>
      <c r="P317">
        <v>5.8607779999999998E-2</v>
      </c>
      <c r="Q317">
        <v>5.4135879999999997E-2</v>
      </c>
      <c r="R317">
        <v>5.6129930000000001E-2</v>
      </c>
      <c r="S317">
        <v>5.3850019999999998E-2</v>
      </c>
      <c r="T317">
        <v>5.687031E-2</v>
      </c>
      <c r="U317">
        <v>5.7093150000000002E-2</v>
      </c>
      <c r="V317">
        <v>5.6705190000000003E-2</v>
      </c>
      <c r="W317" s="3">
        <f t="shared" si="4"/>
        <v>5.5218676428571423E-2</v>
      </c>
    </row>
    <row r="318" spans="2:23" x14ac:dyDescent="0.3">
      <c r="B318">
        <v>317</v>
      </c>
      <c r="I318">
        <v>4.069797E-2</v>
      </c>
      <c r="J318">
        <v>4.6985609999999997E-2</v>
      </c>
      <c r="K318">
        <v>5.0760239999999998E-2</v>
      </c>
      <c r="L318">
        <v>5.7387430000000003E-2</v>
      </c>
      <c r="M318">
        <v>5.7432049999999998E-2</v>
      </c>
      <c r="N318">
        <v>5.7952539999999997E-2</v>
      </c>
      <c r="O318">
        <v>6.5015409999999996E-2</v>
      </c>
      <c r="P318">
        <v>5.9320060000000001E-2</v>
      </c>
      <c r="Q318">
        <v>5.7704430000000001E-2</v>
      </c>
      <c r="R318">
        <v>5.2939170000000001E-2</v>
      </c>
      <c r="S318">
        <v>6.0280790000000001E-2</v>
      </c>
      <c r="T318">
        <v>5.8188759999999999E-2</v>
      </c>
      <c r="U318">
        <v>5.7082939999999999E-2</v>
      </c>
      <c r="V318">
        <v>5.4532419999999998E-2</v>
      </c>
      <c r="W318" s="3">
        <f t="shared" si="4"/>
        <v>5.5448558571428573E-2</v>
      </c>
    </row>
    <row r="319" spans="2:23" x14ac:dyDescent="0.3">
      <c r="B319">
        <v>318</v>
      </c>
      <c r="I319">
        <v>4.0455230000000002E-2</v>
      </c>
      <c r="J319">
        <v>4.797075E-2</v>
      </c>
      <c r="K319">
        <v>5.291995E-2</v>
      </c>
      <c r="L319">
        <v>5.8226229999999997E-2</v>
      </c>
      <c r="M319">
        <v>5.664988E-2</v>
      </c>
      <c r="N319">
        <v>5.9447720000000003E-2</v>
      </c>
      <c r="O319">
        <v>6.0389989999999998E-2</v>
      </c>
      <c r="P319">
        <v>6.5186030000000006E-2</v>
      </c>
      <c r="Q319">
        <v>5.7540069999999999E-2</v>
      </c>
      <c r="R319">
        <v>5.5767419999999998E-2</v>
      </c>
      <c r="S319">
        <v>5.6680830000000001E-2</v>
      </c>
      <c r="T319">
        <v>5.5456150000000003E-2</v>
      </c>
      <c r="U319">
        <v>5.2241059999999999E-2</v>
      </c>
      <c r="V319">
        <v>6.3804459999999993E-2</v>
      </c>
      <c r="W319" s="3">
        <f t="shared" si="4"/>
        <v>5.5909697857142851E-2</v>
      </c>
    </row>
    <row r="320" spans="2:23" x14ac:dyDescent="0.3">
      <c r="B320">
        <v>319</v>
      </c>
      <c r="I320">
        <v>4.0284100000000003E-2</v>
      </c>
      <c r="J320">
        <v>5.0362289999999997E-2</v>
      </c>
      <c r="K320">
        <v>5.3641420000000002E-2</v>
      </c>
      <c r="L320">
        <v>5.6195719999999998E-2</v>
      </c>
      <c r="M320">
        <v>6.1266859999999999E-2</v>
      </c>
      <c r="N320">
        <v>6.206996E-2</v>
      </c>
      <c r="O320">
        <v>6.5948090000000001E-2</v>
      </c>
      <c r="P320">
        <v>6.1821939999999999E-2</v>
      </c>
      <c r="Q320">
        <v>5.6145720000000003E-2</v>
      </c>
      <c r="R320">
        <v>5.8221740000000001E-2</v>
      </c>
      <c r="S320">
        <v>5.963301E-2</v>
      </c>
      <c r="T320">
        <v>5.6152710000000002E-2</v>
      </c>
      <c r="U320">
        <v>5.504974E-2</v>
      </c>
      <c r="V320">
        <v>6.0286810000000003E-2</v>
      </c>
      <c r="W320" s="3">
        <f t="shared" si="4"/>
        <v>5.6934293571428575E-2</v>
      </c>
    </row>
    <row r="321" spans="2:23" x14ac:dyDescent="0.3">
      <c r="B321">
        <v>320</v>
      </c>
      <c r="I321">
        <v>4.0830789999999999E-2</v>
      </c>
      <c r="J321">
        <v>4.6804779999999997E-2</v>
      </c>
      <c r="K321">
        <v>5.3078559999999997E-2</v>
      </c>
      <c r="L321">
        <v>5.6763130000000002E-2</v>
      </c>
      <c r="M321">
        <v>5.948436E-2</v>
      </c>
      <c r="N321">
        <v>6.3617519999999997E-2</v>
      </c>
      <c r="O321">
        <v>6.3800460000000003E-2</v>
      </c>
      <c r="P321">
        <v>5.9873889999999999E-2</v>
      </c>
      <c r="Q321">
        <v>5.8707389999999998E-2</v>
      </c>
      <c r="R321">
        <v>5.5913369999999997E-2</v>
      </c>
      <c r="S321">
        <v>5.695194E-2</v>
      </c>
      <c r="T321">
        <v>5.4381199999999998E-2</v>
      </c>
      <c r="U321">
        <v>5.5481910000000002E-2</v>
      </c>
      <c r="V321">
        <v>6.0349569999999998E-2</v>
      </c>
      <c r="W321" s="3">
        <f t="shared" si="4"/>
        <v>5.6145633571428565E-2</v>
      </c>
    </row>
    <row r="322" spans="2:23" x14ac:dyDescent="0.3">
      <c r="B322">
        <v>321</v>
      </c>
      <c r="I322">
        <v>4.0450149999999997E-2</v>
      </c>
      <c r="J322">
        <v>4.7563950000000001E-2</v>
      </c>
      <c r="K322">
        <v>5.4609499999999998E-2</v>
      </c>
      <c r="L322">
        <v>5.5209229999999998E-2</v>
      </c>
      <c r="M322">
        <v>5.7386590000000001E-2</v>
      </c>
      <c r="N322">
        <v>5.9388499999999997E-2</v>
      </c>
      <c r="O322">
        <v>6.3084189999999998E-2</v>
      </c>
      <c r="P322">
        <v>6.0234830000000003E-2</v>
      </c>
      <c r="Q322">
        <v>5.5635940000000002E-2</v>
      </c>
      <c r="R322">
        <v>5.567474E-2</v>
      </c>
      <c r="S322">
        <v>5.7797420000000002E-2</v>
      </c>
      <c r="T322">
        <v>5.638493E-2</v>
      </c>
      <c r="U322">
        <v>5.6694849999999998E-2</v>
      </c>
      <c r="V322">
        <v>5.7877919999999999E-2</v>
      </c>
      <c r="W322" s="3">
        <f t="shared" si="4"/>
        <v>5.5570909999999994E-2</v>
      </c>
    </row>
    <row r="323" spans="2:23" x14ac:dyDescent="0.3">
      <c r="B323">
        <v>322</v>
      </c>
      <c r="I323">
        <v>4.2214469999999997E-2</v>
      </c>
      <c r="J323">
        <v>4.7938019999999998E-2</v>
      </c>
      <c r="K323">
        <v>5.2990490000000001E-2</v>
      </c>
      <c r="L323">
        <v>5.7885659999999999E-2</v>
      </c>
      <c r="M323">
        <v>5.9109200000000001E-2</v>
      </c>
      <c r="N323">
        <v>5.7819719999999998E-2</v>
      </c>
      <c r="O323">
        <v>6.6829899999999998E-2</v>
      </c>
      <c r="P323">
        <v>6.2509910000000002E-2</v>
      </c>
      <c r="Q323">
        <v>5.9151799999999997E-2</v>
      </c>
      <c r="R323">
        <v>5.6055729999999998E-2</v>
      </c>
      <c r="S323">
        <v>6.1597369999999999E-2</v>
      </c>
      <c r="T323">
        <v>5.1898159999999999E-2</v>
      </c>
      <c r="U323">
        <v>5.2774130000000002E-2</v>
      </c>
      <c r="V323">
        <v>5.3059639999999998E-2</v>
      </c>
      <c r="W323" s="3">
        <f t="shared" ref="W323:W386" si="5">AVERAGE(C323:V323)</f>
        <v>5.5845299999999994E-2</v>
      </c>
    </row>
    <row r="324" spans="2:23" x14ac:dyDescent="0.3">
      <c r="B324">
        <v>323</v>
      </c>
      <c r="I324">
        <v>4.1634480000000001E-2</v>
      </c>
      <c r="J324">
        <v>4.8321450000000002E-2</v>
      </c>
      <c r="K324">
        <v>5.4046690000000001E-2</v>
      </c>
      <c r="L324">
        <v>5.581705E-2</v>
      </c>
      <c r="M324">
        <v>5.539347E-2</v>
      </c>
      <c r="N324">
        <v>5.7127499999999998E-2</v>
      </c>
      <c r="O324">
        <v>6.6459149999999995E-2</v>
      </c>
      <c r="P324">
        <v>6.4456490000000005E-2</v>
      </c>
      <c r="Q324">
        <v>6.2155120000000001E-2</v>
      </c>
      <c r="R324">
        <v>5.9594179999999997E-2</v>
      </c>
      <c r="S324">
        <v>5.7885970000000002E-2</v>
      </c>
      <c r="T324">
        <v>5.6408029999999998E-2</v>
      </c>
      <c r="U324">
        <v>5.4820899999999999E-2</v>
      </c>
      <c r="V324">
        <v>5.7051020000000001E-2</v>
      </c>
      <c r="W324" s="3">
        <f t="shared" si="5"/>
        <v>5.6512249999999986E-2</v>
      </c>
    </row>
    <row r="325" spans="2:23" x14ac:dyDescent="0.3">
      <c r="B325">
        <v>324</v>
      </c>
      <c r="I325">
        <v>4.1766789999999998E-2</v>
      </c>
      <c r="J325">
        <v>4.9694219999999997E-2</v>
      </c>
      <c r="K325">
        <v>5.4842410000000001E-2</v>
      </c>
      <c r="L325">
        <v>5.588278E-2</v>
      </c>
      <c r="M325">
        <v>5.5332520000000003E-2</v>
      </c>
      <c r="N325">
        <v>5.8022049999999999E-2</v>
      </c>
      <c r="O325">
        <v>6.0223270000000002E-2</v>
      </c>
      <c r="P325">
        <v>6.4219040000000005E-2</v>
      </c>
      <c r="Q325">
        <v>5.7863360000000003E-2</v>
      </c>
      <c r="R325">
        <v>5.6703669999999998E-2</v>
      </c>
      <c r="S325">
        <v>5.4671089999999999E-2</v>
      </c>
      <c r="T325">
        <v>5.5422220000000001E-2</v>
      </c>
      <c r="U325">
        <v>5.5829339999999998E-2</v>
      </c>
      <c r="V325">
        <v>5.5379709999999999E-2</v>
      </c>
      <c r="W325" s="3">
        <f t="shared" si="5"/>
        <v>5.5418033571428563E-2</v>
      </c>
    </row>
    <row r="326" spans="2:23" x14ac:dyDescent="0.3">
      <c r="B326">
        <v>325</v>
      </c>
      <c r="I326">
        <v>4.1666759999999997E-2</v>
      </c>
      <c r="J326">
        <v>5.1753420000000001E-2</v>
      </c>
      <c r="K326">
        <v>5.5952130000000003E-2</v>
      </c>
      <c r="L326">
        <v>5.6716870000000003E-2</v>
      </c>
      <c r="M326">
        <v>5.5425219999999997E-2</v>
      </c>
      <c r="N326">
        <v>5.7308730000000002E-2</v>
      </c>
      <c r="O326">
        <v>6.1054610000000002E-2</v>
      </c>
      <c r="P326">
        <v>6.5430650000000007E-2</v>
      </c>
      <c r="Q326">
        <v>5.7121360000000003E-2</v>
      </c>
      <c r="R326">
        <v>5.8782590000000003E-2</v>
      </c>
      <c r="S326">
        <v>5.7536080000000003E-2</v>
      </c>
      <c r="T326">
        <v>5.797981E-2</v>
      </c>
      <c r="U326">
        <v>5.115434E-2</v>
      </c>
      <c r="V326">
        <v>6.0821380000000001E-2</v>
      </c>
      <c r="W326" s="3">
        <f t="shared" si="5"/>
        <v>5.6335996428571435E-2</v>
      </c>
    </row>
    <row r="327" spans="2:23" x14ac:dyDescent="0.3">
      <c r="B327">
        <v>326</v>
      </c>
      <c r="I327">
        <v>4.1340370000000001E-2</v>
      </c>
      <c r="J327">
        <v>4.9414390000000002E-2</v>
      </c>
      <c r="K327">
        <v>5.3486499999999999E-2</v>
      </c>
      <c r="L327">
        <v>5.6047090000000001E-2</v>
      </c>
      <c r="M327">
        <v>5.57133E-2</v>
      </c>
      <c r="N327">
        <v>5.7436870000000001E-2</v>
      </c>
      <c r="O327">
        <v>5.660697E-2</v>
      </c>
      <c r="P327">
        <v>6.2800159999999994E-2</v>
      </c>
      <c r="Q327">
        <v>6.0751470000000002E-2</v>
      </c>
      <c r="R327">
        <v>5.4359579999999998E-2</v>
      </c>
      <c r="S327">
        <v>5.4881810000000003E-2</v>
      </c>
      <c r="T327">
        <v>5.9686839999999998E-2</v>
      </c>
      <c r="U327">
        <v>5.6774999999999999E-2</v>
      </c>
      <c r="V327">
        <v>5.6884810000000001E-2</v>
      </c>
      <c r="W327" s="3">
        <f t="shared" si="5"/>
        <v>5.5441797142857144E-2</v>
      </c>
    </row>
    <row r="328" spans="2:23" x14ac:dyDescent="0.3">
      <c r="B328">
        <v>327</v>
      </c>
      <c r="I328">
        <v>4.1456260000000002E-2</v>
      </c>
      <c r="J328">
        <v>4.9075479999999998E-2</v>
      </c>
      <c r="K328">
        <v>5.3531460000000003E-2</v>
      </c>
      <c r="L328">
        <v>5.879881E-2</v>
      </c>
      <c r="M328">
        <v>5.615233E-2</v>
      </c>
      <c r="N328">
        <v>5.6340139999999997E-2</v>
      </c>
      <c r="O328">
        <v>6.3554600000000003E-2</v>
      </c>
      <c r="P328">
        <v>6.0333289999999998E-2</v>
      </c>
      <c r="Q328">
        <v>5.7882309999999999E-2</v>
      </c>
      <c r="R328">
        <v>5.513096E-2</v>
      </c>
      <c r="S328">
        <v>6.0508430000000002E-2</v>
      </c>
      <c r="T328">
        <v>6.4649559999999995E-2</v>
      </c>
      <c r="U328">
        <v>5.7452540000000003E-2</v>
      </c>
      <c r="V328">
        <v>5.8291280000000001E-2</v>
      </c>
      <c r="W328" s="3">
        <f t="shared" si="5"/>
        <v>5.6654103571428562E-2</v>
      </c>
    </row>
    <row r="329" spans="2:23" x14ac:dyDescent="0.3">
      <c r="B329">
        <v>328</v>
      </c>
      <c r="I329">
        <v>4.206178E-2</v>
      </c>
      <c r="J329">
        <v>5.393945E-2</v>
      </c>
      <c r="K329">
        <v>5.6226180000000001E-2</v>
      </c>
      <c r="L329">
        <v>5.876642E-2</v>
      </c>
      <c r="M329">
        <v>5.6806740000000001E-2</v>
      </c>
      <c r="N329">
        <v>5.799986E-2</v>
      </c>
      <c r="O329">
        <v>6.2377080000000001E-2</v>
      </c>
      <c r="P329">
        <v>6.1444690000000003E-2</v>
      </c>
      <c r="Q329">
        <v>5.6924559999999999E-2</v>
      </c>
      <c r="R329">
        <v>5.5118399999999998E-2</v>
      </c>
      <c r="S329">
        <v>5.6059989999999997E-2</v>
      </c>
      <c r="T329">
        <v>5.7475760000000001E-2</v>
      </c>
      <c r="U329">
        <v>5.8265299999999999E-2</v>
      </c>
      <c r="V329">
        <v>5.412604E-2</v>
      </c>
      <c r="W329" s="3">
        <f t="shared" si="5"/>
        <v>5.6256589285714274E-2</v>
      </c>
    </row>
    <row r="330" spans="2:23" x14ac:dyDescent="0.3">
      <c r="B330">
        <v>329</v>
      </c>
      <c r="I330">
        <v>4.2829230000000003E-2</v>
      </c>
      <c r="J330">
        <v>5.0487249999999997E-2</v>
      </c>
      <c r="K330">
        <v>5.4389319999999998E-2</v>
      </c>
      <c r="L330">
        <v>6.074806E-2</v>
      </c>
      <c r="M330">
        <v>5.6548689999999999E-2</v>
      </c>
      <c r="N330">
        <v>5.8815979999999997E-2</v>
      </c>
      <c r="O330">
        <v>6.2805520000000004E-2</v>
      </c>
      <c r="P330">
        <v>5.8199130000000002E-2</v>
      </c>
      <c r="Q330">
        <v>5.5838110000000003E-2</v>
      </c>
      <c r="R330">
        <v>5.594383E-2</v>
      </c>
      <c r="S330">
        <v>5.6398740000000003E-2</v>
      </c>
      <c r="T330">
        <v>5.3723609999999998E-2</v>
      </c>
      <c r="U330">
        <v>5.3760519999999999E-2</v>
      </c>
      <c r="V330">
        <v>5.832383E-2</v>
      </c>
      <c r="W330" s="3">
        <f t="shared" si="5"/>
        <v>5.5629415714285715E-2</v>
      </c>
    </row>
    <row r="331" spans="2:23" x14ac:dyDescent="0.3">
      <c r="B331">
        <v>330</v>
      </c>
      <c r="I331">
        <v>4.1782510000000002E-2</v>
      </c>
      <c r="J331">
        <v>5.1029150000000002E-2</v>
      </c>
      <c r="K331">
        <v>5.369898E-2</v>
      </c>
      <c r="L331">
        <v>5.5619559999999998E-2</v>
      </c>
      <c r="M331">
        <v>5.6786709999999997E-2</v>
      </c>
      <c r="N331">
        <v>5.7027170000000002E-2</v>
      </c>
      <c r="O331">
        <v>5.7648350000000001E-2</v>
      </c>
      <c r="P331">
        <v>5.8325759999999997E-2</v>
      </c>
      <c r="Q331">
        <v>5.8400199999999999E-2</v>
      </c>
      <c r="R331">
        <v>5.0762929999999998E-2</v>
      </c>
      <c r="S331">
        <v>5.4903960000000002E-2</v>
      </c>
      <c r="T331">
        <v>5.4218429999999998E-2</v>
      </c>
      <c r="U331">
        <v>5.8072079999999998E-2</v>
      </c>
      <c r="V331">
        <v>5.4892089999999998E-2</v>
      </c>
      <c r="W331" s="3">
        <f t="shared" si="5"/>
        <v>5.4511991428571431E-2</v>
      </c>
    </row>
    <row r="332" spans="2:23" x14ac:dyDescent="0.3">
      <c r="B332">
        <v>331</v>
      </c>
      <c r="I332">
        <v>4.1039230000000003E-2</v>
      </c>
      <c r="J332">
        <v>4.8502580000000003E-2</v>
      </c>
      <c r="K332">
        <v>5.1989100000000003E-2</v>
      </c>
      <c r="L332">
        <v>5.5210179999999998E-2</v>
      </c>
      <c r="M332">
        <v>5.2762580000000003E-2</v>
      </c>
      <c r="N332">
        <v>5.4261440000000001E-2</v>
      </c>
      <c r="O332">
        <v>5.8807959999999999E-2</v>
      </c>
      <c r="P332">
        <v>5.8311500000000002E-2</v>
      </c>
      <c r="Q332">
        <v>5.6977269999999997E-2</v>
      </c>
      <c r="R332">
        <v>5.3257190000000003E-2</v>
      </c>
      <c r="S332">
        <v>5.7780900000000003E-2</v>
      </c>
      <c r="T332">
        <v>5.4353680000000001E-2</v>
      </c>
      <c r="U332">
        <v>5.8827560000000001E-2</v>
      </c>
      <c r="V332">
        <v>5.3636330000000003E-2</v>
      </c>
      <c r="W332" s="3">
        <f t="shared" si="5"/>
        <v>5.3979821428571426E-2</v>
      </c>
    </row>
    <row r="333" spans="2:23" x14ac:dyDescent="0.3">
      <c r="B333">
        <v>332</v>
      </c>
      <c r="I333">
        <v>4.0648240000000002E-2</v>
      </c>
      <c r="J333">
        <v>4.7055390000000002E-2</v>
      </c>
      <c r="K333">
        <v>5.065302E-2</v>
      </c>
      <c r="L333">
        <v>5.4706289999999998E-2</v>
      </c>
      <c r="M333">
        <v>5.1300440000000003E-2</v>
      </c>
      <c r="N333">
        <v>5.5894569999999998E-2</v>
      </c>
      <c r="O333">
        <v>6.1140510000000002E-2</v>
      </c>
      <c r="P333">
        <v>5.9765690000000003E-2</v>
      </c>
      <c r="Q333">
        <v>5.5093820000000002E-2</v>
      </c>
      <c r="R333">
        <v>5.5304760000000001E-2</v>
      </c>
      <c r="S333">
        <v>6.1695569999999998E-2</v>
      </c>
      <c r="T333">
        <v>5.4205469999999999E-2</v>
      </c>
      <c r="U333">
        <v>5.7529999999999998E-2</v>
      </c>
      <c r="V333">
        <v>6.1349019999999997E-2</v>
      </c>
      <c r="W333" s="3">
        <f t="shared" si="5"/>
        <v>5.4738770714285713E-2</v>
      </c>
    </row>
    <row r="334" spans="2:23" x14ac:dyDescent="0.3">
      <c r="B334">
        <v>333</v>
      </c>
      <c r="I334">
        <v>4.1209299999999997E-2</v>
      </c>
      <c r="J334">
        <v>4.8098259999999997E-2</v>
      </c>
      <c r="K334">
        <v>5.1741250000000003E-2</v>
      </c>
      <c r="L334">
        <v>5.6273110000000001E-2</v>
      </c>
      <c r="M334">
        <v>5.9423829999999997E-2</v>
      </c>
      <c r="N334">
        <v>5.6964899999999999E-2</v>
      </c>
      <c r="O334">
        <v>6.0493320000000003E-2</v>
      </c>
      <c r="P334">
        <v>5.8737070000000002E-2</v>
      </c>
      <c r="Q334">
        <v>5.9516970000000002E-2</v>
      </c>
      <c r="R334">
        <v>5.7527920000000003E-2</v>
      </c>
      <c r="S334">
        <v>6.4514360000000007E-2</v>
      </c>
      <c r="T334">
        <v>5.3539059999999999E-2</v>
      </c>
      <c r="U334">
        <v>5.433288E-2</v>
      </c>
      <c r="V334">
        <v>5.4674739999999999E-2</v>
      </c>
      <c r="W334" s="3">
        <f t="shared" si="5"/>
        <v>5.5503354999999997E-2</v>
      </c>
    </row>
    <row r="335" spans="2:23" x14ac:dyDescent="0.3">
      <c r="B335">
        <v>334</v>
      </c>
      <c r="I335">
        <v>4.1194500000000002E-2</v>
      </c>
      <c r="J335">
        <v>4.7556569999999999E-2</v>
      </c>
      <c r="K335">
        <v>5.2044140000000003E-2</v>
      </c>
      <c r="L335">
        <v>5.5125939999999998E-2</v>
      </c>
      <c r="M335">
        <v>5.6025169999999999E-2</v>
      </c>
      <c r="N335">
        <v>5.7985460000000003E-2</v>
      </c>
      <c r="O335">
        <v>6.2719430000000007E-2</v>
      </c>
      <c r="P335">
        <v>6.0494510000000001E-2</v>
      </c>
      <c r="Q335">
        <v>5.8736499999999997E-2</v>
      </c>
      <c r="R335">
        <v>5.3751590000000002E-2</v>
      </c>
      <c r="S335">
        <v>7.0070019999999997E-2</v>
      </c>
      <c r="T335">
        <v>5.441725E-2</v>
      </c>
      <c r="U335">
        <v>5.6970140000000002E-2</v>
      </c>
      <c r="V335">
        <v>6.2922939999999997E-2</v>
      </c>
      <c r="W335" s="3">
        <f t="shared" si="5"/>
        <v>5.6429582857142849E-2</v>
      </c>
    </row>
    <row r="336" spans="2:23" x14ac:dyDescent="0.3">
      <c r="B336">
        <v>335</v>
      </c>
      <c r="I336">
        <v>4.0012989999999998E-2</v>
      </c>
      <c r="J336">
        <v>4.7335490000000001E-2</v>
      </c>
      <c r="K336">
        <v>5.0194950000000002E-2</v>
      </c>
      <c r="L336">
        <v>5.5380989999999998E-2</v>
      </c>
      <c r="M336">
        <v>5.1690399999999997E-2</v>
      </c>
      <c r="N336">
        <v>5.978443E-2</v>
      </c>
      <c r="O336">
        <v>5.9216930000000001E-2</v>
      </c>
      <c r="P336">
        <v>6.1714489999999997E-2</v>
      </c>
      <c r="Q336">
        <v>5.9498849999999999E-2</v>
      </c>
      <c r="R336">
        <v>5.487769E-2</v>
      </c>
      <c r="S336">
        <v>6.3123940000000003E-2</v>
      </c>
      <c r="T336">
        <v>5.7729160000000002E-2</v>
      </c>
      <c r="U336">
        <v>5.7993959999999997E-2</v>
      </c>
      <c r="V336">
        <v>5.5364730000000001E-2</v>
      </c>
      <c r="W336" s="3">
        <f t="shared" si="5"/>
        <v>5.5279928571428563E-2</v>
      </c>
    </row>
    <row r="337" spans="2:23" x14ac:dyDescent="0.3">
      <c r="B337">
        <v>336</v>
      </c>
      <c r="I337">
        <v>4.1475369999999998E-2</v>
      </c>
      <c r="J337">
        <v>4.6806680000000003E-2</v>
      </c>
      <c r="K337">
        <v>5.1432140000000001E-2</v>
      </c>
      <c r="L337">
        <v>5.9954300000000002E-2</v>
      </c>
      <c r="M337">
        <v>5.2899979999999999E-2</v>
      </c>
      <c r="N337">
        <v>5.8404150000000002E-2</v>
      </c>
      <c r="O337">
        <v>6.2201850000000003E-2</v>
      </c>
      <c r="P337">
        <v>6.6036549999999999E-2</v>
      </c>
      <c r="Q337">
        <v>6.1178280000000002E-2</v>
      </c>
      <c r="R337">
        <v>5.4831970000000001E-2</v>
      </c>
      <c r="S337">
        <v>5.6675690000000001E-2</v>
      </c>
      <c r="T337">
        <v>5.5208199999999999E-2</v>
      </c>
      <c r="U337">
        <v>5.3552250000000003E-2</v>
      </c>
      <c r="V337">
        <v>5.3100559999999998E-2</v>
      </c>
      <c r="W337" s="3">
        <f t="shared" si="5"/>
        <v>5.5268426428571424E-2</v>
      </c>
    </row>
    <row r="338" spans="2:23" x14ac:dyDescent="0.3">
      <c r="B338">
        <v>337</v>
      </c>
      <c r="I338">
        <v>4.159649E-2</v>
      </c>
      <c r="J338">
        <v>4.8288610000000003E-2</v>
      </c>
      <c r="K338">
        <v>5.556237E-2</v>
      </c>
      <c r="L338">
        <v>5.6649159999999997E-2</v>
      </c>
      <c r="M338">
        <v>5.3768839999999998E-2</v>
      </c>
      <c r="N338">
        <v>5.210687E-2</v>
      </c>
      <c r="O338">
        <v>5.4849189999999999E-2</v>
      </c>
      <c r="P338">
        <v>6.5312149999999999E-2</v>
      </c>
      <c r="Q338">
        <v>5.7412039999999998E-2</v>
      </c>
      <c r="R338">
        <v>5.6214899999999998E-2</v>
      </c>
      <c r="S338">
        <v>6.0886240000000001E-2</v>
      </c>
      <c r="T338">
        <v>5.6047710000000001E-2</v>
      </c>
      <c r="U338">
        <v>5.0697779999999998E-2</v>
      </c>
      <c r="V338">
        <v>4.967792E-2</v>
      </c>
      <c r="W338" s="3">
        <f t="shared" si="5"/>
        <v>5.4219304999999995E-2</v>
      </c>
    </row>
    <row r="339" spans="2:23" x14ac:dyDescent="0.3">
      <c r="B339">
        <v>338</v>
      </c>
      <c r="I339">
        <v>4.0769380000000001E-2</v>
      </c>
      <c r="J339">
        <v>4.6327559999999997E-2</v>
      </c>
      <c r="K339">
        <v>5.2425960000000001E-2</v>
      </c>
      <c r="L339">
        <v>5.7949050000000002E-2</v>
      </c>
      <c r="M339">
        <v>5.3325640000000001E-2</v>
      </c>
      <c r="N339">
        <v>5.1855129999999999E-2</v>
      </c>
      <c r="O339">
        <v>5.3686999999999999E-2</v>
      </c>
      <c r="P339">
        <v>5.9789370000000001E-2</v>
      </c>
      <c r="Q339">
        <v>5.8338630000000002E-2</v>
      </c>
      <c r="R339">
        <v>5.5125E-2</v>
      </c>
      <c r="S339">
        <v>6.0555270000000001E-2</v>
      </c>
      <c r="T339">
        <v>6.0255030000000001E-2</v>
      </c>
      <c r="U339">
        <v>5.3431619999999999E-2</v>
      </c>
      <c r="V339">
        <v>5.1016480000000003E-2</v>
      </c>
      <c r="W339" s="3">
        <f t="shared" si="5"/>
        <v>5.3917937142857149E-2</v>
      </c>
    </row>
    <row r="340" spans="2:23" x14ac:dyDescent="0.3">
      <c r="B340">
        <v>339</v>
      </c>
      <c r="I340">
        <v>4.0237450000000001E-2</v>
      </c>
      <c r="J340">
        <v>4.9905089999999999E-2</v>
      </c>
      <c r="K340">
        <v>5.3269280000000002E-2</v>
      </c>
      <c r="L340">
        <v>5.629079E-2</v>
      </c>
      <c r="M340">
        <v>5.3923909999999999E-2</v>
      </c>
      <c r="N340">
        <v>5.6383170000000003E-2</v>
      </c>
      <c r="O340">
        <v>5.3792970000000002E-2</v>
      </c>
      <c r="P340">
        <v>6.6789780000000007E-2</v>
      </c>
      <c r="Q340">
        <v>5.761836E-2</v>
      </c>
      <c r="R340">
        <v>5.1633999999999999E-2</v>
      </c>
      <c r="S340">
        <v>5.6445820000000001E-2</v>
      </c>
      <c r="T340">
        <v>6.0791989999999997E-2</v>
      </c>
      <c r="U340">
        <v>6.2205339999999998E-2</v>
      </c>
      <c r="V340">
        <v>5.4282030000000002E-2</v>
      </c>
      <c r="W340" s="3">
        <f t="shared" si="5"/>
        <v>5.5254998571428571E-2</v>
      </c>
    </row>
    <row r="341" spans="2:23" x14ac:dyDescent="0.3">
      <c r="B341">
        <v>340</v>
      </c>
      <c r="I341">
        <v>4.0590889999999998E-2</v>
      </c>
      <c r="J341">
        <v>4.755794E-2</v>
      </c>
      <c r="K341">
        <v>5.4187779999999998E-2</v>
      </c>
      <c r="L341">
        <v>5.5852569999999997E-2</v>
      </c>
      <c r="M341">
        <v>5.08949E-2</v>
      </c>
      <c r="N341">
        <v>5.4824959999999999E-2</v>
      </c>
      <c r="O341">
        <v>5.9378599999999997E-2</v>
      </c>
      <c r="P341">
        <v>5.9269679999999998E-2</v>
      </c>
      <c r="Q341">
        <v>5.8624860000000001E-2</v>
      </c>
      <c r="R341">
        <v>5.8914569999999999E-2</v>
      </c>
      <c r="S341">
        <v>5.9697920000000002E-2</v>
      </c>
      <c r="T341">
        <v>6.4067959999999993E-2</v>
      </c>
      <c r="U341">
        <v>6.4426880000000006E-2</v>
      </c>
      <c r="V341">
        <v>5.475087E-2</v>
      </c>
      <c r="W341" s="3">
        <f t="shared" si="5"/>
        <v>5.5931455714285712E-2</v>
      </c>
    </row>
    <row r="342" spans="2:23" x14ac:dyDescent="0.3">
      <c r="B342">
        <v>341</v>
      </c>
      <c r="I342">
        <v>4.051362E-2</v>
      </c>
      <c r="J342">
        <v>4.949071E-2</v>
      </c>
      <c r="K342">
        <v>5.4061900000000003E-2</v>
      </c>
      <c r="L342">
        <v>5.7216629999999997E-2</v>
      </c>
      <c r="M342">
        <v>5.623827E-2</v>
      </c>
      <c r="N342">
        <v>5.3843519999999999E-2</v>
      </c>
      <c r="O342">
        <v>5.3038750000000003E-2</v>
      </c>
      <c r="P342">
        <v>6.0584279999999997E-2</v>
      </c>
      <c r="Q342">
        <v>5.790944E-2</v>
      </c>
      <c r="R342">
        <v>5.28811E-2</v>
      </c>
      <c r="S342">
        <v>5.4691040000000003E-2</v>
      </c>
      <c r="T342">
        <v>6.0166869999999997E-2</v>
      </c>
      <c r="U342">
        <v>5.4520569999999997E-2</v>
      </c>
      <c r="V342">
        <v>5.4305989999999998E-2</v>
      </c>
      <c r="W342" s="3">
        <f t="shared" si="5"/>
        <v>5.4247335000000001E-2</v>
      </c>
    </row>
    <row r="343" spans="2:23" x14ac:dyDescent="0.3">
      <c r="B343">
        <v>342</v>
      </c>
      <c r="I343">
        <v>3.916414E-2</v>
      </c>
      <c r="J343">
        <v>4.9001759999999998E-2</v>
      </c>
      <c r="K343">
        <v>5.3348100000000002E-2</v>
      </c>
      <c r="L343">
        <v>5.2409480000000001E-2</v>
      </c>
      <c r="M343">
        <v>5.3898040000000001E-2</v>
      </c>
      <c r="N343">
        <v>5.2135830000000001E-2</v>
      </c>
      <c r="O343">
        <v>6.2765169999999995E-2</v>
      </c>
      <c r="P343">
        <v>6.0719469999999998E-2</v>
      </c>
      <c r="Q343">
        <v>5.8413260000000002E-2</v>
      </c>
      <c r="R343">
        <v>5.2935389999999999E-2</v>
      </c>
      <c r="S343">
        <v>5.8319030000000001E-2</v>
      </c>
      <c r="T343">
        <v>6.0068089999999998E-2</v>
      </c>
      <c r="U343">
        <v>5.6452120000000001E-2</v>
      </c>
      <c r="V343">
        <v>5.6591089999999997E-2</v>
      </c>
      <c r="W343" s="3">
        <f t="shared" si="5"/>
        <v>5.4730069285714285E-2</v>
      </c>
    </row>
    <row r="344" spans="2:23" x14ac:dyDescent="0.3">
      <c r="B344">
        <v>343</v>
      </c>
      <c r="I344">
        <v>4.1067689999999997E-2</v>
      </c>
      <c r="J344">
        <v>5.0172370000000001E-2</v>
      </c>
      <c r="K344">
        <v>5.2119169999999999E-2</v>
      </c>
      <c r="L344">
        <v>5.2833699999999997E-2</v>
      </c>
      <c r="M344">
        <v>5.6025409999999998E-2</v>
      </c>
      <c r="N344">
        <v>4.881626E-2</v>
      </c>
      <c r="O344">
        <v>6.4822790000000005E-2</v>
      </c>
      <c r="P344">
        <v>6.1533699999999997E-2</v>
      </c>
      <c r="Q344">
        <v>5.649233E-2</v>
      </c>
      <c r="R344">
        <v>5.2053530000000001E-2</v>
      </c>
      <c r="S344">
        <v>5.6804830000000001E-2</v>
      </c>
      <c r="T344">
        <v>6.3880030000000004E-2</v>
      </c>
      <c r="U344">
        <v>6.028766E-2</v>
      </c>
      <c r="V344">
        <v>5.1701320000000002E-2</v>
      </c>
      <c r="W344" s="3">
        <f t="shared" si="5"/>
        <v>5.4900770714285715E-2</v>
      </c>
    </row>
    <row r="345" spans="2:23" x14ac:dyDescent="0.3">
      <c r="B345">
        <v>344</v>
      </c>
      <c r="I345">
        <v>4.0393610000000003E-2</v>
      </c>
      <c r="J345">
        <v>4.7532720000000001E-2</v>
      </c>
      <c r="K345">
        <v>5.055424E-2</v>
      </c>
      <c r="L345">
        <v>5.485632E-2</v>
      </c>
      <c r="M345">
        <v>5.042199E-2</v>
      </c>
      <c r="N345">
        <v>5.218793E-2</v>
      </c>
      <c r="O345">
        <v>5.9271560000000001E-2</v>
      </c>
      <c r="P345">
        <v>6.5001619999999996E-2</v>
      </c>
      <c r="Q345">
        <v>5.6280139999999999E-2</v>
      </c>
      <c r="R345">
        <v>5.1872170000000002E-2</v>
      </c>
      <c r="S345">
        <v>5.7779789999999998E-2</v>
      </c>
      <c r="T345">
        <v>5.9290629999999997E-2</v>
      </c>
      <c r="U345">
        <v>5.3355720000000002E-2</v>
      </c>
      <c r="V345">
        <v>5.8151380000000003E-2</v>
      </c>
      <c r="W345" s="3">
        <f t="shared" si="5"/>
        <v>5.4067844285714282E-2</v>
      </c>
    </row>
    <row r="346" spans="2:23" x14ac:dyDescent="0.3">
      <c r="B346">
        <v>345</v>
      </c>
      <c r="I346">
        <v>4.0681679999999998E-2</v>
      </c>
      <c r="J346">
        <v>4.782016E-2</v>
      </c>
      <c r="K346">
        <v>5.0531609999999998E-2</v>
      </c>
      <c r="L346">
        <v>5.4255570000000003E-2</v>
      </c>
      <c r="M346">
        <v>4.9608859999999998E-2</v>
      </c>
      <c r="N346">
        <v>4.9482980000000003E-2</v>
      </c>
      <c r="O346">
        <v>5.7210379999999998E-2</v>
      </c>
      <c r="P346">
        <v>6.3721009999999995E-2</v>
      </c>
      <c r="Q346">
        <v>5.6898919999999999E-2</v>
      </c>
      <c r="R346">
        <v>5.4177219999999998E-2</v>
      </c>
      <c r="S346">
        <v>5.950983E-2</v>
      </c>
      <c r="T346">
        <v>5.6568239999999999E-2</v>
      </c>
      <c r="U346">
        <v>5.5590720000000003E-2</v>
      </c>
      <c r="V346">
        <v>5.6163579999999998E-2</v>
      </c>
      <c r="W346" s="3">
        <f t="shared" si="5"/>
        <v>5.3730054285714292E-2</v>
      </c>
    </row>
    <row r="347" spans="2:23" x14ac:dyDescent="0.3">
      <c r="B347">
        <v>346</v>
      </c>
      <c r="I347">
        <v>4.0125809999999998E-2</v>
      </c>
      <c r="J347">
        <v>4.9191560000000002E-2</v>
      </c>
      <c r="K347">
        <v>5.3121370000000001E-2</v>
      </c>
      <c r="L347">
        <v>5.2783200000000002E-2</v>
      </c>
      <c r="M347">
        <v>4.9907550000000002E-2</v>
      </c>
      <c r="N347">
        <v>5.2524689999999999E-2</v>
      </c>
      <c r="O347">
        <v>5.7396820000000001E-2</v>
      </c>
      <c r="P347">
        <v>6.6017320000000004E-2</v>
      </c>
      <c r="Q347">
        <v>5.6772820000000002E-2</v>
      </c>
      <c r="R347">
        <v>5.4228800000000001E-2</v>
      </c>
      <c r="S347">
        <v>5.6134330000000003E-2</v>
      </c>
      <c r="T347">
        <v>5.6962140000000001E-2</v>
      </c>
      <c r="U347">
        <v>5.3823799999999998E-2</v>
      </c>
      <c r="V347">
        <v>5.1712139999999997E-2</v>
      </c>
      <c r="W347" s="3">
        <f t="shared" si="5"/>
        <v>5.3621596428571429E-2</v>
      </c>
    </row>
    <row r="348" spans="2:23" x14ac:dyDescent="0.3">
      <c r="B348">
        <v>347</v>
      </c>
      <c r="I348">
        <v>3.9928419999999999E-2</v>
      </c>
      <c r="J348">
        <v>5.0917360000000002E-2</v>
      </c>
      <c r="K348">
        <v>5.4403519999999997E-2</v>
      </c>
      <c r="L348">
        <v>5.541455E-2</v>
      </c>
      <c r="M348">
        <v>5.0402750000000003E-2</v>
      </c>
      <c r="N348">
        <v>5.3890059999999997E-2</v>
      </c>
      <c r="O348">
        <v>5.3698089999999997E-2</v>
      </c>
      <c r="P348">
        <v>5.7501940000000001E-2</v>
      </c>
      <c r="Q348">
        <v>5.7207910000000001E-2</v>
      </c>
      <c r="R348">
        <v>5.4225389999999998E-2</v>
      </c>
      <c r="S348">
        <v>5.6794600000000001E-2</v>
      </c>
      <c r="T348">
        <v>5.695944E-2</v>
      </c>
      <c r="U348">
        <v>5.9943099999999999E-2</v>
      </c>
      <c r="V348">
        <v>5.467408E-2</v>
      </c>
      <c r="W348" s="3">
        <f t="shared" si="5"/>
        <v>5.3997229285714286E-2</v>
      </c>
    </row>
    <row r="349" spans="2:23" x14ac:dyDescent="0.3">
      <c r="B349">
        <v>348</v>
      </c>
      <c r="J349">
        <v>4.6840550000000002E-2</v>
      </c>
      <c r="K349">
        <v>5.3683580000000002E-2</v>
      </c>
      <c r="L349">
        <v>5.5853569999999998E-2</v>
      </c>
      <c r="M349">
        <v>5.1621760000000003E-2</v>
      </c>
      <c r="N349">
        <v>5.6333139999999997E-2</v>
      </c>
      <c r="O349">
        <v>5.6338649999999997E-2</v>
      </c>
      <c r="P349">
        <v>6.1741280000000003E-2</v>
      </c>
      <c r="Q349">
        <v>5.5305409999999999E-2</v>
      </c>
      <c r="R349">
        <v>5.6916080000000001E-2</v>
      </c>
      <c r="S349">
        <v>5.7127459999999998E-2</v>
      </c>
      <c r="T349">
        <v>5.4625689999999998E-2</v>
      </c>
      <c r="U349">
        <v>5.3675010000000002E-2</v>
      </c>
      <c r="V349">
        <v>5.495734E-2</v>
      </c>
      <c r="W349" s="3">
        <f t="shared" si="5"/>
        <v>5.5001501538461534E-2</v>
      </c>
    </row>
    <row r="350" spans="2:23" x14ac:dyDescent="0.3">
      <c r="B350">
        <v>349</v>
      </c>
      <c r="J350">
        <v>4.7394779999999997E-2</v>
      </c>
      <c r="K350">
        <v>5.3857090000000003E-2</v>
      </c>
      <c r="L350">
        <v>5.5926410000000003E-2</v>
      </c>
      <c r="M350">
        <v>5.1420109999999998E-2</v>
      </c>
      <c r="N350">
        <v>5.6048830000000001E-2</v>
      </c>
      <c r="O350">
        <v>6.0825089999999998E-2</v>
      </c>
      <c r="P350">
        <v>6.2920699999999996E-2</v>
      </c>
      <c r="Q350">
        <v>5.556092E-2</v>
      </c>
      <c r="R350">
        <v>5.6297220000000002E-2</v>
      </c>
      <c r="S350">
        <v>5.7074809999999997E-2</v>
      </c>
      <c r="T350">
        <v>5.5117480000000003E-2</v>
      </c>
      <c r="U350">
        <v>5.467462E-2</v>
      </c>
      <c r="V350">
        <v>4.903797E-2</v>
      </c>
      <c r="W350" s="3">
        <f t="shared" si="5"/>
        <v>5.5088925384615392E-2</v>
      </c>
    </row>
    <row r="351" spans="2:23" x14ac:dyDescent="0.3">
      <c r="B351">
        <v>350</v>
      </c>
      <c r="J351">
        <v>4.8021050000000003E-2</v>
      </c>
      <c r="K351">
        <v>5.2633590000000001E-2</v>
      </c>
      <c r="L351">
        <v>5.3210010000000002E-2</v>
      </c>
      <c r="M351">
        <v>4.9191819999999997E-2</v>
      </c>
      <c r="N351">
        <v>5.5014479999999998E-2</v>
      </c>
      <c r="O351">
        <v>5.3113889999999997E-2</v>
      </c>
      <c r="P351">
        <v>5.8188499999999997E-2</v>
      </c>
      <c r="Q351">
        <v>5.4762980000000003E-2</v>
      </c>
      <c r="R351">
        <v>5.4300540000000001E-2</v>
      </c>
      <c r="S351">
        <v>5.991556E-2</v>
      </c>
      <c r="T351">
        <v>4.9778709999999997E-2</v>
      </c>
      <c r="U351">
        <v>5.8311229999999999E-2</v>
      </c>
      <c r="V351">
        <v>5.4049609999999998E-2</v>
      </c>
      <c r="W351" s="3">
        <f t="shared" si="5"/>
        <v>5.3883997692307686E-2</v>
      </c>
    </row>
    <row r="352" spans="2:23" x14ac:dyDescent="0.3">
      <c r="B352">
        <v>351</v>
      </c>
      <c r="J352">
        <v>4.8275499999999999E-2</v>
      </c>
      <c r="K352">
        <v>5.1991999999999997E-2</v>
      </c>
      <c r="L352">
        <v>5.0811509999999997E-2</v>
      </c>
      <c r="M352">
        <v>4.952326E-2</v>
      </c>
      <c r="N352">
        <v>5.2427990000000001E-2</v>
      </c>
      <c r="O352">
        <v>5.6090880000000003E-2</v>
      </c>
      <c r="P352">
        <v>5.7475440000000003E-2</v>
      </c>
      <c r="Q352">
        <v>5.6849330000000003E-2</v>
      </c>
      <c r="R352">
        <v>5.0976470000000003E-2</v>
      </c>
      <c r="S352">
        <v>5.7613190000000002E-2</v>
      </c>
      <c r="T352">
        <v>5.1906569999999999E-2</v>
      </c>
      <c r="U352">
        <v>6.2411830000000001E-2</v>
      </c>
      <c r="V352">
        <v>5.118959E-2</v>
      </c>
      <c r="W352" s="3">
        <f t="shared" si="5"/>
        <v>5.3657196923076925E-2</v>
      </c>
    </row>
    <row r="353" spans="2:23" x14ac:dyDescent="0.3">
      <c r="B353">
        <v>352</v>
      </c>
      <c r="J353">
        <v>4.5218670000000002E-2</v>
      </c>
      <c r="K353">
        <v>5.1233279999999999E-2</v>
      </c>
      <c r="L353">
        <v>5.25324E-2</v>
      </c>
      <c r="M353">
        <v>4.7944720000000003E-2</v>
      </c>
      <c r="N353">
        <v>5.0051409999999998E-2</v>
      </c>
      <c r="O353">
        <v>5.4753389999999999E-2</v>
      </c>
      <c r="P353">
        <v>5.3338959999999998E-2</v>
      </c>
      <c r="Q353">
        <v>5.4221369999999998E-2</v>
      </c>
      <c r="R353">
        <v>5.5130239999999997E-2</v>
      </c>
      <c r="S353">
        <v>5.839159E-2</v>
      </c>
      <c r="T353">
        <v>5.7584980000000001E-2</v>
      </c>
      <c r="U353">
        <v>5.362869E-2</v>
      </c>
      <c r="V353">
        <v>5.9753859999999999E-2</v>
      </c>
      <c r="W353" s="3">
        <f t="shared" si="5"/>
        <v>5.3367966153846161E-2</v>
      </c>
    </row>
    <row r="354" spans="2:23" x14ac:dyDescent="0.3">
      <c r="B354">
        <v>353</v>
      </c>
      <c r="J354">
        <v>4.6243869999999999E-2</v>
      </c>
      <c r="K354">
        <v>4.8761470000000001E-2</v>
      </c>
      <c r="L354">
        <v>5.3746870000000002E-2</v>
      </c>
      <c r="M354">
        <v>4.7949899999999997E-2</v>
      </c>
      <c r="N354">
        <v>5.322317E-2</v>
      </c>
      <c r="O354">
        <v>5.7585749999999998E-2</v>
      </c>
      <c r="P354">
        <v>5.779517E-2</v>
      </c>
      <c r="Q354">
        <v>5.3233719999999998E-2</v>
      </c>
      <c r="R354">
        <v>5.2170090000000002E-2</v>
      </c>
      <c r="S354">
        <v>5.9908799999999998E-2</v>
      </c>
      <c r="T354">
        <v>5.2307529999999998E-2</v>
      </c>
      <c r="U354">
        <v>5.1286459999999999E-2</v>
      </c>
      <c r="V354">
        <v>5.4691549999999998E-2</v>
      </c>
      <c r="W354" s="3">
        <f t="shared" si="5"/>
        <v>5.2992642307692309E-2</v>
      </c>
    </row>
    <row r="355" spans="2:23" x14ac:dyDescent="0.3">
      <c r="B355">
        <v>354</v>
      </c>
      <c r="J355">
        <v>4.9737000000000003E-2</v>
      </c>
      <c r="K355">
        <v>5.006911E-2</v>
      </c>
      <c r="L355">
        <v>5.2086859999999999E-2</v>
      </c>
      <c r="M355">
        <v>4.9428569999999998E-2</v>
      </c>
      <c r="N355">
        <v>5.363826E-2</v>
      </c>
      <c r="O355">
        <v>5.1803340000000003E-2</v>
      </c>
      <c r="P355">
        <v>6.004694E-2</v>
      </c>
      <c r="Q355">
        <v>5.4884929999999998E-2</v>
      </c>
      <c r="R355">
        <v>4.9568389999999997E-2</v>
      </c>
      <c r="S355">
        <v>5.7624069999999999E-2</v>
      </c>
      <c r="T355">
        <v>5.3668349999999997E-2</v>
      </c>
      <c r="U355">
        <v>5.6996900000000003E-2</v>
      </c>
      <c r="V355">
        <v>5.6924130000000003E-2</v>
      </c>
      <c r="W355" s="3">
        <f t="shared" si="5"/>
        <v>5.3575142307692308E-2</v>
      </c>
    </row>
    <row r="356" spans="2:23" x14ac:dyDescent="0.3">
      <c r="B356">
        <v>355</v>
      </c>
      <c r="J356">
        <v>4.4822880000000002E-2</v>
      </c>
      <c r="K356">
        <v>5.042104E-2</v>
      </c>
      <c r="L356">
        <v>4.9914159999999999E-2</v>
      </c>
      <c r="M356">
        <v>4.836186E-2</v>
      </c>
      <c r="N356">
        <v>4.824701E-2</v>
      </c>
      <c r="O356">
        <v>5.2409789999999998E-2</v>
      </c>
      <c r="P356">
        <v>5.6168669999999997E-2</v>
      </c>
      <c r="Q356">
        <v>5.0755429999999997E-2</v>
      </c>
      <c r="R356">
        <v>5.0909299999999998E-2</v>
      </c>
      <c r="S356">
        <v>5.7067949999999999E-2</v>
      </c>
      <c r="T356">
        <v>5.7225199999999997E-2</v>
      </c>
      <c r="U356">
        <v>5.5064059999999998E-2</v>
      </c>
      <c r="V356">
        <v>5.462322E-2</v>
      </c>
      <c r="W356" s="3">
        <f t="shared" si="5"/>
        <v>5.1999274615384609E-2</v>
      </c>
    </row>
    <row r="357" spans="2:23" x14ac:dyDescent="0.3">
      <c r="B357">
        <v>356</v>
      </c>
      <c r="J357">
        <v>4.6059709999999997E-2</v>
      </c>
      <c r="K357">
        <v>5.2588639999999999E-2</v>
      </c>
      <c r="L357">
        <v>5.118582E-2</v>
      </c>
      <c r="M357">
        <v>4.8595310000000003E-2</v>
      </c>
      <c r="N357">
        <v>5.9934599999999998E-2</v>
      </c>
      <c r="O357">
        <v>5.0450299999999997E-2</v>
      </c>
      <c r="P357">
        <v>6.0083409999999997E-2</v>
      </c>
      <c r="Q357">
        <v>5.7279959999999998E-2</v>
      </c>
      <c r="R357">
        <v>5.0129319999999998E-2</v>
      </c>
      <c r="S357">
        <v>5.9203649999999997E-2</v>
      </c>
      <c r="T357">
        <v>5.487359E-2</v>
      </c>
      <c r="U357">
        <v>5.1417030000000002E-2</v>
      </c>
      <c r="V357">
        <v>6.0033290000000003E-2</v>
      </c>
      <c r="W357" s="3">
        <f t="shared" si="5"/>
        <v>5.3987279230769229E-2</v>
      </c>
    </row>
    <row r="358" spans="2:23" x14ac:dyDescent="0.3">
      <c r="B358">
        <v>357</v>
      </c>
      <c r="J358">
        <v>4.5220379999999998E-2</v>
      </c>
      <c r="K358">
        <v>5.3332999999999998E-2</v>
      </c>
      <c r="L358">
        <v>5.1174740000000003E-2</v>
      </c>
      <c r="M358">
        <v>5.2291030000000002E-2</v>
      </c>
      <c r="N358">
        <v>5.1443870000000003E-2</v>
      </c>
      <c r="O358">
        <v>5.4614089999999997E-2</v>
      </c>
      <c r="P358">
        <v>5.9894959999999997E-2</v>
      </c>
      <c r="Q358">
        <v>5.1098610000000003E-2</v>
      </c>
      <c r="R358">
        <v>5.051216E-2</v>
      </c>
      <c r="S358">
        <v>5.8504319999999999E-2</v>
      </c>
      <c r="T358">
        <v>5.2154010000000001E-2</v>
      </c>
      <c r="U358">
        <v>5.6590210000000002E-2</v>
      </c>
      <c r="V358">
        <v>5.7033920000000002E-2</v>
      </c>
      <c r="W358" s="3">
        <f t="shared" si="5"/>
        <v>5.3374253846153831E-2</v>
      </c>
    </row>
    <row r="359" spans="2:23" x14ac:dyDescent="0.3">
      <c r="B359">
        <v>358</v>
      </c>
      <c r="J359">
        <v>4.366097E-2</v>
      </c>
      <c r="K359">
        <v>5.356093E-2</v>
      </c>
      <c r="L359">
        <v>5.4362750000000001E-2</v>
      </c>
      <c r="M359">
        <v>4.876399E-2</v>
      </c>
      <c r="N359">
        <v>5.2694900000000003E-2</v>
      </c>
      <c r="O359">
        <v>5.3597350000000002E-2</v>
      </c>
      <c r="P359">
        <v>5.969029E-2</v>
      </c>
      <c r="Q359">
        <v>5.171216E-2</v>
      </c>
      <c r="R359">
        <v>5.0500129999999997E-2</v>
      </c>
      <c r="S359">
        <v>6.090069E-2</v>
      </c>
      <c r="T359">
        <v>5.3771050000000001E-2</v>
      </c>
      <c r="U359">
        <v>5.7333960000000003E-2</v>
      </c>
      <c r="V359">
        <v>5.3467779999999999E-2</v>
      </c>
      <c r="W359" s="3">
        <f t="shared" si="5"/>
        <v>5.3385919230769227E-2</v>
      </c>
    </row>
    <row r="360" spans="2:23" x14ac:dyDescent="0.3">
      <c r="B360">
        <v>359</v>
      </c>
      <c r="J360">
        <v>4.5119479999999997E-2</v>
      </c>
      <c r="K360">
        <v>5.3375520000000003E-2</v>
      </c>
      <c r="L360">
        <v>5.4936119999999998E-2</v>
      </c>
      <c r="M360">
        <v>5.0201160000000002E-2</v>
      </c>
      <c r="N360">
        <v>5.2939489999999999E-2</v>
      </c>
      <c r="O360">
        <v>5.5152970000000003E-2</v>
      </c>
      <c r="P360">
        <v>6.0779229999999997E-2</v>
      </c>
      <c r="Q360">
        <v>5.6607299999999999E-2</v>
      </c>
      <c r="R360">
        <v>5.1546099999999997E-2</v>
      </c>
      <c r="S360">
        <v>5.3593519999999999E-2</v>
      </c>
      <c r="T360">
        <v>5.589976E-2</v>
      </c>
      <c r="U360">
        <v>5.1076360000000001E-2</v>
      </c>
      <c r="V360">
        <v>5.4217090000000003E-2</v>
      </c>
      <c r="W360" s="3">
        <f t="shared" si="5"/>
        <v>5.34957E-2</v>
      </c>
    </row>
    <row r="361" spans="2:23" x14ac:dyDescent="0.3">
      <c r="B361">
        <v>360</v>
      </c>
      <c r="J361">
        <v>4.1985439999999999E-2</v>
      </c>
      <c r="K361">
        <v>5.0758919999999999E-2</v>
      </c>
      <c r="L361">
        <v>5.0949979999999999E-2</v>
      </c>
      <c r="M361">
        <v>5.0227670000000002E-2</v>
      </c>
      <c r="N361">
        <v>5.1012229999999999E-2</v>
      </c>
      <c r="O361">
        <v>5.9762679999999999E-2</v>
      </c>
      <c r="P361">
        <v>5.4149849999999999E-2</v>
      </c>
      <c r="Q361">
        <v>5.4751939999999999E-2</v>
      </c>
      <c r="R361">
        <v>4.8855929999999999E-2</v>
      </c>
      <c r="S361">
        <v>5.7643069999999998E-2</v>
      </c>
      <c r="T361">
        <v>5.727314E-2</v>
      </c>
      <c r="U361">
        <v>5.0481730000000002E-2</v>
      </c>
      <c r="V361">
        <v>6.1717609999999999E-2</v>
      </c>
      <c r="W361" s="3">
        <f t="shared" si="5"/>
        <v>5.3043860769230761E-2</v>
      </c>
    </row>
    <row r="362" spans="2:23" x14ac:dyDescent="0.3">
      <c r="B362">
        <v>361</v>
      </c>
      <c r="J362">
        <v>4.5018589999999997E-2</v>
      </c>
      <c r="K362">
        <v>5.358077E-2</v>
      </c>
      <c r="L362">
        <v>5.234892E-2</v>
      </c>
      <c r="M362">
        <v>4.9019350000000003E-2</v>
      </c>
      <c r="N362">
        <v>5.4077569999999998E-2</v>
      </c>
      <c r="O362">
        <v>5.6122159999999997E-2</v>
      </c>
      <c r="P362">
        <v>5.9584190000000002E-2</v>
      </c>
      <c r="Q362">
        <v>5.5254869999999998E-2</v>
      </c>
      <c r="R362">
        <v>5.7718209999999999E-2</v>
      </c>
      <c r="S362">
        <v>5.7632070000000001E-2</v>
      </c>
      <c r="T362">
        <v>5.901021E-2</v>
      </c>
      <c r="U362">
        <v>4.8805510000000003E-2</v>
      </c>
      <c r="V362">
        <v>5.146974E-2</v>
      </c>
      <c r="W362" s="3">
        <f t="shared" si="5"/>
        <v>5.3818627692307691E-2</v>
      </c>
    </row>
    <row r="363" spans="2:23" x14ac:dyDescent="0.3">
      <c r="B363">
        <v>362</v>
      </c>
      <c r="J363">
        <v>4.4798940000000002E-2</v>
      </c>
      <c r="K363">
        <v>5.477307E-2</v>
      </c>
      <c r="L363">
        <v>5.3904260000000002E-2</v>
      </c>
      <c r="M363">
        <v>4.8154219999999998E-2</v>
      </c>
      <c r="N363">
        <v>5.2399859999999999E-2</v>
      </c>
      <c r="O363">
        <v>5.728097E-2</v>
      </c>
      <c r="P363">
        <v>5.8716530000000003E-2</v>
      </c>
      <c r="Q363">
        <v>5.5387699999999998E-2</v>
      </c>
      <c r="R363">
        <v>4.7724620000000002E-2</v>
      </c>
      <c r="S363">
        <v>6.5150139999999995E-2</v>
      </c>
      <c r="T363">
        <v>5.8998670000000003E-2</v>
      </c>
      <c r="U363">
        <v>5.3583359999999997E-2</v>
      </c>
      <c r="V363">
        <v>5.4245630000000003E-2</v>
      </c>
      <c r="W363" s="3">
        <f t="shared" si="5"/>
        <v>5.4239843846153844E-2</v>
      </c>
    </row>
    <row r="364" spans="2:23" x14ac:dyDescent="0.3">
      <c r="B364">
        <v>363</v>
      </c>
      <c r="J364">
        <v>4.2318380000000003E-2</v>
      </c>
      <c r="K364">
        <v>5.2421669999999997E-2</v>
      </c>
      <c r="L364">
        <v>4.9357270000000002E-2</v>
      </c>
      <c r="M364">
        <v>4.8313719999999998E-2</v>
      </c>
      <c r="N364">
        <v>4.9639790000000003E-2</v>
      </c>
      <c r="O364">
        <v>5.3289509999999998E-2</v>
      </c>
      <c r="P364">
        <v>5.4822540000000003E-2</v>
      </c>
      <c r="Q364">
        <v>5.5309410000000003E-2</v>
      </c>
      <c r="R364">
        <v>4.6925740000000001E-2</v>
      </c>
      <c r="S364">
        <v>5.7021120000000002E-2</v>
      </c>
      <c r="T364">
        <v>5.9699759999999998E-2</v>
      </c>
      <c r="U364">
        <v>5.256334E-2</v>
      </c>
      <c r="V364">
        <v>5.7312870000000002E-2</v>
      </c>
      <c r="W364" s="3">
        <f t="shared" si="5"/>
        <v>5.2230393846153834E-2</v>
      </c>
    </row>
    <row r="365" spans="2:23" x14ac:dyDescent="0.3">
      <c r="B365">
        <v>364</v>
      </c>
      <c r="J365">
        <v>4.4832610000000002E-2</v>
      </c>
      <c r="K365">
        <v>5.3331440000000001E-2</v>
      </c>
      <c r="L365">
        <v>5.1407220000000003E-2</v>
      </c>
      <c r="M365">
        <v>4.6497240000000002E-2</v>
      </c>
      <c r="N365">
        <v>5.32498E-2</v>
      </c>
      <c r="O365">
        <v>5.3295370000000002E-2</v>
      </c>
      <c r="P365">
        <v>5.5018900000000003E-2</v>
      </c>
      <c r="Q365">
        <v>5.444827E-2</v>
      </c>
      <c r="R365">
        <v>4.9859399999999998E-2</v>
      </c>
      <c r="S365">
        <v>5.4223819999999999E-2</v>
      </c>
      <c r="T365">
        <v>5.8848289999999998E-2</v>
      </c>
      <c r="U365">
        <v>5.46969E-2</v>
      </c>
      <c r="V365">
        <v>5.2559170000000002E-2</v>
      </c>
      <c r="W365" s="3">
        <f t="shared" si="5"/>
        <v>5.2482186923076928E-2</v>
      </c>
    </row>
    <row r="366" spans="2:23" x14ac:dyDescent="0.3">
      <c r="B366">
        <v>365</v>
      </c>
      <c r="J366">
        <v>4.2321159999999997E-2</v>
      </c>
      <c r="K366">
        <v>5.2455410000000001E-2</v>
      </c>
      <c r="L366">
        <v>5.1761630000000003E-2</v>
      </c>
      <c r="M366">
        <v>5.1421580000000001E-2</v>
      </c>
      <c r="N366">
        <v>5.3655649999999999E-2</v>
      </c>
      <c r="O366">
        <v>5.5187319999999998E-2</v>
      </c>
      <c r="P366">
        <v>5.6038049999999999E-2</v>
      </c>
      <c r="Q366">
        <v>5.667084E-2</v>
      </c>
      <c r="R366">
        <v>4.7857070000000002E-2</v>
      </c>
      <c r="S366">
        <v>6.5026639999999997E-2</v>
      </c>
      <c r="T366">
        <v>5.6870169999999998E-2</v>
      </c>
      <c r="U366">
        <v>5.0233699999999999E-2</v>
      </c>
      <c r="V366">
        <v>5.3658600000000001E-2</v>
      </c>
      <c r="W366" s="3">
        <f t="shared" si="5"/>
        <v>5.33198323076923E-2</v>
      </c>
    </row>
    <row r="367" spans="2:23" x14ac:dyDescent="0.3">
      <c r="B367">
        <v>366</v>
      </c>
      <c r="J367">
        <v>4.5059219999999997E-2</v>
      </c>
      <c r="K367">
        <v>5.0840570000000002E-2</v>
      </c>
      <c r="L367">
        <v>4.9969619999999999E-2</v>
      </c>
      <c r="M367">
        <v>4.6309780000000002E-2</v>
      </c>
      <c r="N367">
        <v>4.8395319999999999E-2</v>
      </c>
      <c r="O367">
        <v>5.6413970000000001E-2</v>
      </c>
      <c r="P367">
        <v>5.5476150000000002E-2</v>
      </c>
      <c r="Q367">
        <v>5.4033530000000003E-2</v>
      </c>
      <c r="R367">
        <v>5.103659E-2</v>
      </c>
      <c r="S367">
        <v>5.6432599999999999E-2</v>
      </c>
      <c r="T367">
        <v>5.821486E-2</v>
      </c>
      <c r="U367">
        <v>5.389414E-2</v>
      </c>
      <c r="V367">
        <v>5.1895959999999998E-2</v>
      </c>
      <c r="W367" s="3">
        <f t="shared" si="5"/>
        <v>5.2151716153846145E-2</v>
      </c>
    </row>
    <row r="368" spans="2:23" x14ac:dyDescent="0.3">
      <c r="B368">
        <v>367</v>
      </c>
      <c r="J368">
        <v>4.4914679999999998E-2</v>
      </c>
      <c r="K368">
        <v>5.5621950000000003E-2</v>
      </c>
      <c r="L368">
        <v>5.0113940000000003E-2</v>
      </c>
      <c r="M368">
        <v>4.7570769999999998E-2</v>
      </c>
      <c r="N368">
        <v>4.9841000000000003E-2</v>
      </c>
      <c r="O368">
        <v>5.229379E-2</v>
      </c>
      <c r="P368">
        <v>5.567097E-2</v>
      </c>
      <c r="Q368">
        <v>5.4341859999999999E-2</v>
      </c>
      <c r="R368">
        <v>4.9321240000000002E-2</v>
      </c>
      <c r="S368">
        <v>5.6620490000000002E-2</v>
      </c>
      <c r="T368">
        <v>5.5935659999999998E-2</v>
      </c>
      <c r="U368">
        <v>5.3268080000000002E-2</v>
      </c>
      <c r="V368">
        <v>6.0508340000000001E-2</v>
      </c>
      <c r="W368" s="3">
        <f t="shared" si="5"/>
        <v>5.277098230769231E-2</v>
      </c>
    </row>
    <row r="369" spans="2:23" x14ac:dyDescent="0.3">
      <c r="B369">
        <v>368</v>
      </c>
      <c r="J369">
        <v>4.623464E-2</v>
      </c>
      <c r="K369">
        <v>5.1393809999999998E-2</v>
      </c>
      <c r="L369">
        <v>5.0488199999999997E-2</v>
      </c>
      <c r="M369">
        <v>5.0286869999999997E-2</v>
      </c>
      <c r="N369">
        <v>5.4382279999999998E-2</v>
      </c>
      <c r="O369">
        <v>5.4332940000000003E-2</v>
      </c>
      <c r="P369">
        <v>5.5186949999999999E-2</v>
      </c>
      <c r="Q369">
        <v>5.6556439999999999E-2</v>
      </c>
      <c r="R369">
        <v>5.0485139999999998E-2</v>
      </c>
      <c r="S369">
        <v>5.2955139999999998E-2</v>
      </c>
      <c r="T369">
        <v>5.9039130000000002E-2</v>
      </c>
      <c r="U369">
        <v>5.8176440000000003E-2</v>
      </c>
      <c r="V369">
        <v>5.730329E-2</v>
      </c>
      <c r="W369" s="3">
        <f t="shared" si="5"/>
        <v>5.3601636153846159E-2</v>
      </c>
    </row>
    <row r="370" spans="2:23" x14ac:dyDescent="0.3">
      <c r="B370">
        <v>369</v>
      </c>
      <c r="J370">
        <v>4.3992839999999998E-2</v>
      </c>
      <c r="K370">
        <v>5.1542989999999997E-2</v>
      </c>
      <c r="L370">
        <v>5.2671570000000001E-2</v>
      </c>
      <c r="M370">
        <v>5.0000419999999997E-2</v>
      </c>
      <c r="N370">
        <v>5.2307079999999999E-2</v>
      </c>
      <c r="O370">
        <v>5.3571010000000002E-2</v>
      </c>
      <c r="P370">
        <v>5.6215929999999997E-2</v>
      </c>
      <c r="Q370">
        <v>5.5239219999999999E-2</v>
      </c>
      <c r="R370">
        <v>5.0072239999999997E-2</v>
      </c>
      <c r="S370">
        <v>5.7606020000000001E-2</v>
      </c>
      <c r="T370">
        <v>5.8657359999999999E-2</v>
      </c>
      <c r="U370">
        <v>5.2804469999999999E-2</v>
      </c>
      <c r="V370">
        <v>5.6743719999999997E-2</v>
      </c>
      <c r="W370" s="3">
        <f t="shared" si="5"/>
        <v>5.318652846153845E-2</v>
      </c>
    </row>
    <row r="371" spans="2:23" x14ac:dyDescent="0.3">
      <c r="B371">
        <v>370</v>
      </c>
      <c r="J371">
        <v>4.3156569999999998E-2</v>
      </c>
      <c r="K371">
        <v>5.2099109999999997E-2</v>
      </c>
      <c r="L371">
        <v>5.037618E-2</v>
      </c>
      <c r="M371">
        <v>5.134872E-2</v>
      </c>
      <c r="N371">
        <v>5.6543879999999998E-2</v>
      </c>
      <c r="O371">
        <v>5.3789829999999997E-2</v>
      </c>
      <c r="P371">
        <v>5.5946790000000003E-2</v>
      </c>
      <c r="Q371">
        <v>5.5007599999999997E-2</v>
      </c>
      <c r="R371">
        <v>5.1178149999999999E-2</v>
      </c>
      <c r="S371">
        <v>5.5784069999999998E-2</v>
      </c>
      <c r="T371">
        <v>5.6950540000000001E-2</v>
      </c>
      <c r="U371">
        <v>5.3034329999999998E-2</v>
      </c>
      <c r="V371">
        <v>5.6970260000000002E-2</v>
      </c>
      <c r="W371" s="3">
        <f t="shared" si="5"/>
        <v>5.3245079230769231E-2</v>
      </c>
    </row>
    <row r="372" spans="2:23" x14ac:dyDescent="0.3">
      <c r="B372">
        <v>371</v>
      </c>
      <c r="J372">
        <v>4.5169239999999999E-2</v>
      </c>
      <c r="K372">
        <v>5.1727339999999997E-2</v>
      </c>
      <c r="L372">
        <v>5.0640829999999998E-2</v>
      </c>
      <c r="M372">
        <v>5.41653E-2</v>
      </c>
      <c r="N372">
        <v>5.7831630000000002E-2</v>
      </c>
      <c r="O372">
        <v>5.0978849999999999E-2</v>
      </c>
      <c r="P372">
        <v>5.5448789999999998E-2</v>
      </c>
      <c r="Q372">
        <v>5.615506E-2</v>
      </c>
      <c r="R372">
        <v>4.9791660000000001E-2</v>
      </c>
      <c r="S372">
        <v>5.4545929999999999E-2</v>
      </c>
      <c r="T372">
        <v>5.909822E-2</v>
      </c>
      <c r="U372">
        <v>5.1002110000000003E-2</v>
      </c>
      <c r="V372">
        <v>5.3371139999999997E-2</v>
      </c>
      <c r="W372" s="3">
        <f t="shared" si="5"/>
        <v>5.307123846153846E-2</v>
      </c>
    </row>
    <row r="373" spans="2:23" x14ac:dyDescent="0.3">
      <c r="B373">
        <v>372</v>
      </c>
      <c r="J373">
        <v>4.4866950000000003E-2</v>
      </c>
      <c r="K373">
        <v>5.1340780000000003E-2</v>
      </c>
      <c r="L373">
        <v>5.0396459999999997E-2</v>
      </c>
      <c r="M373">
        <v>5.2238960000000001E-2</v>
      </c>
      <c r="N373">
        <v>5.1793039999999999E-2</v>
      </c>
      <c r="O373">
        <v>5.4791409999999999E-2</v>
      </c>
      <c r="P373">
        <v>5.5342389999999998E-2</v>
      </c>
      <c r="Q373">
        <v>5.2809269999999998E-2</v>
      </c>
      <c r="R373">
        <v>4.9329659999999997E-2</v>
      </c>
      <c r="S373">
        <v>5.576329E-2</v>
      </c>
      <c r="T373">
        <v>5.7440360000000003E-2</v>
      </c>
      <c r="U373">
        <v>4.8284340000000002E-2</v>
      </c>
      <c r="V373">
        <v>5.4115249999999997E-2</v>
      </c>
      <c r="W373" s="3">
        <f t="shared" si="5"/>
        <v>5.2193243076923072E-2</v>
      </c>
    </row>
    <row r="374" spans="2:23" x14ac:dyDescent="0.3">
      <c r="B374">
        <v>373</v>
      </c>
      <c r="J374">
        <v>4.5056300000000001E-2</v>
      </c>
      <c r="K374">
        <v>5.2213320000000001E-2</v>
      </c>
      <c r="L374">
        <v>5.7139839999999997E-2</v>
      </c>
      <c r="M374">
        <v>4.8497930000000002E-2</v>
      </c>
      <c r="N374">
        <v>5.703283E-2</v>
      </c>
      <c r="O374">
        <v>5.323075E-2</v>
      </c>
      <c r="P374">
        <v>5.6793879999999998E-2</v>
      </c>
      <c r="Q374">
        <v>5.5438309999999998E-2</v>
      </c>
      <c r="R374">
        <v>4.7104519999999997E-2</v>
      </c>
      <c r="S374">
        <v>5.7360469999999997E-2</v>
      </c>
      <c r="T374">
        <v>5.827003E-2</v>
      </c>
      <c r="U374">
        <v>5.6539390000000002E-2</v>
      </c>
      <c r="V374">
        <v>5.555736E-2</v>
      </c>
      <c r="W374" s="3">
        <f t="shared" si="5"/>
        <v>5.3864225384615376E-2</v>
      </c>
    </row>
    <row r="375" spans="2:23" x14ac:dyDescent="0.3">
      <c r="B375">
        <v>374</v>
      </c>
      <c r="J375">
        <v>4.6428329999999997E-2</v>
      </c>
      <c r="K375">
        <v>5.156376E-2</v>
      </c>
      <c r="L375">
        <v>5.0649109999999997E-2</v>
      </c>
      <c r="M375">
        <v>4.9958160000000001E-2</v>
      </c>
      <c r="N375">
        <v>5.6910860000000001E-2</v>
      </c>
      <c r="O375">
        <v>5.5690280000000002E-2</v>
      </c>
      <c r="P375">
        <v>5.7381170000000002E-2</v>
      </c>
      <c r="Q375">
        <v>5.7530560000000001E-2</v>
      </c>
      <c r="R375">
        <v>4.8935760000000002E-2</v>
      </c>
      <c r="S375">
        <v>5.9196930000000002E-2</v>
      </c>
      <c r="T375">
        <v>5.4519129999999999E-2</v>
      </c>
      <c r="U375">
        <v>5.5700899999999998E-2</v>
      </c>
      <c r="V375">
        <v>4.7757500000000001E-2</v>
      </c>
      <c r="W375" s="3">
        <f t="shared" si="5"/>
        <v>5.3247880769230767E-2</v>
      </c>
    </row>
    <row r="376" spans="2:23" x14ac:dyDescent="0.3">
      <c r="B376">
        <v>375</v>
      </c>
      <c r="J376">
        <v>4.5139180000000001E-2</v>
      </c>
      <c r="K376">
        <v>5.2843969999999997E-2</v>
      </c>
      <c r="L376">
        <v>5.0392739999999998E-2</v>
      </c>
      <c r="M376">
        <v>5.106629E-2</v>
      </c>
      <c r="N376">
        <v>5.7499880000000003E-2</v>
      </c>
      <c r="O376">
        <v>5.4832329999999999E-2</v>
      </c>
      <c r="P376">
        <v>5.7342509999999999E-2</v>
      </c>
      <c r="Q376">
        <v>5.5923430000000003E-2</v>
      </c>
      <c r="R376">
        <v>4.9628680000000001E-2</v>
      </c>
      <c r="S376">
        <v>5.2932920000000001E-2</v>
      </c>
      <c r="T376">
        <v>5.7750790000000003E-2</v>
      </c>
      <c r="U376">
        <v>5.2377920000000001E-2</v>
      </c>
      <c r="V376">
        <v>5.2664120000000002E-2</v>
      </c>
      <c r="W376" s="3">
        <f t="shared" si="5"/>
        <v>5.3107289230769232E-2</v>
      </c>
    </row>
    <row r="377" spans="2:23" x14ac:dyDescent="0.3">
      <c r="B377">
        <v>376</v>
      </c>
      <c r="J377">
        <v>4.5346440000000002E-2</v>
      </c>
      <c r="K377">
        <v>5.1465490000000003E-2</v>
      </c>
      <c r="L377">
        <v>5.1648569999999998E-2</v>
      </c>
      <c r="M377">
        <v>4.9951580000000002E-2</v>
      </c>
      <c r="N377">
        <v>5.6838680000000003E-2</v>
      </c>
      <c r="O377">
        <v>5.7282689999999997E-2</v>
      </c>
      <c r="P377">
        <v>5.654468E-2</v>
      </c>
      <c r="Q377">
        <v>5.4965760000000002E-2</v>
      </c>
      <c r="R377">
        <v>4.7395329999999999E-2</v>
      </c>
      <c r="S377">
        <v>5.1494949999999998E-2</v>
      </c>
      <c r="T377">
        <v>5.9249759999999999E-2</v>
      </c>
      <c r="U377">
        <v>5.5051990000000002E-2</v>
      </c>
      <c r="V377">
        <v>5.5748560000000003E-2</v>
      </c>
      <c r="W377" s="3">
        <f t="shared" si="5"/>
        <v>5.3306498461538461E-2</v>
      </c>
    </row>
    <row r="378" spans="2:23" x14ac:dyDescent="0.3">
      <c r="B378">
        <v>377</v>
      </c>
      <c r="J378">
        <v>4.4044880000000002E-2</v>
      </c>
      <c r="K378">
        <v>4.787756E-2</v>
      </c>
      <c r="L378">
        <v>5.1562539999999997E-2</v>
      </c>
      <c r="M378">
        <v>4.8380449999999998E-2</v>
      </c>
      <c r="N378">
        <v>5.817895E-2</v>
      </c>
      <c r="O378">
        <v>5.3764430000000002E-2</v>
      </c>
      <c r="P378">
        <v>5.9134800000000001E-2</v>
      </c>
      <c r="Q378">
        <v>5.8653200000000003E-2</v>
      </c>
      <c r="R378">
        <v>4.8027420000000001E-2</v>
      </c>
      <c r="S378">
        <v>5.3215119999999998E-2</v>
      </c>
      <c r="T378">
        <v>6.1249600000000001E-2</v>
      </c>
      <c r="U378">
        <v>5.3038599999999998E-2</v>
      </c>
      <c r="V378">
        <v>5.6512859999999998E-2</v>
      </c>
      <c r="W378" s="3">
        <f t="shared" si="5"/>
        <v>5.3356954615384616E-2</v>
      </c>
    </row>
    <row r="379" spans="2:23" x14ac:dyDescent="0.3">
      <c r="B379">
        <v>378</v>
      </c>
      <c r="J379">
        <v>4.6525829999999997E-2</v>
      </c>
      <c r="K379">
        <v>4.986285E-2</v>
      </c>
      <c r="L379">
        <v>5.3352709999999998E-2</v>
      </c>
      <c r="M379">
        <v>5.2165660000000003E-2</v>
      </c>
      <c r="N379">
        <v>5.5271069999999999E-2</v>
      </c>
      <c r="O379">
        <v>5.3609850000000001E-2</v>
      </c>
      <c r="P379">
        <v>5.8048910000000002E-2</v>
      </c>
      <c r="Q379">
        <v>6.0054450000000002E-2</v>
      </c>
      <c r="R379">
        <v>5.0615140000000003E-2</v>
      </c>
      <c r="S379">
        <v>5.7696400000000002E-2</v>
      </c>
      <c r="T379">
        <v>5.912514E-2</v>
      </c>
      <c r="U379">
        <v>5.7330520000000003E-2</v>
      </c>
      <c r="V379">
        <v>5.4596400000000003E-2</v>
      </c>
      <c r="W379" s="3">
        <f t="shared" si="5"/>
        <v>5.4481148461538467E-2</v>
      </c>
    </row>
    <row r="380" spans="2:23" x14ac:dyDescent="0.3">
      <c r="B380">
        <v>379</v>
      </c>
      <c r="J380">
        <v>4.4091890000000002E-2</v>
      </c>
      <c r="K380">
        <v>5.0615830000000001E-2</v>
      </c>
      <c r="L380">
        <v>5.3741900000000002E-2</v>
      </c>
      <c r="M380">
        <v>5.053647E-2</v>
      </c>
      <c r="N380">
        <v>4.8719949999999998E-2</v>
      </c>
      <c r="O380">
        <v>5.2111869999999998E-2</v>
      </c>
      <c r="P380">
        <v>5.5828219999999998E-2</v>
      </c>
      <c r="Q380">
        <v>5.6439089999999997E-2</v>
      </c>
      <c r="R380">
        <v>5.0720990000000001E-2</v>
      </c>
      <c r="S380">
        <v>5.1414170000000002E-2</v>
      </c>
      <c r="T380">
        <v>5.905502E-2</v>
      </c>
      <c r="U380">
        <v>5.7555809999999999E-2</v>
      </c>
      <c r="V380">
        <v>5.197599E-2</v>
      </c>
      <c r="W380" s="3">
        <f t="shared" si="5"/>
        <v>5.2523630769230764E-2</v>
      </c>
    </row>
    <row r="381" spans="2:23" x14ac:dyDescent="0.3">
      <c r="B381">
        <v>380</v>
      </c>
      <c r="J381">
        <v>4.4460350000000003E-2</v>
      </c>
      <c r="K381">
        <v>5.096378E-2</v>
      </c>
      <c r="L381">
        <v>5.1305320000000001E-2</v>
      </c>
      <c r="M381">
        <v>4.9132490000000001E-2</v>
      </c>
      <c r="N381">
        <v>5.2615759999999998E-2</v>
      </c>
      <c r="O381">
        <v>5.3822269999999998E-2</v>
      </c>
      <c r="P381">
        <v>5.6374540000000001E-2</v>
      </c>
      <c r="Q381">
        <v>5.7785360000000001E-2</v>
      </c>
      <c r="R381">
        <v>4.7162099999999998E-2</v>
      </c>
      <c r="S381">
        <v>5.384692E-2</v>
      </c>
      <c r="T381">
        <v>6.2770259999999994E-2</v>
      </c>
      <c r="U381">
        <v>5.5357950000000003E-2</v>
      </c>
      <c r="V381">
        <v>5.4130400000000002E-2</v>
      </c>
      <c r="W381" s="3">
        <f t="shared" si="5"/>
        <v>5.3055961538461531E-2</v>
      </c>
    </row>
    <row r="382" spans="2:23" x14ac:dyDescent="0.3">
      <c r="B382">
        <v>381</v>
      </c>
      <c r="J382">
        <v>4.4144580000000003E-2</v>
      </c>
      <c r="K382">
        <v>5.1647020000000002E-2</v>
      </c>
      <c r="L382">
        <v>5.216461E-2</v>
      </c>
      <c r="M382">
        <v>5.1262580000000002E-2</v>
      </c>
      <c r="N382">
        <v>5.2147539999999999E-2</v>
      </c>
      <c r="O382">
        <v>5.1524460000000001E-2</v>
      </c>
      <c r="P382">
        <v>5.8989149999999997E-2</v>
      </c>
      <c r="Q382">
        <v>5.6070519999999999E-2</v>
      </c>
      <c r="R382">
        <v>4.9507059999999999E-2</v>
      </c>
      <c r="S382">
        <v>5.0166299999999997E-2</v>
      </c>
      <c r="T382">
        <v>6.6823729999999998E-2</v>
      </c>
      <c r="U382">
        <v>5.8536390000000001E-2</v>
      </c>
      <c r="V382">
        <v>5.418079E-2</v>
      </c>
      <c r="W382" s="3">
        <f t="shared" si="5"/>
        <v>5.3628056153846151E-2</v>
      </c>
    </row>
    <row r="383" spans="2:23" x14ac:dyDescent="0.3">
      <c r="B383">
        <v>382</v>
      </c>
      <c r="J383">
        <v>4.6565849999999999E-2</v>
      </c>
      <c r="K383">
        <v>5.0933079999999999E-2</v>
      </c>
      <c r="L383">
        <v>5.1320299999999999E-2</v>
      </c>
      <c r="M383">
        <v>5.2472190000000002E-2</v>
      </c>
      <c r="N383">
        <v>4.9245860000000002E-2</v>
      </c>
      <c r="O383">
        <v>5.6386279999999997E-2</v>
      </c>
      <c r="P383">
        <v>5.8092379999999999E-2</v>
      </c>
      <c r="Q383">
        <v>5.5999500000000001E-2</v>
      </c>
      <c r="R383">
        <v>4.7525980000000002E-2</v>
      </c>
      <c r="S383">
        <v>5.3224569999999999E-2</v>
      </c>
      <c r="T383">
        <v>6.6068130000000003E-2</v>
      </c>
      <c r="U383">
        <v>4.9341950000000002E-2</v>
      </c>
      <c r="V383">
        <v>5.4737260000000003E-2</v>
      </c>
      <c r="W383" s="3">
        <f t="shared" si="5"/>
        <v>5.3224102307692304E-2</v>
      </c>
    </row>
    <row r="384" spans="2:23" x14ac:dyDescent="0.3">
      <c r="B384">
        <v>383</v>
      </c>
      <c r="J384">
        <v>4.6647849999999998E-2</v>
      </c>
      <c r="K384">
        <v>5.1482779999999999E-2</v>
      </c>
      <c r="L384">
        <v>5.0160110000000001E-2</v>
      </c>
      <c r="M384">
        <v>5.0320820000000002E-2</v>
      </c>
      <c r="N384">
        <v>5.0695360000000002E-2</v>
      </c>
      <c r="O384">
        <v>5.2961609999999999E-2</v>
      </c>
      <c r="P384">
        <v>5.9577680000000001E-2</v>
      </c>
      <c r="Q384">
        <v>5.8792520000000001E-2</v>
      </c>
      <c r="R384">
        <v>4.83238E-2</v>
      </c>
      <c r="S384">
        <v>5.0681990000000003E-2</v>
      </c>
      <c r="T384">
        <v>5.7408250000000001E-2</v>
      </c>
      <c r="U384">
        <v>5.411792E-2</v>
      </c>
      <c r="V384">
        <v>5.7577589999999998E-2</v>
      </c>
      <c r="W384" s="3">
        <f t="shared" si="5"/>
        <v>5.2980636923076932E-2</v>
      </c>
    </row>
    <row r="385" spans="2:23" x14ac:dyDescent="0.3">
      <c r="B385">
        <v>384</v>
      </c>
      <c r="J385">
        <v>4.6261169999999997E-2</v>
      </c>
      <c r="K385">
        <v>5.0204760000000001E-2</v>
      </c>
      <c r="L385">
        <v>5.0028549999999998E-2</v>
      </c>
      <c r="M385">
        <v>5.0197369999999998E-2</v>
      </c>
      <c r="N385">
        <v>5.0960610000000003E-2</v>
      </c>
      <c r="O385">
        <v>5.4996990000000003E-2</v>
      </c>
      <c r="P385">
        <v>5.7496100000000001E-2</v>
      </c>
      <c r="Q385">
        <v>5.8008999999999998E-2</v>
      </c>
      <c r="R385">
        <v>4.7148460000000003E-2</v>
      </c>
      <c r="S385">
        <v>5.7767060000000002E-2</v>
      </c>
      <c r="T385">
        <v>7.009058E-2</v>
      </c>
      <c r="U385">
        <v>4.9292679999999998E-2</v>
      </c>
      <c r="V385">
        <v>5.2115759999999997E-2</v>
      </c>
      <c r="W385" s="3">
        <f t="shared" si="5"/>
        <v>5.3428391538461538E-2</v>
      </c>
    </row>
    <row r="386" spans="2:23" x14ac:dyDescent="0.3">
      <c r="B386">
        <v>385</v>
      </c>
      <c r="J386">
        <v>4.5691280000000001E-2</v>
      </c>
      <c r="K386">
        <v>5.1911310000000002E-2</v>
      </c>
      <c r="L386">
        <v>5.1980890000000002E-2</v>
      </c>
      <c r="M386">
        <v>5.2332209999999997E-2</v>
      </c>
      <c r="N386">
        <v>4.9684760000000001E-2</v>
      </c>
      <c r="O386">
        <v>5.6327149999999999E-2</v>
      </c>
      <c r="P386">
        <v>5.8976529999999999E-2</v>
      </c>
      <c r="Q386">
        <v>5.7043209999999997E-2</v>
      </c>
      <c r="R386">
        <v>4.7282930000000001E-2</v>
      </c>
      <c r="S386">
        <v>5.2849180000000003E-2</v>
      </c>
      <c r="T386">
        <v>6.6127130000000006E-2</v>
      </c>
      <c r="U386">
        <v>5.160356E-2</v>
      </c>
      <c r="V386">
        <v>5.3311940000000002E-2</v>
      </c>
      <c r="W386" s="3">
        <f t="shared" si="5"/>
        <v>5.347092923076923E-2</v>
      </c>
    </row>
    <row r="387" spans="2:23" x14ac:dyDescent="0.3">
      <c r="B387">
        <v>386</v>
      </c>
      <c r="J387">
        <v>4.6936619999999998E-2</v>
      </c>
      <c r="K387">
        <v>5.0672420000000003E-2</v>
      </c>
      <c r="L387">
        <v>5.0890030000000003E-2</v>
      </c>
      <c r="M387">
        <v>4.9355169999999997E-2</v>
      </c>
      <c r="N387">
        <v>5.1877159999999999E-2</v>
      </c>
      <c r="O387">
        <v>5.8283210000000002E-2</v>
      </c>
      <c r="P387">
        <v>6.0022619999999999E-2</v>
      </c>
      <c r="Q387">
        <v>5.5675559999999999E-2</v>
      </c>
      <c r="R387">
        <v>5.152545E-2</v>
      </c>
      <c r="S387">
        <v>5.493688E-2</v>
      </c>
      <c r="T387">
        <v>6.1022800000000002E-2</v>
      </c>
      <c r="U387">
        <v>5.7525779999999999E-2</v>
      </c>
      <c r="V387">
        <v>5.2349930000000003E-2</v>
      </c>
      <c r="W387" s="3">
        <f t="shared" ref="W387:W450" si="6">AVERAGE(C387:V387)</f>
        <v>5.3928740769230772E-2</v>
      </c>
    </row>
    <row r="388" spans="2:23" x14ac:dyDescent="0.3">
      <c r="B388">
        <v>387</v>
      </c>
      <c r="J388">
        <v>4.6361340000000001E-2</v>
      </c>
      <c r="K388">
        <v>5.1622679999999997E-2</v>
      </c>
      <c r="L388">
        <v>5.2378439999999998E-2</v>
      </c>
      <c r="M388">
        <v>5.052885E-2</v>
      </c>
      <c r="N388">
        <v>5.0855749999999998E-2</v>
      </c>
      <c r="O388">
        <v>5.7019649999999998E-2</v>
      </c>
      <c r="P388">
        <v>6.0463139999999999E-2</v>
      </c>
      <c r="Q388">
        <v>5.3727909999999997E-2</v>
      </c>
      <c r="R388">
        <v>4.987962E-2</v>
      </c>
      <c r="S388">
        <v>5.8843930000000003E-2</v>
      </c>
      <c r="T388">
        <v>5.433719E-2</v>
      </c>
      <c r="U388">
        <v>5.6084950000000001E-2</v>
      </c>
      <c r="V388">
        <v>5.6770010000000003E-2</v>
      </c>
      <c r="W388" s="3">
        <f t="shared" si="6"/>
        <v>5.3759496923076924E-2</v>
      </c>
    </row>
    <row r="389" spans="2:23" x14ac:dyDescent="0.3">
      <c r="B389">
        <v>388</v>
      </c>
      <c r="J389">
        <v>4.6396819999999998E-2</v>
      </c>
      <c r="K389">
        <v>4.8783159999999999E-2</v>
      </c>
      <c r="L389">
        <v>4.9540849999999997E-2</v>
      </c>
      <c r="M389">
        <v>4.944987E-2</v>
      </c>
      <c r="N389">
        <v>5.4569729999999997E-2</v>
      </c>
      <c r="O389">
        <v>5.7419209999999998E-2</v>
      </c>
      <c r="P389">
        <v>5.9574219999999997E-2</v>
      </c>
      <c r="Q389">
        <v>5.6999210000000002E-2</v>
      </c>
      <c r="R389">
        <v>5.0372930000000003E-2</v>
      </c>
      <c r="S389">
        <v>5.4826380000000001E-2</v>
      </c>
      <c r="T389">
        <v>5.8294180000000001E-2</v>
      </c>
      <c r="U389">
        <v>5.3925269999999997E-2</v>
      </c>
      <c r="V389">
        <v>5.6673349999999997E-2</v>
      </c>
      <c r="W389" s="3">
        <f t="shared" si="6"/>
        <v>5.3601936923076916E-2</v>
      </c>
    </row>
    <row r="390" spans="2:23" x14ac:dyDescent="0.3">
      <c r="B390">
        <v>389</v>
      </c>
      <c r="J390">
        <v>4.7151350000000002E-2</v>
      </c>
      <c r="K390">
        <v>5.026332E-2</v>
      </c>
      <c r="L390">
        <v>5.1057329999999998E-2</v>
      </c>
      <c r="M390">
        <v>5.1618829999999997E-2</v>
      </c>
      <c r="N390">
        <v>5.3765470000000003E-2</v>
      </c>
      <c r="O390">
        <v>5.277855E-2</v>
      </c>
      <c r="P390">
        <v>5.8696619999999998E-2</v>
      </c>
      <c r="Q390">
        <v>5.5504770000000002E-2</v>
      </c>
      <c r="R390">
        <v>5.1355530000000003E-2</v>
      </c>
      <c r="S390">
        <v>5.6709610000000001E-2</v>
      </c>
      <c r="T390">
        <v>5.8643580000000001E-2</v>
      </c>
      <c r="U390">
        <v>5.5156440000000001E-2</v>
      </c>
      <c r="V390">
        <v>5.8146169999999997E-2</v>
      </c>
      <c r="W390" s="3">
        <f t="shared" si="6"/>
        <v>5.3911351538461529E-2</v>
      </c>
    </row>
    <row r="391" spans="2:23" x14ac:dyDescent="0.3">
      <c r="B391">
        <v>390</v>
      </c>
      <c r="J391">
        <v>4.6561169999999999E-2</v>
      </c>
      <c r="K391">
        <v>4.9719520000000003E-2</v>
      </c>
      <c r="L391">
        <v>4.9708960000000003E-2</v>
      </c>
      <c r="M391">
        <v>5.093321E-2</v>
      </c>
      <c r="N391">
        <v>5.3987430000000003E-2</v>
      </c>
      <c r="O391">
        <v>5.2920979999999999E-2</v>
      </c>
      <c r="P391">
        <v>5.9960010000000001E-2</v>
      </c>
      <c r="Q391">
        <v>5.8523279999999997E-2</v>
      </c>
      <c r="R391">
        <v>5.0646740000000003E-2</v>
      </c>
      <c r="S391">
        <v>5.4278640000000003E-2</v>
      </c>
      <c r="T391">
        <v>6.010919E-2</v>
      </c>
      <c r="U391">
        <v>5.3262179999999999E-2</v>
      </c>
      <c r="V391">
        <v>5.9862190000000003E-2</v>
      </c>
      <c r="W391" s="3">
        <f t="shared" si="6"/>
        <v>5.3882576923076936E-2</v>
      </c>
    </row>
    <row r="392" spans="2:23" x14ac:dyDescent="0.3">
      <c r="B392">
        <v>391</v>
      </c>
      <c r="J392">
        <v>4.6379129999999998E-2</v>
      </c>
      <c r="K392">
        <v>4.9223429999999999E-2</v>
      </c>
      <c r="L392">
        <v>5.2478709999999998E-2</v>
      </c>
      <c r="M392">
        <v>4.9472290000000002E-2</v>
      </c>
      <c r="N392">
        <v>5.308657E-2</v>
      </c>
      <c r="O392">
        <v>5.3340310000000002E-2</v>
      </c>
      <c r="P392">
        <v>5.7254590000000001E-2</v>
      </c>
      <c r="Q392">
        <v>5.7600489999999997E-2</v>
      </c>
      <c r="R392">
        <v>5.1364239999999999E-2</v>
      </c>
      <c r="S392">
        <v>5.6105589999999997E-2</v>
      </c>
      <c r="T392">
        <v>5.8744159999999997E-2</v>
      </c>
      <c r="U392">
        <v>5.6600869999999998E-2</v>
      </c>
      <c r="V392">
        <v>5.9757360000000002E-2</v>
      </c>
      <c r="W392" s="3">
        <f t="shared" si="6"/>
        <v>5.3954441538461545E-2</v>
      </c>
    </row>
    <row r="393" spans="2:23" x14ac:dyDescent="0.3">
      <c r="B393">
        <v>392</v>
      </c>
      <c r="J393">
        <v>4.6334449999999999E-2</v>
      </c>
      <c r="K393">
        <v>5.0176110000000003E-2</v>
      </c>
      <c r="L393">
        <v>5.0833219999999998E-2</v>
      </c>
      <c r="M393">
        <v>4.7508649999999999E-2</v>
      </c>
      <c r="N393">
        <v>5.4971720000000002E-2</v>
      </c>
      <c r="O393">
        <v>5.3548940000000003E-2</v>
      </c>
      <c r="P393">
        <v>5.8070089999999998E-2</v>
      </c>
      <c r="Q393">
        <v>5.8243540000000003E-2</v>
      </c>
      <c r="R393">
        <v>4.7120780000000001E-2</v>
      </c>
      <c r="S393">
        <v>5.2806890000000002E-2</v>
      </c>
      <c r="T393">
        <v>5.8618759999999999E-2</v>
      </c>
      <c r="U393">
        <v>5.5758639999999998E-2</v>
      </c>
      <c r="V393">
        <v>5.367048E-2</v>
      </c>
      <c r="W393" s="3">
        <f t="shared" si="6"/>
        <v>5.2897097692307687E-2</v>
      </c>
    </row>
    <row r="394" spans="2:23" x14ac:dyDescent="0.3">
      <c r="B394">
        <v>393</v>
      </c>
      <c r="J394">
        <v>4.5369399999999997E-2</v>
      </c>
      <c r="K394">
        <v>4.7667540000000001E-2</v>
      </c>
      <c r="L394">
        <v>5.139283E-2</v>
      </c>
      <c r="M394">
        <v>5.4521350000000003E-2</v>
      </c>
      <c r="N394">
        <v>5.2657200000000001E-2</v>
      </c>
      <c r="O394">
        <v>5.4084559999999997E-2</v>
      </c>
      <c r="P394">
        <v>5.7096580000000001E-2</v>
      </c>
      <c r="Q394">
        <v>5.6074029999999997E-2</v>
      </c>
      <c r="R394">
        <v>4.986699E-2</v>
      </c>
      <c r="S394">
        <v>5.3597409999999998E-2</v>
      </c>
      <c r="T394">
        <v>6.0383439999999997E-2</v>
      </c>
      <c r="U394">
        <v>6.3219700000000004E-2</v>
      </c>
      <c r="V394">
        <v>5.1683300000000001E-2</v>
      </c>
      <c r="W394" s="3">
        <f t="shared" si="6"/>
        <v>5.3662640769230767E-2</v>
      </c>
    </row>
    <row r="395" spans="2:23" x14ac:dyDescent="0.3">
      <c r="B395">
        <v>394</v>
      </c>
      <c r="J395">
        <v>4.6471600000000002E-2</v>
      </c>
      <c r="K395">
        <v>4.6925330000000001E-2</v>
      </c>
      <c r="L395">
        <v>5.1028080000000003E-2</v>
      </c>
      <c r="M395">
        <v>5.1279739999999997E-2</v>
      </c>
      <c r="N395">
        <v>5.5383420000000003E-2</v>
      </c>
      <c r="O395">
        <v>5.1258819999999997E-2</v>
      </c>
      <c r="P395">
        <v>5.8688770000000001E-2</v>
      </c>
      <c r="Q395">
        <v>5.7265249999999997E-2</v>
      </c>
      <c r="R395">
        <v>5.2426319999999998E-2</v>
      </c>
      <c r="S395">
        <v>5.6331869999999999E-2</v>
      </c>
      <c r="T395">
        <v>6.5980780000000003E-2</v>
      </c>
      <c r="U395">
        <v>6.1656330000000002E-2</v>
      </c>
      <c r="V395">
        <v>5.4845289999999998E-2</v>
      </c>
      <c r="W395" s="3">
        <f t="shared" si="6"/>
        <v>5.4580123076923073E-2</v>
      </c>
    </row>
    <row r="396" spans="2:23" x14ac:dyDescent="0.3">
      <c r="B396">
        <v>395</v>
      </c>
      <c r="J396">
        <v>4.638726E-2</v>
      </c>
      <c r="K396">
        <v>4.7242939999999997E-2</v>
      </c>
      <c r="L396">
        <v>5.2201160000000003E-2</v>
      </c>
      <c r="M396">
        <v>4.9908019999999997E-2</v>
      </c>
      <c r="N396">
        <v>5.5029120000000001E-2</v>
      </c>
      <c r="O396">
        <v>5.8525880000000002E-2</v>
      </c>
      <c r="P396">
        <v>5.7995280000000003E-2</v>
      </c>
      <c r="Q396">
        <v>5.845525E-2</v>
      </c>
      <c r="R396">
        <v>5.0270130000000003E-2</v>
      </c>
      <c r="S396">
        <v>5.5807309999999999E-2</v>
      </c>
      <c r="T396">
        <v>6.1020919999999999E-2</v>
      </c>
      <c r="U396">
        <v>5.8916780000000002E-2</v>
      </c>
      <c r="V396">
        <v>5.4513949999999999E-2</v>
      </c>
      <c r="W396" s="3">
        <f t="shared" si="6"/>
        <v>5.4328769230769236E-2</v>
      </c>
    </row>
    <row r="397" spans="2:23" x14ac:dyDescent="0.3">
      <c r="B397">
        <v>396</v>
      </c>
      <c r="J397">
        <v>4.6468629999999997E-2</v>
      </c>
      <c r="K397">
        <v>4.8136110000000003E-2</v>
      </c>
      <c r="L397">
        <v>5.143578E-2</v>
      </c>
      <c r="M397">
        <v>5.1336010000000001E-2</v>
      </c>
      <c r="N397">
        <v>5.5580160000000003E-2</v>
      </c>
      <c r="O397">
        <v>5.7899319999999997E-2</v>
      </c>
      <c r="P397">
        <v>5.8346219999999997E-2</v>
      </c>
      <c r="Q397">
        <v>5.9839900000000001E-2</v>
      </c>
      <c r="R397">
        <v>5.1995350000000003E-2</v>
      </c>
      <c r="S397">
        <v>5.3903079999999999E-2</v>
      </c>
      <c r="T397">
        <v>6.1183550000000003E-2</v>
      </c>
      <c r="U397">
        <v>5.0839679999999998E-2</v>
      </c>
      <c r="V397">
        <v>6.074541E-2</v>
      </c>
      <c r="W397" s="3">
        <f t="shared" si="6"/>
        <v>5.4439169230769233E-2</v>
      </c>
    </row>
    <row r="398" spans="2:23" x14ac:dyDescent="0.3">
      <c r="B398">
        <v>397</v>
      </c>
      <c r="J398">
        <v>4.6467010000000003E-2</v>
      </c>
      <c r="K398">
        <v>4.7393699999999997E-2</v>
      </c>
      <c r="L398">
        <v>5.290458E-2</v>
      </c>
      <c r="M398">
        <v>4.9017959999999999E-2</v>
      </c>
      <c r="N398">
        <v>5.7664020000000003E-2</v>
      </c>
      <c r="O398">
        <v>5.8353479999999999E-2</v>
      </c>
      <c r="P398">
        <v>5.9285459999999998E-2</v>
      </c>
      <c r="Q398">
        <v>5.7248189999999997E-2</v>
      </c>
      <c r="R398">
        <v>5.0537640000000002E-2</v>
      </c>
      <c r="S398">
        <v>5.7115029999999997E-2</v>
      </c>
      <c r="T398">
        <v>6.181275E-2</v>
      </c>
      <c r="U398">
        <v>5.1637099999999998E-2</v>
      </c>
      <c r="V398">
        <v>5.6607989999999997E-2</v>
      </c>
      <c r="W398" s="3">
        <f t="shared" si="6"/>
        <v>5.4311146923076918E-2</v>
      </c>
    </row>
    <row r="399" spans="2:23" x14ac:dyDescent="0.3">
      <c r="B399">
        <v>398</v>
      </c>
      <c r="J399">
        <v>4.6351919999999998E-2</v>
      </c>
      <c r="K399">
        <v>4.9666200000000001E-2</v>
      </c>
      <c r="L399">
        <v>4.9012640000000003E-2</v>
      </c>
      <c r="M399">
        <v>4.8471599999999997E-2</v>
      </c>
      <c r="N399">
        <v>5.4813880000000002E-2</v>
      </c>
      <c r="O399">
        <v>5.2161470000000001E-2</v>
      </c>
      <c r="P399">
        <v>5.8815779999999998E-2</v>
      </c>
      <c r="Q399">
        <v>5.6560869999999999E-2</v>
      </c>
      <c r="R399">
        <v>4.9935109999999998E-2</v>
      </c>
      <c r="S399">
        <v>5.447366E-2</v>
      </c>
      <c r="T399">
        <v>5.7213600000000003E-2</v>
      </c>
      <c r="U399">
        <v>5.3888350000000002E-2</v>
      </c>
      <c r="V399">
        <v>5.5121799999999999E-2</v>
      </c>
      <c r="W399" s="3">
        <f t="shared" si="6"/>
        <v>5.2806683076923079E-2</v>
      </c>
    </row>
    <row r="400" spans="2:23" x14ac:dyDescent="0.3">
      <c r="B400">
        <v>399</v>
      </c>
      <c r="J400">
        <v>4.6718950000000002E-2</v>
      </c>
      <c r="K400">
        <v>5.0358649999999998E-2</v>
      </c>
      <c r="L400">
        <v>5.0136750000000001E-2</v>
      </c>
      <c r="M400">
        <v>4.863224E-2</v>
      </c>
      <c r="N400">
        <v>5.6157970000000001E-2</v>
      </c>
      <c r="O400">
        <v>5.3409230000000002E-2</v>
      </c>
      <c r="P400">
        <v>5.8643470000000003E-2</v>
      </c>
      <c r="Q400">
        <v>5.7820610000000001E-2</v>
      </c>
      <c r="R400">
        <v>5.2696840000000002E-2</v>
      </c>
      <c r="S400">
        <v>5.3021980000000003E-2</v>
      </c>
      <c r="T400">
        <v>5.9105270000000001E-2</v>
      </c>
      <c r="U400">
        <v>5.4802490000000002E-2</v>
      </c>
      <c r="V400">
        <v>5.6460650000000001E-2</v>
      </c>
      <c r="W400" s="3">
        <f t="shared" si="6"/>
        <v>5.3689623076923085E-2</v>
      </c>
    </row>
    <row r="401" spans="2:23" x14ac:dyDescent="0.3">
      <c r="B401">
        <v>400</v>
      </c>
      <c r="K401">
        <v>5.0511380000000002E-2</v>
      </c>
      <c r="L401">
        <v>5.2741450000000002E-2</v>
      </c>
      <c r="M401">
        <v>4.9971380000000003E-2</v>
      </c>
      <c r="N401">
        <v>5.6660040000000002E-2</v>
      </c>
      <c r="O401">
        <v>5.4966359999999999E-2</v>
      </c>
      <c r="P401">
        <v>5.669867E-2</v>
      </c>
      <c r="Q401">
        <v>5.3840760000000001E-2</v>
      </c>
      <c r="R401">
        <v>5.0581269999999998E-2</v>
      </c>
      <c r="S401">
        <v>5.2023189999999997E-2</v>
      </c>
      <c r="T401">
        <v>6.1838589999999999E-2</v>
      </c>
      <c r="U401">
        <v>5.7494120000000003E-2</v>
      </c>
      <c r="V401">
        <v>5.787892E-2</v>
      </c>
      <c r="W401" s="3">
        <f t="shared" si="6"/>
        <v>5.4600510833333338E-2</v>
      </c>
    </row>
    <row r="402" spans="2:23" x14ac:dyDescent="0.3">
      <c r="B402">
        <v>401</v>
      </c>
      <c r="K402">
        <v>4.8877629999999998E-2</v>
      </c>
      <c r="L402">
        <v>4.9097380000000003E-2</v>
      </c>
      <c r="M402">
        <v>5.1051199999999998E-2</v>
      </c>
      <c r="N402">
        <v>5.4207739999999997E-2</v>
      </c>
      <c r="O402">
        <v>5.6652620000000001E-2</v>
      </c>
      <c r="P402">
        <v>5.9505830000000003E-2</v>
      </c>
      <c r="Q402">
        <v>5.3668309999999997E-2</v>
      </c>
      <c r="R402">
        <v>5.2494270000000003E-2</v>
      </c>
      <c r="S402">
        <v>5.652683E-2</v>
      </c>
      <c r="T402">
        <v>6.3034530000000005E-2</v>
      </c>
      <c r="U402">
        <v>5.321004E-2</v>
      </c>
      <c r="V402">
        <v>5.4368769999999997E-2</v>
      </c>
      <c r="W402" s="3">
        <f t="shared" si="6"/>
        <v>5.4391262499999989E-2</v>
      </c>
    </row>
    <row r="403" spans="2:23" x14ac:dyDescent="0.3">
      <c r="B403">
        <v>402</v>
      </c>
      <c r="K403">
        <v>4.8179670000000001E-2</v>
      </c>
      <c r="L403">
        <v>4.8098540000000002E-2</v>
      </c>
      <c r="M403">
        <v>5.1201879999999998E-2</v>
      </c>
      <c r="N403">
        <v>5.3565550000000003E-2</v>
      </c>
      <c r="O403">
        <v>5.2894289999999997E-2</v>
      </c>
      <c r="P403">
        <v>5.6480320000000001E-2</v>
      </c>
      <c r="Q403">
        <v>5.2585460000000001E-2</v>
      </c>
      <c r="R403">
        <v>5.038666E-2</v>
      </c>
      <c r="S403">
        <v>5.1076799999999999E-2</v>
      </c>
      <c r="T403">
        <v>5.9819219999999999E-2</v>
      </c>
      <c r="U403">
        <v>5.596566E-2</v>
      </c>
      <c r="V403">
        <v>5.47073E-2</v>
      </c>
      <c r="W403" s="3">
        <f t="shared" si="6"/>
        <v>5.2913445833333343E-2</v>
      </c>
    </row>
    <row r="404" spans="2:23" x14ac:dyDescent="0.3">
      <c r="B404">
        <v>403</v>
      </c>
      <c r="K404">
        <v>4.7409720000000002E-2</v>
      </c>
      <c r="L404">
        <v>5.2490630000000003E-2</v>
      </c>
      <c r="M404">
        <v>5.3369180000000002E-2</v>
      </c>
      <c r="N404">
        <v>5.1814600000000002E-2</v>
      </c>
      <c r="O404">
        <v>5.3568520000000001E-2</v>
      </c>
      <c r="P404">
        <v>5.8366830000000001E-2</v>
      </c>
      <c r="Q404">
        <v>5.6926589999999999E-2</v>
      </c>
      <c r="R404">
        <v>4.9519510000000003E-2</v>
      </c>
      <c r="S404">
        <v>5.4724349999999998E-2</v>
      </c>
      <c r="T404">
        <v>5.8825280000000001E-2</v>
      </c>
      <c r="U404">
        <v>5.7225529999999997E-2</v>
      </c>
      <c r="V404">
        <v>6.0942389999999999E-2</v>
      </c>
      <c r="W404" s="3">
        <f t="shared" si="6"/>
        <v>5.459859416666666E-2</v>
      </c>
    </row>
    <row r="405" spans="2:23" x14ac:dyDescent="0.3">
      <c r="B405">
        <v>404</v>
      </c>
      <c r="K405">
        <v>4.6936119999999998E-2</v>
      </c>
      <c r="L405">
        <v>5.0220099999999997E-2</v>
      </c>
      <c r="M405">
        <v>5.3451819999999997E-2</v>
      </c>
      <c r="N405">
        <v>5.117965E-2</v>
      </c>
      <c r="O405">
        <v>5.447192E-2</v>
      </c>
      <c r="P405">
        <v>5.6313439999999999E-2</v>
      </c>
      <c r="Q405">
        <v>5.6021790000000002E-2</v>
      </c>
      <c r="R405">
        <v>4.9480370000000003E-2</v>
      </c>
      <c r="S405">
        <v>5.3174140000000002E-2</v>
      </c>
      <c r="T405">
        <v>5.9390659999999998E-2</v>
      </c>
      <c r="U405">
        <v>5.0941119999999999E-2</v>
      </c>
      <c r="V405">
        <v>5.2986409999999998E-2</v>
      </c>
      <c r="W405" s="3">
        <f t="shared" si="6"/>
        <v>5.2880628333333325E-2</v>
      </c>
    </row>
    <row r="406" spans="2:23" x14ac:dyDescent="0.3">
      <c r="B406">
        <v>405</v>
      </c>
      <c r="K406">
        <v>4.6540930000000001E-2</v>
      </c>
      <c r="L406">
        <v>4.8612589999999997E-2</v>
      </c>
      <c r="M406">
        <v>5.001477E-2</v>
      </c>
      <c r="N406">
        <v>5.1176149999999997E-2</v>
      </c>
      <c r="O406">
        <v>5.1256620000000003E-2</v>
      </c>
      <c r="P406">
        <v>6.0146570000000003E-2</v>
      </c>
      <c r="Q406">
        <v>4.9762519999999998E-2</v>
      </c>
      <c r="R406">
        <v>4.9178619999999999E-2</v>
      </c>
      <c r="S406">
        <v>5.0477769999999998E-2</v>
      </c>
      <c r="T406">
        <v>5.5544629999999998E-2</v>
      </c>
      <c r="U406">
        <v>5.2537109999999998E-2</v>
      </c>
      <c r="V406">
        <v>5.1478280000000001E-2</v>
      </c>
      <c r="W406" s="3">
        <f t="shared" si="6"/>
        <v>5.1393880000000003E-2</v>
      </c>
    </row>
    <row r="407" spans="2:23" x14ac:dyDescent="0.3">
      <c r="B407">
        <v>406</v>
      </c>
      <c r="K407">
        <v>4.7529469999999997E-2</v>
      </c>
      <c r="L407">
        <v>4.7659819999999999E-2</v>
      </c>
      <c r="M407">
        <v>5.1935139999999998E-2</v>
      </c>
      <c r="N407">
        <v>5.1073380000000002E-2</v>
      </c>
      <c r="O407">
        <v>5.1798070000000002E-2</v>
      </c>
      <c r="P407">
        <v>5.9211680000000003E-2</v>
      </c>
      <c r="Q407">
        <v>4.880226E-2</v>
      </c>
      <c r="R407">
        <v>4.6680239999999998E-2</v>
      </c>
      <c r="S407">
        <v>5.3078319999999998E-2</v>
      </c>
      <c r="T407">
        <v>5.565966E-2</v>
      </c>
      <c r="U407">
        <v>5.2758939999999997E-2</v>
      </c>
      <c r="V407">
        <v>5.6886569999999997E-2</v>
      </c>
      <c r="W407" s="3">
        <f t="shared" si="6"/>
        <v>5.1922795833333334E-2</v>
      </c>
    </row>
    <row r="408" spans="2:23" x14ac:dyDescent="0.3">
      <c r="B408">
        <v>407</v>
      </c>
      <c r="K408">
        <v>4.6579519999999999E-2</v>
      </c>
      <c r="L408">
        <v>4.5703630000000002E-2</v>
      </c>
      <c r="M408">
        <v>5.3342059999999997E-2</v>
      </c>
      <c r="N408">
        <v>5.0197560000000002E-2</v>
      </c>
      <c r="O408">
        <v>5.6562750000000002E-2</v>
      </c>
      <c r="P408">
        <v>5.7761100000000003E-2</v>
      </c>
      <c r="Q408">
        <v>4.6809759999999999E-2</v>
      </c>
      <c r="R408">
        <v>4.6011900000000001E-2</v>
      </c>
      <c r="S408">
        <v>4.9426610000000003E-2</v>
      </c>
      <c r="T408">
        <v>5.6179930000000003E-2</v>
      </c>
      <c r="U408">
        <v>5.2800380000000001E-2</v>
      </c>
      <c r="V408">
        <v>5.4461339999999997E-2</v>
      </c>
      <c r="W408" s="3">
        <f t="shared" si="6"/>
        <v>5.1319711666666663E-2</v>
      </c>
    </row>
    <row r="409" spans="2:23" x14ac:dyDescent="0.3">
      <c r="B409">
        <v>408</v>
      </c>
      <c r="K409">
        <v>4.7323459999999998E-2</v>
      </c>
      <c r="L409">
        <v>5.1514030000000002E-2</v>
      </c>
      <c r="M409">
        <v>5.0722820000000002E-2</v>
      </c>
      <c r="N409">
        <v>5.110613E-2</v>
      </c>
      <c r="O409">
        <v>5.2878120000000001E-2</v>
      </c>
      <c r="P409">
        <v>5.6493979999999999E-2</v>
      </c>
      <c r="Q409">
        <v>4.7941310000000001E-2</v>
      </c>
      <c r="R409">
        <v>4.8981190000000001E-2</v>
      </c>
      <c r="S409">
        <v>5.0029820000000003E-2</v>
      </c>
      <c r="T409">
        <v>5.7488839999999999E-2</v>
      </c>
      <c r="U409">
        <v>4.8568489999999999E-2</v>
      </c>
      <c r="V409">
        <v>5.3270989999999997E-2</v>
      </c>
      <c r="W409" s="3">
        <f t="shared" si="6"/>
        <v>5.1359931666666671E-2</v>
      </c>
    </row>
    <row r="410" spans="2:23" x14ac:dyDescent="0.3">
      <c r="B410">
        <v>409</v>
      </c>
      <c r="K410">
        <v>4.5889100000000002E-2</v>
      </c>
      <c r="L410">
        <v>5.1675560000000002E-2</v>
      </c>
      <c r="M410">
        <v>5.249409E-2</v>
      </c>
      <c r="N410">
        <v>4.9723379999999998E-2</v>
      </c>
      <c r="O410">
        <v>5.8843050000000001E-2</v>
      </c>
      <c r="P410">
        <v>5.76751E-2</v>
      </c>
      <c r="Q410">
        <v>4.9905640000000001E-2</v>
      </c>
      <c r="R410">
        <v>4.7691799999999999E-2</v>
      </c>
      <c r="S410">
        <v>5.2703769999999997E-2</v>
      </c>
      <c r="T410">
        <v>5.5739839999999999E-2</v>
      </c>
      <c r="U410">
        <v>4.8621049999999999E-2</v>
      </c>
      <c r="V410">
        <v>5.4950209999999999E-2</v>
      </c>
      <c r="W410" s="3">
        <f t="shared" si="6"/>
        <v>5.215938249999999E-2</v>
      </c>
    </row>
    <row r="411" spans="2:23" x14ac:dyDescent="0.3">
      <c r="B411">
        <v>410</v>
      </c>
      <c r="K411">
        <v>4.5308870000000001E-2</v>
      </c>
      <c r="L411">
        <v>5.1095979999999999E-2</v>
      </c>
      <c r="M411">
        <v>5.0875620000000003E-2</v>
      </c>
      <c r="N411">
        <v>5.1387450000000001E-2</v>
      </c>
      <c r="O411">
        <v>5.7018729999999997E-2</v>
      </c>
      <c r="P411">
        <v>5.7917860000000002E-2</v>
      </c>
      <c r="Q411">
        <v>4.9477019999999997E-2</v>
      </c>
      <c r="R411">
        <v>5.4795730000000001E-2</v>
      </c>
      <c r="S411">
        <v>5.5857829999999997E-2</v>
      </c>
      <c r="T411">
        <v>6.1904340000000002E-2</v>
      </c>
      <c r="U411">
        <v>5.2061379999999997E-2</v>
      </c>
      <c r="V411">
        <v>5.2755650000000001E-2</v>
      </c>
      <c r="W411" s="3">
        <f t="shared" si="6"/>
        <v>5.3371371666666674E-2</v>
      </c>
    </row>
    <row r="412" spans="2:23" x14ac:dyDescent="0.3">
      <c r="B412">
        <v>411</v>
      </c>
      <c r="K412">
        <v>4.557402E-2</v>
      </c>
      <c r="L412">
        <v>5.0826919999999998E-2</v>
      </c>
      <c r="M412">
        <v>4.8958479999999999E-2</v>
      </c>
      <c r="N412">
        <v>4.9706279999999999E-2</v>
      </c>
      <c r="O412">
        <v>5.2561990000000003E-2</v>
      </c>
      <c r="P412">
        <v>5.487554E-2</v>
      </c>
      <c r="Q412">
        <v>4.9483829999999999E-2</v>
      </c>
      <c r="R412">
        <v>5.044626E-2</v>
      </c>
      <c r="S412">
        <v>5.0825009999999997E-2</v>
      </c>
      <c r="T412">
        <v>6.004371E-2</v>
      </c>
      <c r="U412">
        <v>5.0056629999999998E-2</v>
      </c>
      <c r="V412">
        <v>5.5290939999999997E-2</v>
      </c>
      <c r="W412" s="3">
        <f t="shared" si="6"/>
        <v>5.1554134166666675E-2</v>
      </c>
    </row>
    <row r="413" spans="2:23" x14ac:dyDescent="0.3">
      <c r="B413">
        <v>412</v>
      </c>
      <c r="K413">
        <v>4.5497410000000002E-2</v>
      </c>
      <c r="L413">
        <v>4.975044E-2</v>
      </c>
      <c r="M413">
        <v>5.091615E-2</v>
      </c>
      <c r="N413">
        <v>4.9729019999999999E-2</v>
      </c>
      <c r="O413">
        <v>5.2335979999999997E-2</v>
      </c>
      <c r="P413">
        <v>5.5685970000000001E-2</v>
      </c>
      <c r="Q413">
        <v>4.8800320000000001E-2</v>
      </c>
      <c r="R413">
        <v>4.4327999999999999E-2</v>
      </c>
      <c r="S413">
        <v>5.9759130000000001E-2</v>
      </c>
      <c r="T413">
        <v>5.8286440000000002E-2</v>
      </c>
      <c r="U413">
        <v>5.4056609999999998E-2</v>
      </c>
      <c r="V413">
        <v>5.598757E-2</v>
      </c>
      <c r="W413" s="3">
        <f t="shared" si="6"/>
        <v>5.2094419999999995E-2</v>
      </c>
    </row>
    <row r="414" spans="2:23" x14ac:dyDescent="0.3">
      <c r="B414">
        <v>413</v>
      </c>
      <c r="K414">
        <v>4.5548140000000001E-2</v>
      </c>
      <c r="L414">
        <v>4.8408079999999999E-2</v>
      </c>
      <c r="M414">
        <v>4.9718499999999999E-2</v>
      </c>
      <c r="N414">
        <v>4.9646669999999997E-2</v>
      </c>
      <c r="O414">
        <v>5.402916E-2</v>
      </c>
      <c r="P414">
        <v>5.8880670000000003E-2</v>
      </c>
      <c r="Q414">
        <v>5.2338820000000001E-2</v>
      </c>
      <c r="R414">
        <v>4.8377429999999999E-2</v>
      </c>
      <c r="S414">
        <v>5.4498379999999999E-2</v>
      </c>
      <c r="T414">
        <v>5.6043809999999999E-2</v>
      </c>
      <c r="U414">
        <v>5.2316359999999999E-2</v>
      </c>
      <c r="V414">
        <v>5.4981080000000002E-2</v>
      </c>
      <c r="W414" s="3">
        <f t="shared" si="6"/>
        <v>5.2065591666666668E-2</v>
      </c>
    </row>
    <row r="415" spans="2:23" x14ac:dyDescent="0.3">
      <c r="B415">
        <v>414</v>
      </c>
      <c r="K415">
        <v>4.5610560000000001E-2</v>
      </c>
      <c r="L415">
        <v>4.710313E-2</v>
      </c>
      <c r="M415">
        <v>5.0522169999999998E-2</v>
      </c>
      <c r="N415">
        <v>5.0561469999999997E-2</v>
      </c>
      <c r="O415">
        <v>5.1307859999999997E-2</v>
      </c>
      <c r="P415">
        <v>5.6994459999999997E-2</v>
      </c>
      <c r="Q415">
        <v>5.012138E-2</v>
      </c>
      <c r="R415">
        <v>4.3457929999999999E-2</v>
      </c>
      <c r="S415">
        <v>5.0496529999999998E-2</v>
      </c>
      <c r="T415">
        <v>5.4711210000000003E-2</v>
      </c>
      <c r="U415">
        <v>4.9016499999999998E-2</v>
      </c>
      <c r="V415">
        <v>5.4352299999999999E-2</v>
      </c>
      <c r="W415" s="3">
        <f t="shared" si="6"/>
        <v>5.0354624999999993E-2</v>
      </c>
    </row>
    <row r="416" spans="2:23" x14ac:dyDescent="0.3">
      <c r="B416">
        <v>415</v>
      </c>
      <c r="K416">
        <v>4.5605729999999997E-2</v>
      </c>
      <c r="L416">
        <v>5.1683319999999998E-2</v>
      </c>
      <c r="M416">
        <v>5.0407769999999998E-2</v>
      </c>
      <c r="N416">
        <v>5.1051619999999999E-2</v>
      </c>
      <c r="O416">
        <v>5.2682029999999998E-2</v>
      </c>
      <c r="P416">
        <v>5.6886829999999999E-2</v>
      </c>
      <c r="Q416">
        <v>5.1098930000000001E-2</v>
      </c>
      <c r="R416">
        <v>4.7036950000000001E-2</v>
      </c>
      <c r="S416">
        <v>5.249148E-2</v>
      </c>
      <c r="T416">
        <v>5.3203750000000001E-2</v>
      </c>
      <c r="U416">
        <v>5.3385910000000002E-2</v>
      </c>
      <c r="V416">
        <v>5.1792129999999999E-2</v>
      </c>
      <c r="W416" s="3">
        <f t="shared" si="6"/>
        <v>5.1443870833333342E-2</v>
      </c>
    </row>
    <row r="417" spans="2:23" x14ac:dyDescent="0.3">
      <c r="B417">
        <v>416</v>
      </c>
      <c r="K417">
        <v>4.4661060000000002E-2</v>
      </c>
      <c r="L417">
        <v>4.8661410000000002E-2</v>
      </c>
      <c r="M417">
        <v>4.8906730000000002E-2</v>
      </c>
      <c r="N417">
        <v>4.9689940000000002E-2</v>
      </c>
      <c r="O417">
        <v>5.5952719999999997E-2</v>
      </c>
      <c r="P417">
        <v>5.449213E-2</v>
      </c>
      <c r="Q417">
        <v>5.0940319999999997E-2</v>
      </c>
      <c r="R417">
        <v>4.8165989999999999E-2</v>
      </c>
      <c r="S417">
        <v>5.224318E-2</v>
      </c>
      <c r="T417">
        <v>5.2285640000000001E-2</v>
      </c>
      <c r="U417">
        <v>5.3204580000000001E-2</v>
      </c>
      <c r="V417">
        <v>5.4419000000000002E-2</v>
      </c>
      <c r="W417" s="3">
        <f t="shared" si="6"/>
        <v>5.1135225000000006E-2</v>
      </c>
    </row>
    <row r="418" spans="2:23" x14ac:dyDescent="0.3">
      <c r="B418">
        <v>417</v>
      </c>
      <c r="K418">
        <v>4.4421339999999997E-2</v>
      </c>
      <c r="L418">
        <v>4.9444019999999998E-2</v>
      </c>
      <c r="M418">
        <v>5.1522440000000003E-2</v>
      </c>
      <c r="N418">
        <v>5.0611290000000003E-2</v>
      </c>
      <c r="O418">
        <v>5.4902260000000001E-2</v>
      </c>
      <c r="P418">
        <v>5.342819E-2</v>
      </c>
      <c r="Q418">
        <v>5.2511509999999997E-2</v>
      </c>
      <c r="R418">
        <v>4.7861180000000003E-2</v>
      </c>
      <c r="S418">
        <v>5.0590169999999997E-2</v>
      </c>
      <c r="T418">
        <v>5.5427990000000003E-2</v>
      </c>
      <c r="U418">
        <v>5.022774E-2</v>
      </c>
      <c r="V418">
        <v>5.2066830000000001E-2</v>
      </c>
      <c r="W418" s="3">
        <f t="shared" si="6"/>
        <v>5.1084579999999997E-2</v>
      </c>
    </row>
    <row r="419" spans="2:23" x14ac:dyDescent="0.3">
      <c r="B419">
        <v>418</v>
      </c>
      <c r="K419">
        <v>4.4913599999999998E-2</v>
      </c>
      <c r="L419">
        <v>5.0389969999999999E-2</v>
      </c>
      <c r="M419">
        <v>4.9704529999999997E-2</v>
      </c>
      <c r="N419">
        <v>5.019121E-2</v>
      </c>
      <c r="O419">
        <v>5.4471480000000003E-2</v>
      </c>
      <c r="P419">
        <v>5.3942209999999997E-2</v>
      </c>
      <c r="Q419">
        <v>5.110874E-2</v>
      </c>
      <c r="R419">
        <v>4.6061940000000003E-2</v>
      </c>
      <c r="S419">
        <v>4.8674670000000003E-2</v>
      </c>
      <c r="T419">
        <v>5.3930840000000001E-2</v>
      </c>
      <c r="U419">
        <v>4.9031129999999999E-2</v>
      </c>
      <c r="V419">
        <v>5.2583379999999999E-2</v>
      </c>
      <c r="W419" s="3">
        <f t="shared" si="6"/>
        <v>5.0416975000000003E-2</v>
      </c>
    </row>
    <row r="420" spans="2:23" x14ac:dyDescent="0.3">
      <c r="B420">
        <v>419</v>
      </c>
      <c r="K420">
        <v>4.5788370000000002E-2</v>
      </c>
      <c r="L420">
        <v>4.806655E-2</v>
      </c>
      <c r="M420">
        <v>4.869428E-2</v>
      </c>
      <c r="N420">
        <v>4.914702E-2</v>
      </c>
      <c r="O420">
        <v>5.0913130000000001E-2</v>
      </c>
      <c r="P420">
        <v>5.3644520000000001E-2</v>
      </c>
      <c r="Q420">
        <v>4.9579779999999997E-2</v>
      </c>
      <c r="R420">
        <v>4.926328E-2</v>
      </c>
      <c r="S420">
        <v>4.9869280000000002E-2</v>
      </c>
      <c r="T420">
        <v>5.7271839999999997E-2</v>
      </c>
      <c r="U420">
        <v>4.7707529999999998E-2</v>
      </c>
      <c r="V420">
        <v>5.4246629999999997E-2</v>
      </c>
      <c r="W420" s="3">
        <f t="shared" si="6"/>
        <v>5.0349350833333341E-2</v>
      </c>
    </row>
    <row r="421" spans="2:23" x14ac:dyDescent="0.3">
      <c r="B421">
        <v>420</v>
      </c>
      <c r="K421">
        <v>4.5627010000000003E-2</v>
      </c>
      <c r="L421">
        <v>4.8784290000000001E-2</v>
      </c>
      <c r="M421">
        <v>5.0206679999999997E-2</v>
      </c>
      <c r="N421">
        <v>4.768149E-2</v>
      </c>
      <c r="O421">
        <v>5.2692940000000001E-2</v>
      </c>
      <c r="P421">
        <v>5.3791079999999998E-2</v>
      </c>
      <c r="Q421">
        <v>4.8111800000000003E-2</v>
      </c>
      <c r="R421">
        <v>4.6617310000000002E-2</v>
      </c>
      <c r="S421">
        <v>4.7704360000000001E-2</v>
      </c>
      <c r="T421">
        <v>5.9776910000000003E-2</v>
      </c>
      <c r="U421">
        <v>5.4784550000000001E-2</v>
      </c>
      <c r="V421">
        <v>5.424752E-2</v>
      </c>
      <c r="W421" s="3">
        <f t="shared" si="6"/>
        <v>5.0835495000000001E-2</v>
      </c>
    </row>
    <row r="422" spans="2:23" x14ac:dyDescent="0.3">
      <c r="B422">
        <v>421</v>
      </c>
      <c r="K422">
        <v>4.5766630000000003E-2</v>
      </c>
      <c r="L422">
        <v>5.0852439999999999E-2</v>
      </c>
      <c r="M422">
        <v>4.9112719999999999E-2</v>
      </c>
      <c r="N422">
        <v>4.5731910000000001E-2</v>
      </c>
      <c r="O422">
        <v>5.1736280000000003E-2</v>
      </c>
      <c r="P422">
        <v>5.2862220000000001E-2</v>
      </c>
      <c r="Q422">
        <v>4.9733699999999999E-2</v>
      </c>
      <c r="R422">
        <v>5.173792E-2</v>
      </c>
      <c r="S422">
        <v>5.1112339999999999E-2</v>
      </c>
      <c r="T422">
        <v>5.5378789999999997E-2</v>
      </c>
      <c r="U422">
        <v>5.2052260000000003E-2</v>
      </c>
      <c r="V422">
        <v>5.2486530000000003E-2</v>
      </c>
      <c r="W422" s="3">
        <f t="shared" si="6"/>
        <v>5.0713644999999995E-2</v>
      </c>
    </row>
    <row r="423" spans="2:23" x14ac:dyDescent="0.3">
      <c r="B423">
        <v>422</v>
      </c>
      <c r="K423">
        <v>4.5502250000000001E-2</v>
      </c>
      <c r="L423">
        <v>4.8347569999999999E-2</v>
      </c>
      <c r="M423">
        <v>4.9601850000000003E-2</v>
      </c>
      <c r="N423">
        <v>4.6957310000000002E-2</v>
      </c>
      <c r="O423">
        <v>5.1321869999999999E-2</v>
      </c>
      <c r="P423">
        <v>5.4451569999999998E-2</v>
      </c>
      <c r="Q423">
        <v>4.942071E-2</v>
      </c>
      <c r="R423">
        <v>4.9802489999999998E-2</v>
      </c>
      <c r="S423">
        <v>5.2535749999999999E-2</v>
      </c>
      <c r="T423">
        <v>5.481772E-2</v>
      </c>
      <c r="U423">
        <v>5.1793730000000003E-2</v>
      </c>
      <c r="V423">
        <v>5.1722310000000001E-2</v>
      </c>
      <c r="W423" s="3">
        <f t="shared" si="6"/>
        <v>5.0522927500000002E-2</v>
      </c>
    </row>
    <row r="424" spans="2:23" x14ac:dyDescent="0.3">
      <c r="B424">
        <v>423</v>
      </c>
      <c r="K424">
        <v>4.5686440000000002E-2</v>
      </c>
      <c r="L424">
        <v>5.1125230000000001E-2</v>
      </c>
      <c r="M424">
        <v>4.99485E-2</v>
      </c>
      <c r="N424">
        <v>4.6779380000000002E-2</v>
      </c>
      <c r="O424">
        <v>4.8110510000000002E-2</v>
      </c>
      <c r="P424">
        <v>5.6135650000000002E-2</v>
      </c>
      <c r="Q424">
        <v>5.3326739999999997E-2</v>
      </c>
      <c r="R424">
        <v>4.9183560000000001E-2</v>
      </c>
      <c r="S424">
        <v>5.3551750000000002E-2</v>
      </c>
      <c r="T424">
        <v>6.0674359999999997E-2</v>
      </c>
      <c r="U424">
        <v>5.5832729999999997E-2</v>
      </c>
      <c r="V424">
        <v>5.4457129999999999E-2</v>
      </c>
      <c r="W424" s="3">
        <f t="shared" si="6"/>
        <v>5.2067664999999992E-2</v>
      </c>
    </row>
    <row r="425" spans="2:23" x14ac:dyDescent="0.3">
      <c r="B425">
        <v>424</v>
      </c>
      <c r="K425">
        <v>4.4918159999999999E-2</v>
      </c>
      <c r="L425">
        <v>4.7163749999999997E-2</v>
      </c>
      <c r="M425">
        <v>4.880586E-2</v>
      </c>
      <c r="N425">
        <v>5.0608420000000001E-2</v>
      </c>
      <c r="O425">
        <v>5.6206359999999997E-2</v>
      </c>
      <c r="P425">
        <v>5.4745080000000002E-2</v>
      </c>
      <c r="Q425">
        <v>4.9100579999999998E-2</v>
      </c>
      <c r="R425">
        <v>4.7791350000000003E-2</v>
      </c>
      <c r="S425">
        <v>5.3236510000000001E-2</v>
      </c>
      <c r="T425">
        <v>5.7892539999999999E-2</v>
      </c>
      <c r="U425">
        <v>5.5368439999999998E-2</v>
      </c>
      <c r="V425">
        <v>5.6015750000000003E-2</v>
      </c>
      <c r="W425" s="3">
        <f t="shared" si="6"/>
        <v>5.1821066666666672E-2</v>
      </c>
    </row>
    <row r="426" spans="2:23" x14ac:dyDescent="0.3">
      <c r="B426">
        <v>425</v>
      </c>
      <c r="K426">
        <v>4.4788059999999998E-2</v>
      </c>
      <c r="L426">
        <v>4.7269980000000003E-2</v>
      </c>
      <c r="M426">
        <v>4.9527410000000001E-2</v>
      </c>
      <c r="N426">
        <v>4.823852E-2</v>
      </c>
      <c r="O426">
        <v>5.5777170000000001E-2</v>
      </c>
      <c r="P426">
        <v>5.7588019999999997E-2</v>
      </c>
      <c r="Q426">
        <v>5.3642139999999998E-2</v>
      </c>
      <c r="R426">
        <v>4.8459660000000002E-2</v>
      </c>
      <c r="S426">
        <v>5.3616190000000001E-2</v>
      </c>
      <c r="T426">
        <v>5.1571260000000001E-2</v>
      </c>
      <c r="U426">
        <v>5.1241099999999998E-2</v>
      </c>
      <c r="V426">
        <v>5.0973499999999998E-2</v>
      </c>
      <c r="W426" s="3">
        <f t="shared" si="6"/>
        <v>5.1057750833333339E-2</v>
      </c>
    </row>
    <row r="427" spans="2:23" x14ac:dyDescent="0.3">
      <c r="B427">
        <v>426</v>
      </c>
      <c r="K427">
        <v>4.4808580000000001E-2</v>
      </c>
      <c r="L427">
        <v>4.7966780000000001E-2</v>
      </c>
      <c r="M427">
        <v>4.8130279999999998E-2</v>
      </c>
      <c r="N427">
        <v>4.8049500000000002E-2</v>
      </c>
      <c r="O427">
        <v>4.8490720000000001E-2</v>
      </c>
      <c r="P427">
        <v>5.6121209999999998E-2</v>
      </c>
      <c r="Q427">
        <v>5.328749E-2</v>
      </c>
      <c r="R427">
        <v>5.0096290000000002E-2</v>
      </c>
      <c r="S427">
        <v>5.2509239999999999E-2</v>
      </c>
      <c r="T427">
        <v>5.2539139999999998E-2</v>
      </c>
      <c r="U427">
        <v>4.884645E-2</v>
      </c>
      <c r="V427">
        <v>5.2714070000000002E-2</v>
      </c>
      <c r="W427" s="3">
        <f t="shared" si="6"/>
        <v>5.0296645833333341E-2</v>
      </c>
    </row>
    <row r="428" spans="2:23" x14ac:dyDescent="0.3">
      <c r="B428">
        <v>427</v>
      </c>
      <c r="K428">
        <v>4.3286249999999998E-2</v>
      </c>
      <c r="L428">
        <v>4.9114949999999997E-2</v>
      </c>
      <c r="M428">
        <v>4.759186E-2</v>
      </c>
      <c r="N428">
        <v>4.7597859999999999E-2</v>
      </c>
      <c r="O428">
        <v>5.1097980000000001E-2</v>
      </c>
      <c r="P428">
        <v>5.425485E-2</v>
      </c>
      <c r="Q428">
        <v>4.9662249999999998E-2</v>
      </c>
      <c r="R428">
        <v>5.0594840000000002E-2</v>
      </c>
      <c r="S428">
        <v>5.6660250000000002E-2</v>
      </c>
      <c r="T428">
        <v>5.6131220000000003E-2</v>
      </c>
      <c r="U428">
        <v>5.355124E-2</v>
      </c>
      <c r="V428">
        <v>6.4226720000000001E-2</v>
      </c>
      <c r="W428" s="3">
        <f t="shared" si="6"/>
        <v>5.1980855833333332E-2</v>
      </c>
    </row>
    <row r="429" spans="2:23" x14ac:dyDescent="0.3">
      <c r="B429">
        <v>428</v>
      </c>
      <c r="K429">
        <v>4.3075189999999999E-2</v>
      </c>
      <c r="L429">
        <v>5.1243869999999997E-2</v>
      </c>
      <c r="M429">
        <v>4.7510070000000001E-2</v>
      </c>
      <c r="N429">
        <v>4.8387050000000001E-2</v>
      </c>
      <c r="O429">
        <v>5.1408889999999999E-2</v>
      </c>
      <c r="P429">
        <v>5.4488969999999998E-2</v>
      </c>
      <c r="Q429">
        <v>5.341829E-2</v>
      </c>
      <c r="R429">
        <v>5.2871689999999999E-2</v>
      </c>
      <c r="S429">
        <v>5.9077419999999999E-2</v>
      </c>
      <c r="T429">
        <v>5.5868250000000001E-2</v>
      </c>
      <c r="U429">
        <v>5.731282E-2</v>
      </c>
      <c r="V429">
        <v>5.893839E-2</v>
      </c>
      <c r="W429" s="3">
        <f t="shared" si="6"/>
        <v>5.2800075000000002E-2</v>
      </c>
    </row>
    <row r="430" spans="2:23" x14ac:dyDescent="0.3">
      <c r="B430">
        <v>429</v>
      </c>
      <c r="K430">
        <v>4.5121700000000001E-2</v>
      </c>
      <c r="L430">
        <v>5.0735130000000003E-2</v>
      </c>
      <c r="M430">
        <v>4.9357360000000003E-2</v>
      </c>
      <c r="N430">
        <v>4.9360000000000001E-2</v>
      </c>
      <c r="O430">
        <v>5.3577519999999997E-2</v>
      </c>
      <c r="P430">
        <v>6.0554900000000002E-2</v>
      </c>
      <c r="Q430">
        <v>5.2922770000000001E-2</v>
      </c>
      <c r="R430">
        <v>5.1868049999999999E-2</v>
      </c>
      <c r="S430">
        <v>6.0928570000000001E-2</v>
      </c>
      <c r="T430">
        <v>5.9563240000000003E-2</v>
      </c>
      <c r="U430">
        <v>4.9841290000000003E-2</v>
      </c>
      <c r="V430">
        <v>4.9409750000000002E-2</v>
      </c>
      <c r="W430" s="3">
        <f t="shared" si="6"/>
        <v>5.2770023333333339E-2</v>
      </c>
    </row>
    <row r="431" spans="2:23" x14ac:dyDescent="0.3">
      <c r="B431">
        <v>430</v>
      </c>
      <c r="K431">
        <v>4.4118350000000001E-2</v>
      </c>
      <c r="L431">
        <v>4.916177E-2</v>
      </c>
      <c r="M431">
        <v>4.963658E-2</v>
      </c>
      <c r="N431">
        <v>4.944254E-2</v>
      </c>
      <c r="O431">
        <v>5.2214249999999997E-2</v>
      </c>
      <c r="P431">
        <v>6.0359719999999999E-2</v>
      </c>
      <c r="Q431">
        <v>5.485657E-2</v>
      </c>
      <c r="R431">
        <v>5.2220780000000001E-2</v>
      </c>
      <c r="S431">
        <v>6.0226399999999999E-2</v>
      </c>
      <c r="T431">
        <v>5.7379260000000001E-2</v>
      </c>
      <c r="U431">
        <v>5.012088E-2</v>
      </c>
      <c r="V431">
        <v>5.6465929999999998E-2</v>
      </c>
      <c r="W431" s="3">
        <f t="shared" si="6"/>
        <v>5.3016919166666676E-2</v>
      </c>
    </row>
    <row r="432" spans="2:23" x14ac:dyDescent="0.3">
      <c r="B432">
        <v>431</v>
      </c>
      <c r="K432">
        <v>4.432995E-2</v>
      </c>
      <c r="L432">
        <v>5.0741550000000003E-2</v>
      </c>
      <c r="M432">
        <v>4.8656919999999999E-2</v>
      </c>
      <c r="N432">
        <v>4.9308400000000002E-2</v>
      </c>
      <c r="O432">
        <v>5.0073739999999999E-2</v>
      </c>
      <c r="P432">
        <v>5.9557770000000003E-2</v>
      </c>
      <c r="Q432">
        <v>5.2554959999999998E-2</v>
      </c>
      <c r="R432">
        <v>5.4217769999999998E-2</v>
      </c>
      <c r="S432">
        <v>5.7072499999999998E-2</v>
      </c>
      <c r="T432">
        <v>5.7921010000000002E-2</v>
      </c>
      <c r="U432">
        <v>5.5239179999999999E-2</v>
      </c>
      <c r="V432">
        <v>5.3060999999999997E-2</v>
      </c>
      <c r="W432" s="3">
        <f t="shared" si="6"/>
        <v>5.2727895833333337E-2</v>
      </c>
    </row>
    <row r="433" spans="2:23" x14ac:dyDescent="0.3">
      <c r="B433">
        <v>432</v>
      </c>
      <c r="K433">
        <v>4.4450789999999997E-2</v>
      </c>
      <c r="L433">
        <v>4.8134950000000003E-2</v>
      </c>
      <c r="M433">
        <v>4.8368059999999997E-2</v>
      </c>
      <c r="N433">
        <v>4.8480160000000001E-2</v>
      </c>
      <c r="O433">
        <v>5.3369560000000003E-2</v>
      </c>
      <c r="P433">
        <v>5.8490319999999998E-2</v>
      </c>
      <c r="Q433">
        <v>5.3467229999999998E-2</v>
      </c>
      <c r="R433">
        <v>5.425021E-2</v>
      </c>
      <c r="S433">
        <v>5.6336799999999999E-2</v>
      </c>
      <c r="T433">
        <v>5.8175079999999997E-2</v>
      </c>
      <c r="U433">
        <v>5.2722570000000003E-2</v>
      </c>
      <c r="V433">
        <v>5.6214020000000003E-2</v>
      </c>
      <c r="W433" s="3">
        <f t="shared" si="6"/>
        <v>5.2704979166666666E-2</v>
      </c>
    </row>
    <row r="434" spans="2:23" x14ac:dyDescent="0.3">
      <c r="B434">
        <v>433</v>
      </c>
      <c r="K434">
        <v>4.3092949999999998E-2</v>
      </c>
      <c r="L434">
        <v>5.2242370000000003E-2</v>
      </c>
      <c r="M434">
        <v>4.8052770000000002E-2</v>
      </c>
      <c r="N434">
        <v>4.9514790000000003E-2</v>
      </c>
      <c r="O434">
        <v>5.6972410000000001E-2</v>
      </c>
      <c r="P434">
        <v>5.4242899999999997E-2</v>
      </c>
      <c r="Q434">
        <v>5.2409730000000002E-2</v>
      </c>
      <c r="R434">
        <v>5.4025129999999998E-2</v>
      </c>
      <c r="S434">
        <v>5.4514310000000003E-2</v>
      </c>
      <c r="T434">
        <v>5.2979850000000002E-2</v>
      </c>
      <c r="U434">
        <v>5.151708E-2</v>
      </c>
      <c r="V434">
        <v>5.5986750000000002E-2</v>
      </c>
      <c r="W434" s="3">
        <f t="shared" si="6"/>
        <v>5.2129253333333327E-2</v>
      </c>
    </row>
    <row r="435" spans="2:23" x14ac:dyDescent="0.3">
      <c r="B435">
        <v>434</v>
      </c>
      <c r="K435">
        <v>4.2893670000000002E-2</v>
      </c>
      <c r="L435">
        <v>4.8095510000000001E-2</v>
      </c>
      <c r="M435">
        <v>4.7873970000000002E-2</v>
      </c>
      <c r="N435">
        <v>4.7562989999999999E-2</v>
      </c>
      <c r="O435">
        <v>5.5682849999999999E-2</v>
      </c>
      <c r="P435">
        <v>5.2541499999999998E-2</v>
      </c>
      <c r="Q435">
        <v>4.99765E-2</v>
      </c>
      <c r="R435">
        <v>5.193126E-2</v>
      </c>
      <c r="S435">
        <v>5.212775E-2</v>
      </c>
      <c r="T435">
        <v>5.9439699999999998E-2</v>
      </c>
      <c r="U435">
        <v>4.9244580000000003E-2</v>
      </c>
      <c r="V435">
        <v>5.3334060000000003E-2</v>
      </c>
      <c r="W435" s="3">
        <f t="shared" si="6"/>
        <v>5.0892028333333318E-2</v>
      </c>
    </row>
    <row r="436" spans="2:23" x14ac:dyDescent="0.3">
      <c r="B436">
        <v>435</v>
      </c>
      <c r="K436">
        <v>4.3158160000000001E-2</v>
      </c>
      <c r="L436">
        <v>4.9782189999999997E-2</v>
      </c>
      <c r="M436">
        <v>4.8992590000000003E-2</v>
      </c>
      <c r="N436">
        <v>4.7989089999999998E-2</v>
      </c>
      <c r="O436">
        <v>5.3887299999999999E-2</v>
      </c>
      <c r="P436">
        <v>5.435479E-2</v>
      </c>
      <c r="Q436">
        <v>4.7885150000000001E-2</v>
      </c>
      <c r="R436">
        <v>4.8596430000000003E-2</v>
      </c>
      <c r="S436">
        <v>5.3860499999999999E-2</v>
      </c>
      <c r="T436">
        <v>5.5825739999999999E-2</v>
      </c>
      <c r="U436">
        <v>4.9626829999999997E-2</v>
      </c>
      <c r="V436">
        <v>4.8400470000000001E-2</v>
      </c>
      <c r="W436" s="3">
        <f t="shared" si="6"/>
        <v>5.0196603333333339E-2</v>
      </c>
    </row>
    <row r="437" spans="2:23" x14ac:dyDescent="0.3">
      <c r="B437">
        <v>436</v>
      </c>
      <c r="K437">
        <v>4.4285770000000002E-2</v>
      </c>
      <c r="L437">
        <v>5.0651420000000003E-2</v>
      </c>
      <c r="M437">
        <v>5.0570329999999997E-2</v>
      </c>
      <c r="N437">
        <v>4.8196530000000001E-2</v>
      </c>
      <c r="O437">
        <v>5.0273320000000003E-2</v>
      </c>
      <c r="P437">
        <v>5.4757430000000003E-2</v>
      </c>
      <c r="Q437">
        <v>5.3149469999999997E-2</v>
      </c>
      <c r="R437">
        <v>5.2148380000000001E-2</v>
      </c>
      <c r="S437">
        <v>5.3531160000000001E-2</v>
      </c>
      <c r="T437">
        <v>6.1203090000000002E-2</v>
      </c>
      <c r="U437">
        <v>5.2918199999999999E-2</v>
      </c>
      <c r="V437">
        <v>4.7434539999999997E-2</v>
      </c>
      <c r="W437" s="3">
        <f t="shared" si="6"/>
        <v>5.159330333333334E-2</v>
      </c>
    </row>
    <row r="438" spans="2:23" x14ac:dyDescent="0.3">
      <c r="B438">
        <v>437</v>
      </c>
      <c r="K438">
        <v>4.325996E-2</v>
      </c>
      <c r="L438">
        <v>5.031008E-2</v>
      </c>
      <c r="M438">
        <v>5.0722610000000001E-2</v>
      </c>
      <c r="N438">
        <v>4.5766170000000002E-2</v>
      </c>
      <c r="O438">
        <v>5.3120899999999999E-2</v>
      </c>
      <c r="P438">
        <v>5.960965E-2</v>
      </c>
      <c r="Q438">
        <v>5.3567190000000001E-2</v>
      </c>
      <c r="R438">
        <v>5.0820230000000001E-2</v>
      </c>
      <c r="S438">
        <v>5.2486140000000001E-2</v>
      </c>
      <c r="T438">
        <v>5.4567209999999998E-2</v>
      </c>
      <c r="U438">
        <v>5.2503500000000002E-2</v>
      </c>
      <c r="V438">
        <v>4.8636359999999997E-2</v>
      </c>
      <c r="W438" s="3">
        <f t="shared" si="6"/>
        <v>5.1280833333333338E-2</v>
      </c>
    </row>
    <row r="439" spans="2:23" x14ac:dyDescent="0.3">
      <c r="B439">
        <v>438</v>
      </c>
      <c r="K439">
        <v>4.435762E-2</v>
      </c>
      <c r="L439">
        <v>4.8611130000000002E-2</v>
      </c>
      <c r="M439">
        <v>4.9393619999999999E-2</v>
      </c>
      <c r="N439">
        <v>4.6677009999999998E-2</v>
      </c>
      <c r="O439">
        <v>4.747585E-2</v>
      </c>
      <c r="P439">
        <v>5.5893119999999998E-2</v>
      </c>
      <c r="Q439">
        <v>5.2156479999999998E-2</v>
      </c>
      <c r="R439">
        <v>5.4680350000000003E-2</v>
      </c>
      <c r="S439">
        <v>5.459692E-2</v>
      </c>
      <c r="T439">
        <v>5.6580079999999998E-2</v>
      </c>
      <c r="U439">
        <v>5.2495689999999998E-2</v>
      </c>
      <c r="V439">
        <v>4.9566560000000003E-2</v>
      </c>
      <c r="W439" s="3">
        <f t="shared" si="6"/>
        <v>5.1040369166666676E-2</v>
      </c>
    </row>
    <row r="440" spans="2:23" x14ac:dyDescent="0.3">
      <c r="B440">
        <v>439</v>
      </c>
      <c r="K440">
        <v>4.4638530000000003E-2</v>
      </c>
      <c r="L440">
        <v>4.781527E-2</v>
      </c>
      <c r="M440">
        <v>4.8371039999999997E-2</v>
      </c>
      <c r="N440">
        <v>4.7243220000000002E-2</v>
      </c>
      <c r="O440">
        <v>5.127114E-2</v>
      </c>
      <c r="P440">
        <v>5.5704419999999998E-2</v>
      </c>
      <c r="Q440">
        <v>5.3623379999999998E-2</v>
      </c>
      <c r="R440">
        <v>5.2724260000000002E-2</v>
      </c>
      <c r="S440">
        <v>5.3956740000000003E-2</v>
      </c>
      <c r="T440">
        <v>5.833663E-2</v>
      </c>
      <c r="U440">
        <v>5.3752359999999999E-2</v>
      </c>
      <c r="V440">
        <v>5.103593E-2</v>
      </c>
      <c r="W440" s="3">
        <f t="shared" si="6"/>
        <v>5.1539410000000001E-2</v>
      </c>
    </row>
    <row r="441" spans="2:23" x14ac:dyDescent="0.3">
      <c r="B441">
        <v>440</v>
      </c>
      <c r="K441">
        <v>4.384362E-2</v>
      </c>
      <c r="L441">
        <v>4.7606290000000002E-2</v>
      </c>
      <c r="M441">
        <v>4.8422310000000003E-2</v>
      </c>
      <c r="N441">
        <v>4.5284720000000001E-2</v>
      </c>
      <c r="O441">
        <v>5.5027119999999999E-2</v>
      </c>
      <c r="P441">
        <v>5.6484989999999999E-2</v>
      </c>
      <c r="Q441">
        <v>5.4936079999999998E-2</v>
      </c>
      <c r="R441">
        <v>5.6704169999999998E-2</v>
      </c>
      <c r="S441">
        <v>5.1052859999999999E-2</v>
      </c>
      <c r="T441">
        <v>5.5353180000000002E-2</v>
      </c>
      <c r="U441">
        <v>4.9308169999999998E-2</v>
      </c>
      <c r="V441">
        <v>5.1680669999999998E-2</v>
      </c>
      <c r="W441" s="3">
        <f t="shared" si="6"/>
        <v>5.1308681666666661E-2</v>
      </c>
    </row>
    <row r="442" spans="2:23" x14ac:dyDescent="0.3">
      <c r="B442">
        <v>441</v>
      </c>
      <c r="K442">
        <v>4.5009880000000002E-2</v>
      </c>
      <c r="L442">
        <v>4.6677240000000002E-2</v>
      </c>
      <c r="M442">
        <v>4.8383280000000001E-2</v>
      </c>
      <c r="N442">
        <v>4.5946620000000001E-2</v>
      </c>
      <c r="O442">
        <v>5.4128900000000001E-2</v>
      </c>
      <c r="P442">
        <v>5.5856019999999999E-2</v>
      </c>
      <c r="Q442">
        <v>5.3218889999999998E-2</v>
      </c>
      <c r="R442">
        <v>5.2318669999999998E-2</v>
      </c>
      <c r="S442">
        <v>5.615879E-2</v>
      </c>
      <c r="T442">
        <v>5.8939699999999998E-2</v>
      </c>
      <c r="U442">
        <v>5.3013039999999997E-2</v>
      </c>
      <c r="V442">
        <v>4.9494049999999998E-2</v>
      </c>
      <c r="W442" s="3">
        <f t="shared" si="6"/>
        <v>5.1595423333333335E-2</v>
      </c>
    </row>
    <row r="443" spans="2:23" x14ac:dyDescent="0.3">
      <c r="B443">
        <v>442</v>
      </c>
      <c r="K443">
        <v>4.5106529999999999E-2</v>
      </c>
      <c r="L443">
        <v>4.7783289999999999E-2</v>
      </c>
      <c r="M443">
        <v>4.8510949999999997E-2</v>
      </c>
      <c r="N443">
        <v>4.8557669999999997E-2</v>
      </c>
      <c r="O443">
        <v>5.2416110000000002E-2</v>
      </c>
      <c r="P443">
        <v>5.5280839999999998E-2</v>
      </c>
      <c r="Q443">
        <v>5.390971E-2</v>
      </c>
      <c r="R443">
        <v>5.1593350000000003E-2</v>
      </c>
      <c r="S443">
        <v>5.0845120000000001E-2</v>
      </c>
      <c r="T443">
        <v>6.0141119999999999E-2</v>
      </c>
      <c r="U443">
        <v>5.4073299999999998E-2</v>
      </c>
      <c r="V443">
        <v>4.9220340000000001E-2</v>
      </c>
      <c r="W443" s="3">
        <f t="shared" si="6"/>
        <v>5.1453194166666667E-2</v>
      </c>
    </row>
    <row r="444" spans="2:23" x14ac:dyDescent="0.3">
      <c r="B444">
        <v>443</v>
      </c>
      <c r="K444">
        <v>4.4915990000000003E-2</v>
      </c>
      <c r="L444">
        <v>4.7811439999999997E-2</v>
      </c>
      <c r="M444">
        <v>4.8228189999999997E-2</v>
      </c>
      <c r="N444">
        <v>4.5914000000000003E-2</v>
      </c>
      <c r="O444">
        <v>4.969225E-2</v>
      </c>
      <c r="P444">
        <v>5.542325E-2</v>
      </c>
      <c r="Q444">
        <v>5.2772380000000001E-2</v>
      </c>
      <c r="R444">
        <v>5.5664480000000002E-2</v>
      </c>
      <c r="S444">
        <v>5.3643250000000003E-2</v>
      </c>
      <c r="T444">
        <v>5.3309519999999999E-2</v>
      </c>
      <c r="U444">
        <v>5.3224349999999997E-2</v>
      </c>
      <c r="V444">
        <v>5.3882930000000002E-2</v>
      </c>
      <c r="W444" s="3">
        <f t="shared" si="6"/>
        <v>5.1206835833333332E-2</v>
      </c>
    </row>
    <row r="445" spans="2:23" x14ac:dyDescent="0.3">
      <c r="B445">
        <v>444</v>
      </c>
      <c r="K445">
        <v>4.5407049999999997E-2</v>
      </c>
      <c r="L445">
        <v>4.7614179999999999E-2</v>
      </c>
      <c r="M445">
        <v>4.843981E-2</v>
      </c>
      <c r="N445">
        <v>4.6491079999999997E-2</v>
      </c>
      <c r="O445">
        <v>5.1471790000000003E-2</v>
      </c>
      <c r="P445">
        <v>5.6923429999999997E-2</v>
      </c>
      <c r="Q445">
        <v>5.4934249999999997E-2</v>
      </c>
      <c r="R445">
        <v>5.5698299999999999E-2</v>
      </c>
      <c r="S445">
        <v>5.5488219999999998E-2</v>
      </c>
      <c r="T445">
        <v>6.053704E-2</v>
      </c>
      <c r="U445">
        <v>5.513332E-2</v>
      </c>
      <c r="V445">
        <v>5.588825E-2</v>
      </c>
      <c r="W445" s="3">
        <f t="shared" si="6"/>
        <v>5.2835559999999997E-2</v>
      </c>
    </row>
    <row r="446" spans="2:23" x14ac:dyDescent="0.3">
      <c r="B446">
        <v>445</v>
      </c>
      <c r="K446">
        <v>4.582029E-2</v>
      </c>
      <c r="L446">
        <v>4.8271260000000003E-2</v>
      </c>
      <c r="M446">
        <v>4.7529059999999998E-2</v>
      </c>
      <c r="N446">
        <v>4.6834929999999997E-2</v>
      </c>
      <c r="O446">
        <v>5.143027E-2</v>
      </c>
      <c r="P446">
        <v>5.9840789999999998E-2</v>
      </c>
      <c r="Q446">
        <v>5.1160770000000001E-2</v>
      </c>
      <c r="R446">
        <v>5.6668860000000001E-2</v>
      </c>
      <c r="S446">
        <v>5.3014869999999999E-2</v>
      </c>
      <c r="T446">
        <v>5.3876899999999998E-2</v>
      </c>
      <c r="U446">
        <v>5.7459330000000003E-2</v>
      </c>
      <c r="V446">
        <v>5.2702760000000001E-2</v>
      </c>
      <c r="W446" s="3">
        <f t="shared" si="6"/>
        <v>5.2050840833333327E-2</v>
      </c>
    </row>
    <row r="447" spans="2:23" x14ac:dyDescent="0.3">
      <c r="B447">
        <v>446</v>
      </c>
      <c r="K447">
        <v>4.5518790000000003E-2</v>
      </c>
      <c r="L447">
        <v>4.685164E-2</v>
      </c>
      <c r="M447">
        <v>4.9423700000000001E-2</v>
      </c>
      <c r="N447">
        <v>4.719773E-2</v>
      </c>
      <c r="O447">
        <v>5.2685290000000003E-2</v>
      </c>
      <c r="P447">
        <v>5.5935190000000003E-2</v>
      </c>
      <c r="Q447">
        <v>5.247301E-2</v>
      </c>
      <c r="R447">
        <v>5.381205E-2</v>
      </c>
      <c r="S447">
        <v>5.3453710000000002E-2</v>
      </c>
      <c r="T447">
        <v>5.6758259999999998E-2</v>
      </c>
      <c r="U447">
        <v>5.3544439999999999E-2</v>
      </c>
      <c r="V447">
        <v>5.636671E-2</v>
      </c>
      <c r="W447" s="3">
        <f t="shared" si="6"/>
        <v>5.2001710000000007E-2</v>
      </c>
    </row>
    <row r="448" spans="2:23" x14ac:dyDescent="0.3">
      <c r="B448">
        <v>447</v>
      </c>
      <c r="K448">
        <v>4.4592369999999999E-2</v>
      </c>
      <c r="L448">
        <v>4.7063099999999997E-2</v>
      </c>
      <c r="M448">
        <v>4.9584049999999998E-2</v>
      </c>
      <c r="N448">
        <v>4.5479020000000002E-2</v>
      </c>
      <c r="O448">
        <v>5.0898810000000003E-2</v>
      </c>
      <c r="P448">
        <v>5.7290679999999997E-2</v>
      </c>
      <c r="Q448">
        <v>5.0476670000000001E-2</v>
      </c>
      <c r="R448">
        <v>5.3116959999999998E-2</v>
      </c>
      <c r="S448">
        <v>5.1278959999999998E-2</v>
      </c>
      <c r="T448">
        <v>5.5806269999999998E-2</v>
      </c>
      <c r="U448">
        <v>5.4232410000000002E-2</v>
      </c>
      <c r="V448">
        <v>5.4693070000000003E-2</v>
      </c>
      <c r="W448" s="3">
        <f t="shared" si="6"/>
        <v>5.1209364166666667E-2</v>
      </c>
    </row>
    <row r="449" spans="2:23" x14ac:dyDescent="0.3">
      <c r="B449">
        <v>448</v>
      </c>
      <c r="K449">
        <v>4.4178330000000002E-2</v>
      </c>
      <c r="L449">
        <v>4.6967589999999997E-2</v>
      </c>
      <c r="M449">
        <v>5.034744E-2</v>
      </c>
      <c r="N449">
        <v>4.544405E-2</v>
      </c>
      <c r="O449">
        <v>5.1426430000000002E-2</v>
      </c>
      <c r="P449">
        <v>5.2612550000000001E-2</v>
      </c>
      <c r="Q449">
        <v>4.9549879999999998E-2</v>
      </c>
      <c r="R449">
        <v>5.3552179999999998E-2</v>
      </c>
      <c r="S449">
        <v>5.5009950000000002E-2</v>
      </c>
      <c r="T449">
        <v>5.8798669999999997E-2</v>
      </c>
      <c r="U449">
        <v>5.8553920000000002E-2</v>
      </c>
      <c r="V449">
        <v>5.3718340000000003E-2</v>
      </c>
      <c r="W449" s="3">
        <f t="shared" si="6"/>
        <v>5.1679944166666665E-2</v>
      </c>
    </row>
    <row r="450" spans="2:23" x14ac:dyDescent="0.3">
      <c r="B450">
        <v>449</v>
      </c>
      <c r="K450">
        <v>4.4132020000000001E-2</v>
      </c>
      <c r="L450">
        <v>4.684837E-2</v>
      </c>
      <c r="M450">
        <v>4.8835110000000001E-2</v>
      </c>
      <c r="N450">
        <v>4.6141170000000002E-2</v>
      </c>
      <c r="O450">
        <v>4.9885789999999999E-2</v>
      </c>
      <c r="P450">
        <v>5.5224889999999999E-2</v>
      </c>
      <c r="Q450">
        <v>5.4122539999999997E-2</v>
      </c>
      <c r="R450">
        <v>5.7038270000000002E-2</v>
      </c>
      <c r="S450">
        <v>5.5950699999999999E-2</v>
      </c>
      <c r="T450">
        <v>5.6787879999999999E-2</v>
      </c>
      <c r="U450">
        <v>5.6100820000000003E-2</v>
      </c>
      <c r="V450">
        <v>5.6455430000000001E-2</v>
      </c>
      <c r="W450" s="3">
        <f t="shared" si="6"/>
        <v>5.2293582499999998E-2</v>
      </c>
    </row>
    <row r="451" spans="2:23" x14ac:dyDescent="0.3">
      <c r="B451">
        <v>450</v>
      </c>
      <c r="L451">
        <v>4.7742310000000003E-2</v>
      </c>
      <c r="M451">
        <v>4.820079E-2</v>
      </c>
      <c r="N451">
        <v>4.3797629999999997E-2</v>
      </c>
      <c r="O451">
        <v>5.4293519999999998E-2</v>
      </c>
      <c r="P451">
        <v>5.3334810000000003E-2</v>
      </c>
      <c r="Q451">
        <v>5.135199E-2</v>
      </c>
      <c r="R451">
        <v>5.8293850000000001E-2</v>
      </c>
      <c r="S451">
        <v>5.63057E-2</v>
      </c>
      <c r="T451">
        <v>5.7892300000000001E-2</v>
      </c>
      <c r="U451">
        <v>5.6074180000000001E-2</v>
      </c>
      <c r="V451">
        <v>5.6945240000000001E-2</v>
      </c>
      <c r="W451" s="3">
        <f t="shared" ref="W451:W514" si="7">AVERAGE(C451:V451)</f>
        <v>5.3112029090909091E-2</v>
      </c>
    </row>
    <row r="452" spans="2:23" x14ac:dyDescent="0.3">
      <c r="B452">
        <v>451</v>
      </c>
      <c r="L452">
        <v>4.9339180000000003E-2</v>
      </c>
      <c r="M452">
        <v>4.9805130000000003E-2</v>
      </c>
      <c r="N452">
        <v>4.4006530000000002E-2</v>
      </c>
      <c r="O452">
        <v>5.6370820000000002E-2</v>
      </c>
      <c r="P452">
        <v>5.7668829999999997E-2</v>
      </c>
      <c r="Q452">
        <v>5.518957E-2</v>
      </c>
      <c r="R452">
        <v>5.7984470000000003E-2</v>
      </c>
      <c r="S452">
        <v>5.8370369999999998E-2</v>
      </c>
      <c r="T452">
        <v>6.2502790000000003E-2</v>
      </c>
      <c r="U452">
        <v>5.3290289999999997E-2</v>
      </c>
      <c r="V452">
        <v>5.670393E-2</v>
      </c>
      <c r="W452" s="3">
        <f t="shared" si="7"/>
        <v>5.4657446363636362E-2</v>
      </c>
    </row>
    <row r="453" spans="2:23" x14ac:dyDescent="0.3">
      <c r="B453">
        <v>452</v>
      </c>
      <c r="L453">
        <v>4.4375459999999999E-2</v>
      </c>
      <c r="M453">
        <v>4.6074030000000002E-2</v>
      </c>
      <c r="N453">
        <v>4.3762120000000002E-2</v>
      </c>
      <c r="O453">
        <v>4.9465429999999998E-2</v>
      </c>
      <c r="P453">
        <v>5.529129E-2</v>
      </c>
      <c r="Q453">
        <v>5.6325449999999999E-2</v>
      </c>
      <c r="R453">
        <v>5.6654870000000003E-2</v>
      </c>
      <c r="S453">
        <v>5.7690659999999998E-2</v>
      </c>
      <c r="T453">
        <v>6.1296360000000001E-2</v>
      </c>
      <c r="U453">
        <v>6.0538120000000001E-2</v>
      </c>
      <c r="V453">
        <v>6.3311720000000002E-2</v>
      </c>
      <c r="W453" s="3">
        <f t="shared" si="7"/>
        <v>5.4071409999999993E-2</v>
      </c>
    </row>
    <row r="454" spans="2:23" x14ac:dyDescent="0.3">
      <c r="B454">
        <v>453</v>
      </c>
      <c r="L454">
        <v>4.5444440000000003E-2</v>
      </c>
      <c r="M454">
        <v>4.8749870000000001E-2</v>
      </c>
      <c r="N454">
        <v>4.1724700000000003E-2</v>
      </c>
      <c r="O454">
        <v>4.9217320000000002E-2</v>
      </c>
      <c r="P454">
        <v>5.4937670000000001E-2</v>
      </c>
      <c r="Q454">
        <v>5.390375E-2</v>
      </c>
      <c r="R454">
        <v>5.6198499999999998E-2</v>
      </c>
      <c r="S454">
        <v>5.835974E-2</v>
      </c>
      <c r="T454">
        <v>5.8163590000000001E-2</v>
      </c>
      <c r="U454">
        <v>6.395663E-2</v>
      </c>
      <c r="V454">
        <v>5.3592969999999997E-2</v>
      </c>
      <c r="W454" s="3">
        <f t="shared" si="7"/>
        <v>5.3113561818181811E-2</v>
      </c>
    </row>
    <row r="455" spans="2:23" x14ac:dyDescent="0.3">
      <c r="B455">
        <v>454</v>
      </c>
      <c r="L455">
        <v>4.5720770000000001E-2</v>
      </c>
      <c r="M455">
        <v>4.728371E-2</v>
      </c>
      <c r="N455">
        <v>4.350511E-2</v>
      </c>
      <c r="O455">
        <v>5.1071190000000002E-2</v>
      </c>
      <c r="P455">
        <v>5.9466360000000003E-2</v>
      </c>
      <c r="Q455">
        <v>5.4416850000000003E-2</v>
      </c>
      <c r="R455">
        <v>5.5792040000000001E-2</v>
      </c>
      <c r="S455">
        <v>5.8149369999999999E-2</v>
      </c>
      <c r="T455">
        <v>6.0966840000000001E-2</v>
      </c>
      <c r="U455">
        <v>5.9420960000000002E-2</v>
      </c>
      <c r="V455">
        <v>5.5693939999999997E-2</v>
      </c>
      <c r="W455" s="3">
        <f t="shared" si="7"/>
        <v>5.3771558181818176E-2</v>
      </c>
    </row>
    <row r="456" spans="2:23" x14ac:dyDescent="0.3">
      <c r="B456">
        <v>455</v>
      </c>
      <c r="L456">
        <v>4.5271989999999998E-2</v>
      </c>
      <c r="M456">
        <v>4.5214879999999999E-2</v>
      </c>
      <c r="N456">
        <v>4.5428330000000003E-2</v>
      </c>
      <c r="O456">
        <v>5.0034960000000003E-2</v>
      </c>
      <c r="P456">
        <v>5.5907739999999997E-2</v>
      </c>
      <c r="Q456">
        <v>5.266506E-2</v>
      </c>
      <c r="R456">
        <v>5.8836239999999998E-2</v>
      </c>
      <c r="S456">
        <v>5.8858479999999998E-2</v>
      </c>
      <c r="T456">
        <v>6.232203E-2</v>
      </c>
      <c r="U456">
        <v>5.5177850000000001E-2</v>
      </c>
      <c r="V456">
        <v>5.490536E-2</v>
      </c>
      <c r="W456" s="3">
        <f t="shared" si="7"/>
        <v>5.3147538181818173E-2</v>
      </c>
    </row>
    <row r="457" spans="2:23" x14ac:dyDescent="0.3">
      <c r="B457">
        <v>456</v>
      </c>
      <c r="L457">
        <v>4.4805869999999998E-2</v>
      </c>
      <c r="M457">
        <v>4.7115280000000002E-2</v>
      </c>
      <c r="N457">
        <v>4.5140230000000003E-2</v>
      </c>
      <c r="O457">
        <v>4.8084130000000003E-2</v>
      </c>
      <c r="P457">
        <v>5.9262420000000003E-2</v>
      </c>
      <c r="Q457">
        <v>5.3449860000000002E-2</v>
      </c>
      <c r="R457">
        <v>5.4082119999999997E-2</v>
      </c>
      <c r="S457">
        <v>6.0249619999999997E-2</v>
      </c>
      <c r="T457">
        <v>5.7215250000000002E-2</v>
      </c>
      <c r="U457">
        <v>5.7409780000000001E-2</v>
      </c>
      <c r="V457">
        <v>5.389364E-2</v>
      </c>
      <c r="W457" s="3">
        <f t="shared" si="7"/>
        <v>5.2791654545454543E-2</v>
      </c>
    </row>
    <row r="458" spans="2:23" x14ac:dyDescent="0.3">
      <c r="B458">
        <v>457</v>
      </c>
      <c r="L458">
        <v>4.4915179999999999E-2</v>
      </c>
      <c r="M458">
        <v>4.6547610000000003E-2</v>
      </c>
      <c r="N458">
        <v>4.5226219999999998E-2</v>
      </c>
      <c r="O458">
        <v>4.8774129999999999E-2</v>
      </c>
      <c r="P458">
        <v>5.9443160000000002E-2</v>
      </c>
      <c r="Q458">
        <v>5.246468E-2</v>
      </c>
      <c r="R458">
        <v>5.3948719999999999E-2</v>
      </c>
      <c r="S458">
        <v>5.849758E-2</v>
      </c>
      <c r="T458">
        <v>6.4012749999999993E-2</v>
      </c>
      <c r="U458">
        <v>5.4739669999999997E-2</v>
      </c>
      <c r="V458">
        <v>5.770844E-2</v>
      </c>
      <c r="W458" s="3">
        <f t="shared" si="7"/>
        <v>5.3298012727272727E-2</v>
      </c>
    </row>
    <row r="459" spans="2:23" x14ac:dyDescent="0.3">
      <c r="B459">
        <v>458</v>
      </c>
      <c r="L459">
        <v>4.4769860000000002E-2</v>
      </c>
      <c r="M459">
        <v>4.6753509999999998E-2</v>
      </c>
      <c r="N459">
        <v>4.5521649999999997E-2</v>
      </c>
      <c r="O459">
        <v>4.9309970000000002E-2</v>
      </c>
      <c r="P459">
        <v>5.6657590000000001E-2</v>
      </c>
      <c r="Q459">
        <v>5.5883969999999998E-2</v>
      </c>
      <c r="R459">
        <v>5.2815510000000003E-2</v>
      </c>
      <c r="S459">
        <v>5.4661040000000001E-2</v>
      </c>
      <c r="T459">
        <v>6.1559410000000002E-2</v>
      </c>
      <c r="U459">
        <v>5.093379E-2</v>
      </c>
      <c r="V459">
        <v>5.6311050000000001E-2</v>
      </c>
      <c r="W459" s="3">
        <f t="shared" si="7"/>
        <v>5.2288850000000005E-2</v>
      </c>
    </row>
    <row r="460" spans="2:23" x14ac:dyDescent="0.3">
      <c r="B460">
        <v>459</v>
      </c>
      <c r="L460">
        <v>4.3844830000000001E-2</v>
      </c>
      <c r="M460">
        <v>4.8199980000000003E-2</v>
      </c>
      <c r="N460">
        <v>4.805421E-2</v>
      </c>
      <c r="O460">
        <v>5.205415E-2</v>
      </c>
      <c r="P460">
        <v>5.7988310000000001E-2</v>
      </c>
      <c r="Q460">
        <v>5.3673070000000003E-2</v>
      </c>
      <c r="R460">
        <v>5.5927949999999997E-2</v>
      </c>
      <c r="S460">
        <v>5.8011680000000003E-2</v>
      </c>
      <c r="T460">
        <v>5.7819559999999999E-2</v>
      </c>
      <c r="U460">
        <v>5.3684389999999998E-2</v>
      </c>
      <c r="V460">
        <v>5.4494279999999999E-2</v>
      </c>
      <c r="W460" s="3">
        <f t="shared" si="7"/>
        <v>5.3068400909090908E-2</v>
      </c>
    </row>
    <row r="461" spans="2:23" x14ac:dyDescent="0.3">
      <c r="B461">
        <v>460</v>
      </c>
      <c r="L461">
        <v>4.4679660000000003E-2</v>
      </c>
      <c r="M461">
        <v>4.5260090000000003E-2</v>
      </c>
      <c r="N461">
        <v>4.7440910000000003E-2</v>
      </c>
      <c r="O461">
        <v>4.944602E-2</v>
      </c>
      <c r="P461">
        <v>5.9060380000000003E-2</v>
      </c>
      <c r="Q461">
        <v>5.3380160000000003E-2</v>
      </c>
      <c r="R461">
        <v>5.4299420000000001E-2</v>
      </c>
      <c r="S461">
        <v>6.0199559999999999E-2</v>
      </c>
      <c r="T461">
        <v>5.5536040000000002E-2</v>
      </c>
      <c r="U461">
        <v>5.4516879999999997E-2</v>
      </c>
      <c r="V461">
        <v>5.3642960000000003E-2</v>
      </c>
      <c r="W461" s="3">
        <f t="shared" si="7"/>
        <v>5.2496552727272723E-2</v>
      </c>
    </row>
    <row r="462" spans="2:23" x14ac:dyDescent="0.3">
      <c r="B462">
        <v>461</v>
      </c>
      <c r="L462">
        <v>4.4196819999999998E-2</v>
      </c>
      <c r="M462">
        <v>4.7011369999999997E-2</v>
      </c>
      <c r="N462">
        <v>4.9129249999999999E-2</v>
      </c>
      <c r="O462">
        <v>4.892121E-2</v>
      </c>
      <c r="P462">
        <v>5.731058E-2</v>
      </c>
      <c r="Q462">
        <v>5.3014810000000002E-2</v>
      </c>
      <c r="R462">
        <v>5.309374E-2</v>
      </c>
      <c r="S462">
        <v>5.6160559999999998E-2</v>
      </c>
      <c r="T462">
        <v>5.5579730000000001E-2</v>
      </c>
      <c r="U462">
        <v>5.3373940000000002E-2</v>
      </c>
      <c r="V462">
        <v>5.7552810000000003E-2</v>
      </c>
      <c r="W462" s="3">
        <f t="shared" si="7"/>
        <v>5.2304074545454542E-2</v>
      </c>
    </row>
    <row r="463" spans="2:23" x14ac:dyDescent="0.3">
      <c r="B463">
        <v>462</v>
      </c>
      <c r="L463">
        <v>4.4665570000000002E-2</v>
      </c>
      <c r="M463">
        <v>4.6521109999999997E-2</v>
      </c>
      <c r="N463">
        <v>4.8204810000000001E-2</v>
      </c>
      <c r="O463">
        <v>5.124314E-2</v>
      </c>
      <c r="P463">
        <v>5.8824840000000003E-2</v>
      </c>
      <c r="Q463">
        <v>5.6779610000000001E-2</v>
      </c>
      <c r="R463">
        <v>5.4139369999999999E-2</v>
      </c>
      <c r="S463">
        <v>5.5795699999999997E-2</v>
      </c>
      <c r="T463">
        <v>5.4300939999999999E-2</v>
      </c>
      <c r="U463">
        <v>5.4053650000000002E-2</v>
      </c>
      <c r="V463">
        <v>5.5040140000000001E-2</v>
      </c>
      <c r="W463" s="3">
        <f t="shared" si="7"/>
        <v>5.2688080000000005E-2</v>
      </c>
    </row>
    <row r="464" spans="2:23" x14ac:dyDescent="0.3">
      <c r="B464">
        <v>463</v>
      </c>
      <c r="L464">
        <v>4.4628439999999998E-2</v>
      </c>
      <c r="M464">
        <v>4.4306730000000003E-2</v>
      </c>
      <c r="N464">
        <v>4.8298000000000001E-2</v>
      </c>
      <c r="O464">
        <v>5.0307329999999997E-2</v>
      </c>
      <c r="P464">
        <v>5.9671370000000001E-2</v>
      </c>
      <c r="Q464">
        <v>5.4868559999999997E-2</v>
      </c>
      <c r="R464">
        <v>5.2039790000000002E-2</v>
      </c>
      <c r="S464">
        <v>5.3165789999999997E-2</v>
      </c>
      <c r="T464">
        <v>5.5233009999999999E-2</v>
      </c>
      <c r="U464">
        <v>5.4545499999999997E-2</v>
      </c>
      <c r="V464">
        <v>5.725119E-2</v>
      </c>
      <c r="W464" s="3">
        <f t="shared" si="7"/>
        <v>5.2210519090909097E-2</v>
      </c>
    </row>
    <row r="465" spans="2:23" x14ac:dyDescent="0.3">
      <c r="B465">
        <v>464</v>
      </c>
      <c r="L465">
        <v>4.3579960000000001E-2</v>
      </c>
      <c r="M465">
        <v>4.5624869999999998E-2</v>
      </c>
      <c r="N465">
        <v>4.8122110000000003E-2</v>
      </c>
      <c r="O465">
        <v>4.9995459999999999E-2</v>
      </c>
      <c r="P465">
        <v>5.9547599999999999E-2</v>
      </c>
      <c r="Q465">
        <v>5.4617720000000002E-2</v>
      </c>
      <c r="R465">
        <v>5.1651420000000003E-2</v>
      </c>
      <c r="S465">
        <v>5.3441540000000003E-2</v>
      </c>
      <c r="T465">
        <v>5.685801E-2</v>
      </c>
      <c r="U465">
        <v>5.3187039999999998E-2</v>
      </c>
      <c r="V465">
        <v>5.599063E-2</v>
      </c>
      <c r="W465" s="3">
        <f t="shared" si="7"/>
        <v>5.205603272727273E-2</v>
      </c>
    </row>
    <row r="466" spans="2:23" x14ac:dyDescent="0.3">
      <c r="B466">
        <v>465</v>
      </c>
      <c r="L466">
        <v>4.3665879999999997E-2</v>
      </c>
      <c r="M466">
        <v>4.595987E-2</v>
      </c>
      <c r="N466">
        <v>4.699834E-2</v>
      </c>
      <c r="O466">
        <v>4.7997449999999997E-2</v>
      </c>
      <c r="P466">
        <v>5.9164599999999998E-2</v>
      </c>
      <c r="Q466">
        <v>5.4543479999999998E-2</v>
      </c>
      <c r="R466">
        <v>5.2101330000000001E-2</v>
      </c>
      <c r="S466">
        <v>5.3144379999999998E-2</v>
      </c>
      <c r="T466">
        <v>5.7636819999999998E-2</v>
      </c>
      <c r="U466">
        <v>5.0870699999999998E-2</v>
      </c>
      <c r="V466">
        <v>5.5926499999999997E-2</v>
      </c>
      <c r="W466" s="3">
        <f t="shared" si="7"/>
        <v>5.1637213636363637E-2</v>
      </c>
    </row>
    <row r="467" spans="2:23" x14ac:dyDescent="0.3">
      <c r="B467">
        <v>466</v>
      </c>
      <c r="L467">
        <v>4.391776E-2</v>
      </c>
      <c r="M467">
        <v>4.7806370000000001E-2</v>
      </c>
      <c r="N467">
        <v>4.4852669999999997E-2</v>
      </c>
      <c r="O467">
        <v>5.1284320000000001E-2</v>
      </c>
      <c r="P467">
        <v>6.2633949999999994E-2</v>
      </c>
      <c r="Q467">
        <v>5.6163419999999999E-2</v>
      </c>
      <c r="R467">
        <v>5.1383030000000003E-2</v>
      </c>
      <c r="S467">
        <v>5.3889300000000001E-2</v>
      </c>
      <c r="T467">
        <v>5.5498560000000002E-2</v>
      </c>
      <c r="U467">
        <v>5.4739389999999999E-2</v>
      </c>
      <c r="V467">
        <v>5.8803580000000001E-2</v>
      </c>
      <c r="W467" s="3">
        <f t="shared" si="7"/>
        <v>5.2815668181818175E-2</v>
      </c>
    </row>
    <row r="468" spans="2:23" x14ac:dyDescent="0.3">
      <c r="B468">
        <v>467</v>
      </c>
      <c r="L468">
        <v>4.4499690000000001E-2</v>
      </c>
      <c r="M468">
        <v>4.4100380000000002E-2</v>
      </c>
      <c r="N468">
        <v>4.4630740000000002E-2</v>
      </c>
      <c r="O468">
        <v>5.1489399999999998E-2</v>
      </c>
      <c r="P468">
        <v>6.0092699999999999E-2</v>
      </c>
      <c r="Q468">
        <v>5.5994710000000003E-2</v>
      </c>
      <c r="R468">
        <v>5.1129029999999999E-2</v>
      </c>
      <c r="S468">
        <v>5.2424940000000003E-2</v>
      </c>
      <c r="T468">
        <v>5.7648419999999999E-2</v>
      </c>
      <c r="U468">
        <v>5.1385050000000002E-2</v>
      </c>
      <c r="V468">
        <v>5.6272379999999997E-2</v>
      </c>
      <c r="W468" s="3">
        <f t="shared" si="7"/>
        <v>5.1787949090909093E-2</v>
      </c>
    </row>
    <row r="469" spans="2:23" x14ac:dyDescent="0.3">
      <c r="B469">
        <v>468</v>
      </c>
      <c r="L469">
        <v>4.4580479999999999E-2</v>
      </c>
      <c r="M469">
        <v>4.5506320000000003E-2</v>
      </c>
      <c r="N469">
        <v>4.7534680000000003E-2</v>
      </c>
      <c r="O469">
        <v>5.39134E-2</v>
      </c>
      <c r="P469">
        <v>5.9157609999999999E-2</v>
      </c>
      <c r="Q469">
        <v>5.5425009999999997E-2</v>
      </c>
      <c r="R469">
        <v>5.347532E-2</v>
      </c>
      <c r="S469">
        <v>5.5435449999999997E-2</v>
      </c>
      <c r="T469">
        <v>5.6317659999999999E-2</v>
      </c>
      <c r="U469">
        <v>5.3357429999999997E-2</v>
      </c>
      <c r="V469">
        <v>5.6963699999999999E-2</v>
      </c>
      <c r="W469" s="3">
        <f t="shared" si="7"/>
        <v>5.2878823636363627E-2</v>
      </c>
    </row>
    <row r="470" spans="2:23" x14ac:dyDescent="0.3">
      <c r="B470">
        <v>469</v>
      </c>
      <c r="L470">
        <v>4.4678339999999997E-2</v>
      </c>
      <c r="M470">
        <v>4.508007E-2</v>
      </c>
      <c r="N470">
        <v>4.6917809999999997E-2</v>
      </c>
      <c r="O470">
        <v>5.2307600000000003E-2</v>
      </c>
      <c r="P470">
        <v>5.8726050000000002E-2</v>
      </c>
      <c r="Q470">
        <v>5.7501719999999999E-2</v>
      </c>
      <c r="R470">
        <v>5.3905950000000001E-2</v>
      </c>
      <c r="S470">
        <v>5.7237830000000003E-2</v>
      </c>
      <c r="T470">
        <v>5.811902E-2</v>
      </c>
      <c r="U470">
        <v>5.092994E-2</v>
      </c>
      <c r="V470">
        <v>5.551118E-2</v>
      </c>
      <c r="W470" s="3">
        <f t="shared" si="7"/>
        <v>5.2810500909090903E-2</v>
      </c>
    </row>
    <row r="471" spans="2:23" x14ac:dyDescent="0.3">
      <c r="B471">
        <v>470</v>
      </c>
      <c r="L471">
        <v>4.4168949999999998E-2</v>
      </c>
      <c r="M471">
        <v>4.4862409999999998E-2</v>
      </c>
      <c r="N471">
        <v>4.3971429999999999E-2</v>
      </c>
      <c r="O471">
        <v>5.2691229999999999E-2</v>
      </c>
      <c r="P471">
        <v>6.071994E-2</v>
      </c>
      <c r="Q471">
        <v>5.6469199999999997E-2</v>
      </c>
      <c r="R471">
        <v>5.3943539999999998E-2</v>
      </c>
      <c r="S471">
        <v>5.9046630000000003E-2</v>
      </c>
      <c r="T471">
        <v>5.5723429999999997E-2</v>
      </c>
      <c r="U471">
        <v>5.303459E-2</v>
      </c>
      <c r="V471">
        <v>5.4772410000000001E-2</v>
      </c>
      <c r="W471" s="3">
        <f t="shared" si="7"/>
        <v>5.2673069090909096E-2</v>
      </c>
    </row>
    <row r="472" spans="2:23" x14ac:dyDescent="0.3">
      <c r="B472">
        <v>471</v>
      </c>
      <c r="L472">
        <v>4.4353249999999997E-2</v>
      </c>
      <c r="M472">
        <v>4.4851679999999998E-2</v>
      </c>
      <c r="N472">
        <v>4.2841129999999998E-2</v>
      </c>
      <c r="O472">
        <v>5.1556310000000001E-2</v>
      </c>
      <c r="P472">
        <v>5.81536E-2</v>
      </c>
      <c r="Q472">
        <v>5.5120200000000001E-2</v>
      </c>
      <c r="R472">
        <v>5.747642E-2</v>
      </c>
      <c r="S472">
        <v>5.619416E-2</v>
      </c>
      <c r="T472">
        <v>5.4680699999999999E-2</v>
      </c>
      <c r="U472">
        <v>4.8298939999999999E-2</v>
      </c>
      <c r="V472">
        <v>5.3773120000000001E-2</v>
      </c>
      <c r="W472" s="3">
        <f t="shared" si="7"/>
        <v>5.157268272727273E-2</v>
      </c>
    </row>
    <row r="473" spans="2:23" x14ac:dyDescent="0.3">
      <c r="B473">
        <v>472</v>
      </c>
      <c r="L473">
        <v>4.3394759999999998E-2</v>
      </c>
      <c r="M473">
        <v>4.5019919999999998E-2</v>
      </c>
      <c r="N473">
        <v>4.4313900000000003E-2</v>
      </c>
      <c r="O473">
        <v>5.0548709999999997E-2</v>
      </c>
      <c r="P473">
        <v>5.8037850000000002E-2</v>
      </c>
      <c r="Q473">
        <v>5.4450930000000002E-2</v>
      </c>
      <c r="R473">
        <v>5.4700029999999997E-2</v>
      </c>
      <c r="S473">
        <v>5.6575060000000003E-2</v>
      </c>
      <c r="T473">
        <v>5.4535019999999997E-2</v>
      </c>
      <c r="U473">
        <v>5.6036929999999999E-2</v>
      </c>
      <c r="V473">
        <v>5.2953840000000002E-2</v>
      </c>
      <c r="W473" s="3">
        <f t="shared" si="7"/>
        <v>5.1869722727272728E-2</v>
      </c>
    </row>
    <row r="474" spans="2:23" x14ac:dyDescent="0.3">
      <c r="B474">
        <v>473</v>
      </c>
      <c r="L474">
        <v>4.4735030000000002E-2</v>
      </c>
      <c r="M474">
        <v>4.4599930000000003E-2</v>
      </c>
      <c r="N474">
        <v>4.3752909999999999E-2</v>
      </c>
      <c r="O474">
        <v>5.0020149999999999E-2</v>
      </c>
      <c r="P474">
        <v>5.9660459999999998E-2</v>
      </c>
      <c r="Q474">
        <v>5.366282E-2</v>
      </c>
      <c r="R474">
        <v>5.6333010000000003E-2</v>
      </c>
      <c r="S474">
        <v>5.6268690000000003E-2</v>
      </c>
      <c r="T474">
        <v>5.6079740000000003E-2</v>
      </c>
      <c r="U474">
        <v>4.9813740000000002E-2</v>
      </c>
      <c r="V474">
        <v>5.2795370000000001E-2</v>
      </c>
      <c r="W474" s="3">
        <f t="shared" si="7"/>
        <v>5.161107727272727E-2</v>
      </c>
    </row>
    <row r="475" spans="2:23" x14ac:dyDescent="0.3">
      <c r="B475">
        <v>474</v>
      </c>
      <c r="L475">
        <v>4.3563690000000002E-2</v>
      </c>
      <c r="M475">
        <v>4.6494380000000002E-2</v>
      </c>
      <c r="N475">
        <v>4.3728740000000002E-2</v>
      </c>
      <c r="O475">
        <v>4.8076029999999999E-2</v>
      </c>
      <c r="P475">
        <v>5.806269E-2</v>
      </c>
      <c r="Q475">
        <v>5.3800899999999999E-2</v>
      </c>
      <c r="R475">
        <v>5.3776270000000001E-2</v>
      </c>
      <c r="S475">
        <v>5.6259959999999998E-2</v>
      </c>
      <c r="T475">
        <v>5.840236E-2</v>
      </c>
      <c r="U475">
        <v>5.0581309999999997E-2</v>
      </c>
      <c r="V475">
        <v>5.5001660000000001E-2</v>
      </c>
      <c r="W475" s="3">
        <f t="shared" si="7"/>
        <v>5.1613453636363632E-2</v>
      </c>
    </row>
    <row r="476" spans="2:23" x14ac:dyDescent="0.3">
      <c r="B476">
        <v>475</v>
      </c>
      <c r="L476">
        <v>4.420723E-2</v>
      </c>
      <c r="M476">
        <v>4.3723280000000003E-2</v>
      </c>
      <c r="N476">
        <v>4.391043E-2</v>
      </c>
      <c r="O476">
        <v>5.154392E-2</v>
      </c>
      <c r="P476">
        <v>5.717908E-2</v>
      </c>
      <c r="Q476">
        <v>5.4104029999999997E-2</v>
      </c>
      <c r="R476">
        <v>5.2118659999999997E-2</v>
      </c>
      <c r="S476">
        <v>5.7346710000000002E-2</v>
      </c>
      <c r="T476">
        <v>5.3957449999999997E-2</v>
      </c>
      <c r="U476">
        <v>4.7741930000000002E-2</v>
      </c>
      <c r="V476">
        <v>5.9551659999999999E-2</v>
      </c>
      <c r="W476" s="3">
        <f t="shared" si="7"/>
        <v>5.1398579999999999E-2</v>
      </c>
    </row>
    <row r="477" spans="2:23" x14ac:dyDescent="0.3">
      <c r="B477">
        <v>476</v>
      </c>
      <c r="L477">
        <v>4.3838969999999998E-2</v>
      </c>
      <c r="M477">
        <v>4.3495359999999997E-2</v>
      </c>
      <c r="N477">
        <v>4.611237E-2</v>
      </c>
      <c r="O477">
        <v>5.1975599999999997E-2</v>
      </c>
      <c r="P477">
        <v>5.5872110000000003E-2</v>
      </c>
      <c r="Q477">
        <v>5.3604430000000002E-2</v>
      </c>
      <c r="R477">
        <v>5.2846600000000001E-2</v>
      </c>
      <c r="S477">
        <v>5.4528790000000001E-2</v>
      </c>
      <c r="T477">
        <v>5.2908669999999998E-2</v>
      </c>
      <c r="U477">
        <v>5.1014829999999997E-2</v>
      </c>
      <c r="V477">
        <v>5.6703820000000002E-2</v>
      </c>
      <c r="W477" s="3">
        <f t="shared" si="7"/>
        <v>5.1172868181818182E-2</v>
      </c>
    </row>
    <row r="478" spans="2:23" x14ac:dyDescent="0.3">
      <c r="B478">
        <v>477</v>
      </c>
      <c r="L478">
        <v>4.5057680000000003E-2</v>
      </c>
      <c r="M478">
        <v>4.63504E-2</v>
      </c>
      <c r="N478">
        <v>4.2813259999999999E-2</v>
      </c>
      <c r="O478">
        <v>5.1829970000000003E-2</v>
      </c>
      <c r="P478">
        <v>5.8394759999999997E-2</v>
      </c>
      <c r="Q478">
        <v>5.2358010000000003E-2</v>
      </c>
      <c r="R478">
        <v>5.3588110000000001E-2</v>
      </c>
      <c r="S478">
        <v>5.6937679999999997E-2</v>
      </c>
      <c r="T478">
        <v>5.5652760000000003E-2</v>
      </c>
      <c r="U478">
        <v>4.9699340000000002E-2</v>
      </c>
      <c r="V478">
        <v>5.6125220000000003E-2</v>
      </c>
      <c r="W478" s="3">
        <f t="shared" si="7"/>
        <v>5.1709744545454545E-2</v>
      </c>
    </row>
    <row r="479" spans="2:23" x14ac:dyDescent="0.3">
      <c r="B479">
        <v>478</v>
      </c>
      <c r="L479">
        <v>4.4024779999999999E-2</v>
      </c>
      <c r="M479">
        <v>4.5265680000000003E-2</v>
      </c>
      <c r="N479">
        <v>4.4315849999999997E-2</v>
      </c>
      <c r="O479">
        <v>5.0138120000000001E-2</v>
      </c>
      <c r="P479">
        <v>5.9093739999999999E-2</v>
      </c>
      <c r="Q479">
        <v>5.412894E-2</v>
      </c>
      <c r="R479">
        <v>5.3461099999999998E-2</v>
      </c>
      <c r="S479">
        <v>5.9076339999999998E-2</v>
      </c>
      <c r="T479">
        <v>5.8797439999999999E-2</v>
      </c>
      <c r="U479">
        <v>5.0527469999999998E-2</v>
      </c>
      <c r="V479">
        <v>5.8142989999999999E-2</v>
      </c>
      <c r="W479" s="3">
        <f t="shared" si="7"/>
        <v>5.2452040909090905E-2</v>
      </c>
    </row>
    <row r="480" spans="2:23" x14ac:dyDescent="0.3">
      <c r="B480">
        <v>479</v>
      </c>
      <c r="L480">
        <v>4.524355E-2</v>
      </c>
      <c r="M480">
        <v>4.5718290000000002E-2</v>
      </c>
      <c r="N480">
        <v>4.2319139999999998E-2</v>
      </c>
      <c r="O480">
        <v>5.1184390000000003E-2</v>
      </c>
      <c r="P480">
        <v>5.5500519999999998E-2</v>
      </c>
      <c r="Q480">
        <v>5.2253550000000003E-2</v>
      </c>
      <c r="R480">
        <v>5.3926870000000002E-2</v>
      </c>
      <c r="S480">
        <v>6.1929209999999998E-2</v>
      </c>
      <c r="T480">
        <v>6.0162390000000003E-2</v>
      </c>
      <c r="U480">
        <v>5.2097589999999999E-2</v>
      </c>
      <c r="V480">
        <v>5.7830949999999999E-2</v>
      </c>
      <c r="W480" s="3">
        <f t="shared" si="7"/>
        <v>5.256058636363637E-2</v>
      </c>
    </row>
    <row r="481" spans="2:23" x14ac:dyDescent="0.3">
      <c r="B481">
        <v>480</v>
      </c>
      <c r="L481">
        <v>4.5760509999999997E-2</v>
      </c>
      <c r="M481">
        <v>4.4218880000000002E-2</v>
      </c>
      <c r="N481">
        <v>4.3072640000000002E-2</v>
      </c>
      <c r="O481">
        <v>5.0419520000000002E-2</v>
      </c>
      <c r="P481">
        <v>5.8029780000000003E-2</v>
      </c>
      <c r="Q481">
        <v>5.1332080000000002E-2</v>
      </c>
      <c r="R481">
        <v>5.4198719999999999E-2</v>
      </c>
      <c r="S481">
        <v>6.096298E-2</v>
      </c>
      <c r="T481">
        <v>5.8813240000000003E-2</v>
      </c>
      <c r="U481">
        <v>5.4867880000000001E-2</v>
      </c>
      <c r="V481">
        <v>6.0286670000000001E-2</v>
      </c>
      <c r="W481" s="3">
        <f t="shared" si="7"/>
        <v>5.2905718181818176E-2</v>
      </c>
    </row>
    <row r="482" spans="2:23" x14ac:dyDescent="0.3">
      <c r="B482">
        <v>481</v>
      </c>
      <c r="L482">
        <v>4.4980989999999998E-2</v>
      </c>
      <c r="M482">
        <v>4.592334E-2</v>
      </c>
      <c r="N482">
        <v>4.3544949999999999E-2</v>
      </c>
      <c r="O482">
        <v>5.0515039999999997E-2</v>
      </c>
      <c r="P482">
        <v>5.6116050000000001E-2</v>
      </c>
      <c r="Q482">
        <v>5.1688240000000003E-2</v>
      </c>
      <c r="R482">
        <v>5.1203529999999997E-2</v>
      </c>
      <c r="S482">
        <v>5.5202859999999999E-2</v>
      </c>
      <c r="T482">
        <v>6.2771519999999997E-2</v>
      </c>
      <c r="U482">
        <v>5.095185E-2</v>
      </c>
      <c r="V482">
        <v>5.7180790000000002E-2</v>
      </c>
      <c r="W482" s="3">
        <f t="shared" si="7"/>
        <v>5.1825378181818184E-2</v>
      </c>
    </row>
    <row r="483" spans="2:23" x14ac:dyDescent="0.3">
      <c r="B483">
        <v>482</v>
      </c>
      <c r="L483">
        <v>4.5147199999999998E-2</v>
      </c>
      <c r="M483">
        <v>4.6028010000000001E-2</v>
      </c>
      <c r="N483">
        <v>4.4844210000000002E-2</v>
      </c>
      <c r="O483">
        <v>4.999899E-2</v>
      </c>
      <c r="P483">
        <v>5.5912419999999997E-2</v>
      </c>
      <c r="Q483">
        <v>5.5110350000000002E-2</v>
      </c>
      <c r="R483">
        <v>5.2179879999999998E-2</v>
      </c>
      <c r="S483">
        <v>5.9974010000000001E-2</v>
      </c>
      <c r="T483">
        <v>5.7913779999999998E-2</v>
      </c>
      <c r="U483">
        <v>5.2281840000000003E-2</v>
      </c>
      <c r="V483">
        <v>5.7786089999999998E-2</v>
      </c>
      <c r="W483" s="3">
        <f t="shared" si="7"/>
        <v>5.2470616363636369E-2</v>
      </c>
    </row>
    <row r="484" spans="2:23" x14ac:dyDescent="0.3">
      <c r="B484">
        <v>483</v>
      </c>
      <c r="L484">
        <v>4.5076970000000001E-2</v>
      </c>
      <c r="M484">
        <v>4.5850969999999998E-2</v>
      </c>
      <c r="N484">
        <v>4.5411399999999998E-2</v>
      </c>
      <c r="O484">
        <v>5.1963250000000002E-2</v>
      </c>
      <c r="P484">
        <v>5.6377650000000001E-2</v>
      </c>
      <c r="Q484">
        <v>5.3390239999999999E-2</v>
      </c>
      <c r="R484">
        <v>5.5870919999999998E-2</v>
      </c>
      <c r="S484">
        <v>5.6560850000000003E-2</v>
      </c>
      <c r="T484">
        <v>5.7335200000000003E-2</v>
      </c>
      <c r="U484">
        <v>5.34513E-2</v>
      </c>
      <c r="V484">
        <v>5.5474200000000001E-2</v>
      </c>
      <c r="W484" s="3">
        <f t="shared" si="7"/>
        <v>5.2432995454545453E-2</v>
      </c>
    </row>
    <row r="485" spans="2:23" x14ac:dyDescent="0.3">
      <c r="B485">
        <v>484</v>
      </c>
      <c r="L485">
        <v>4.4801800000000003E-2</v>
      </c>
      <c r="M485">
        <v>4.5830679999999999E-2</v>
      </c>
      <c r="N485">
        <v>4.4476120000000001E-2</v>
      </c>
      <c r="O485">
        <v>4.9679689999999999E-2</v>
      </c>
      <c r="P485">
        <v>5.6331539999999999E-2</v>
      </c>
      <c r="Q485">
        <v>5.409154E-2</v>
      </c>
      <c r="R485">
        <v>5.0782180000000003E-2</v>
      </c>
      <c r="S485">
        <v>5.7227790000000001E-2</v>
      </c>
      <c r="T485">
        <v>6.1481670000000002E-2</v>
      </c>
      <c r="U485">
        <v>5.3880989999999997E-2</v>
      </c>
      <c r="V485">
        <v>5.3505539999999997E-2</v>
      </c>
      <c r="W485" s="3">
        <f t="shared" si="7"/>
        <v>5.2008139999999987E-2</v>
      </c>
    </row>
    <row r="486" spans="2:23" x14ac:dyDescent="0.3">
      <c r="B486">
        <v>485</v>
      </c>
      <c r="L486">
        <v>4.4839499999999997E-2</v>
      </c>
      <c r="M486">
        <v>4.5861449999999998E-2</v>
      </c>
      <c r="N486">
        <v>4.5078729999999997E-2</v>
      </c>
      <c r="O486">
        <v>5.0717440000000003E-2</v>
      </c>
      <c r="P486">
        <v>5.7833719999999998E-2</v>
      </c>
      <c r="Q486">
        <v>5.4789789999999998E-2</v>
      </c>
      <c r="R486">
        <v>5.2884550000000002E-2</v>
      </c>
      <c r="S486">
        <v>5.5920919999999999E-2</v>
      </c>
      <c r="T486">
        <v>6.1642799999999998E-2</v>
      </c>
      <c r="U486">
        <v>5.159354E-2</v>
      </c>
      <c r="V486">
        <v>5.480989E-2</v>
      </c>
      <c r="W486" s="3">
        <f t="shared" si="7"/>
        <v>5.2361120909090911E-2</v>
      </c>
    </row>
    <row r="487" spans="2:23" x14ac:dyDescent="0.3">
      <c r="B487">
        <v>486</v>
      </c>
      <c r="L487">
        <v>4.516539E-2</v>
      </c>
      <c r="M487">
        <v>4.6118190000000003E-2</v>
      </c>
      <c r="N487">
        <v>4.5717849999999997E-2</v>
      </c>
      <c r="O487">
        <v>4.8795900000000003E-2</v>
      </c>
      <c r="P487">
        <v>5.8353139999999998E-2</v>
      </c>
      <c r="Q487">
        <v>5.5274459999999997E-2</v>
      </c>
      <c r="R487">
        <v>5.0342570000000003E-2</v>
      </c>
      <c r="S487">
        <v>5.4388899999999997E-2</v>
      </c>
      <c r="T487">
        <v>6.4546119999999998E-2</v>
      </c>
      <c r="U487">
        <v>5.1718840000000002E-2</v>
      </c>
      <c r="V487">
        <v>5.3383600000000003E-2</v>
      </c>
      <c r="W487" s="3">
        <f t="shared" si="7"/>
        <v>5.2164087272727276E-2</v>
      </c>
    </row>
    <row r="488" spans="2:23" x14ac:dyDescent="0.3">
      <c r="B488">
        <v>487</v>
      </c>
      <c r="L488">
        <v>4.5221650000000002E-2</v>
      </c>
      <c r="M488">
        <v>4.5725880000000003E-2</v>
      </c>
      <c r="N488">
        <v>4.41205E-2</v>
      </c>
      <c r="O488">
        <v>4.6911870000000001E-2</v>
      </c>
      <c r="P488">
        <v>5.7181959999999997E-2</v>
      </c>
      <c r="Q488">
        <v>5.3433309999999998E-2</v>
      </c>
      <c r="R488">
        <v>5.3150879999999998E-2</v>
      </c>
      <c r="S488">
        <v>5.4382159999999999E-2</v>
      </c>
      <c r="T488">
        <v>6.2216859999999999E-2</v>
      </c>
      <c r="U488">
        <v>5.2707259999999999E-2</v>
      </c>
      <c r="V488">
        <v>5.2534839999999999E-2</v>
      </c>
      <c r="W488" s="3">
        <f t="shared" si="7"/>
        <v>5.1598833636363639E-2</v>
      </c>
    </row>
    <row r="489" spans="2:23" x14ac:dyDescent="0.3">
      <c r="B489">
        <v>488</v>
      </c>
      <c r="L489">
        <v>4.6362449999999999E-2</v>
      </c>
      <c r="M489">
        <v>4.5840550000000001E-2</v>
      </c>
      <c r="N489">
        <v>4.6228180000000001E-2</v>
      </c>
      <c r="O489">
        <v>4.8357509999999999E-2</v>
      </c>
      <c r="P489">
        <v>5.9224739999999998E-2</v>
      </c>
      <c r="Q489">
        <v>5.6477800000000002E-2</v>
      </c>
      <c r="R489">
        <v>5.4364629999999997E-2</v>
      </c>
      <c r="S489">
        <v>5.5540249999999999E-2</v>
      </c>
      <c r="T489">
        <v>6.0068179999999999E-2</v>
      </c>
      <c r="U489">
        <v>5.1854869999999997E-2</v>
      </c>
      <c r="V489">
        <v>5.8863350000000002E-2</v>
      </c>
      <c r="W489" s="3">
        <f t="shared" si="7"/>
        <v>5.3016591818181816E-2</v>
      </c>
    </row>
    <row r="490" spans="2:23" x14ac:dyDescent="0.3">
      <c r="B490">
        <v>489</v>
      </c>
      <c r="L490">
        <v>4.6132260000000001E-2</v>
      </c>
      <c r="M490">
        <v>4.4845969999999999E-2</v>
      </c>
      <c r="N490">
        <v>4.428547E-2</v>
      </c>
      <c r="O490">
        <v>5.095881E-2</v>
      </c>
      <c r="P490">
        <v>5.5045620000000003E-2</v>
      </c>
      <c r="Q490">
        <v>5.4496530000000001E-2</v>
      </c>
      <c r="R490">
        <v>5.0618730000000001E-2</v>
      </c>
      <c r="S490">
        <v>5.6645590000000003E-2</v>
      </c>
      <c r="T490">
        <v>5.7782840000000002E-2</v>
      </c>
      <c r="U490">
        <v>5.0096870000000002E-2</v>
      </c>
      <c r="V490">
        <v>5.8242589999999997E-2</v>
      </c>
      <c r="W490" s="3">
        <f t="shared" si="7"/>
        <v>5.1741025454545446E-2</v>
      </c>
    </row>
    <row r="491" spans="2:23" x14ac:dyDescent="0.3">
      <c r="B491">
        <v>490</v>
      </c>
      <c r="L491">
        <v>4.4179900000000001E-2</v>
      </c>
      <c r="M491">
        <v>4.6895939999999997E-2</v>
      </c>
      <c r="N491">
        <v>4.6869269999999998E-2</v>
      </c>
      <c r="O491">
        <v>5.146452E-2</v>
      </c>
      <c r="P491">
        <v>5.7080789999999999E-2</v>
      </c>
      <c r="Q491">
        <v>5.3195779999999998E-2</v>
      </c>
      <c r="R491">
        <v>5.4518759999999999E-2</v>
      </c>
      <c r="S491">
        <v>6.210939E-2</v>
      </c>
      <c r="T491">
        <v>5.4114750000000003E-2</v>
      </c>
      <c r="U491">
        <v>5.2644839999999998E-2</v>
      </c>
      <c r="V491">
        <v>5.3262209999999997E-2</v>
      </c>
      <c r="W491" s="3">
        <f t="shared" si="7"/>
        <v>5.2394195454545447E-2</v>
      </c>
    </row>
    <row r="492" spans="2:23" x14ac:dyDescent="0.3">
      <c r="B492">
        <v>491</v>
      </c>
      <c r="L492">
        <v>4.458728E-2</v>
      </c>
      <c r="M492">
        <v>4.4880080000000003E-2</v>
      </c>
      <c r="N492">
        <v>4.5448790000000003E-2</v>
      </c>
      <c r="O492">
        <v>5.2228820000000002E-2</v>
      </c>
      <c r="P492">
        <v>5.602091E-2</v>
      </c>
      <c r="Q492">
        <v>5.4670959999999998E-2</v>
      </c>
      <c r="R492">
        <v>5.3220040000000003E-2</v>
      </c>
      <c r="S492">
        <v>5.8402830000000003E-2</v>
      </c>
      <c r="T492">
        <v>5.5633589999999997E-2</v>
      </c>
      <c r="U492">
        <v>5.0266480000000002E-2</v>
      </c>
      <c r="V492">
        <v>5.4290190000000002E-2</v>
      </c>
      <c r="W492" s="3">
        <f t="shared" si="7"/>
        <v>5.1786360909090917E-2</v>
      </c>
    </row>
    <row r="493" spans="2:23" x14ac:dyDescent="0.3">
      <c r="B493">
        <v>492</v>
      </c>
      <c r="L493">
        <v>4.5882970000000002E-2</v>
      </c>
      <c r="M493">
        <v>4.3996479999999998E-2</v>
      </c>
      <c r="N493">
        <v>4.7174050000000002E-2</v>
      </c>
      <c r="O493">
        <v>4.9315749999999998E-2</v>
      </c>
      <c r="P493">
        <v>5.7689219999999999E-2</v>
      </c>
      <c r="Q493">
        <v>5.2692910000000003E-2</v>
      </c>
      <c r="R493">
        <v>5.1260729999999997E-2</v>
      </c>
      <c r="S493">
        <v>5.3699539999999997E-2</v>
      </c>
      <c r="T493">
        <v>5.1983040000000001E-2</v>
      </c>
      <c r="U493">
        <v>4.9118340000000003E-2</v>
      </c>
      <c r="V493">
        <v>5.7157859999999998E-2</v>
      </c>
      <c r="W493" s="3">
        <f t="shared" si="7"/>
        <v>5.0906444545454538E-2</v>
      </c>
    </row>
    <row r="494" spans="2:23" x14ac:dyDescent="0.3">
      <c r="B494">
        <v>493</v>
      </c>
      <c r="L494">
        <v>4.5198519999999999E-2</v>
      </c>
      <c r="M494">
        <v>4.5172629999999998E-2</v>
      </c>
      <c r="N494">
        <v>4.7214979999999997E-2</v>
      </c>
      <c r="O494">
        <v>5.0167360000000001E-2</v>
      </c>
      <c r="P494">
        <v>5.8195829999999997E-2</v>
      </c>
      <c r="Q494">
        <v>5.2596980000000002E-2</v>
      </c>
      <c r="R494">
        <v>5.6559570000000003E-2</v>
      </c>
      <c r="S494">
        <v>6.0164469999999998E-2</v>
      </c>
      <c r="T494">
        <v>5.730917E-2</v>
      </c>
      <c r="U494">
        <v>4.9941720000000002E-2</v>
      </c>
      <c r="V494">
        <v>5.760498E-2</v>
      </c>
      <c r="W494" s="3">
        <f t="shared" si="7"/>
        <v>5.273874636363636E-2</v>
      </c>
    </row>
    <row r="495" spans="2:23" x14ac:dyDescent="0.3">
      <c r="B495">
        <v>494</v>
      </c>
      <c r="L495">
        <v>4.4759649999999998E-2</v>
      </c>
      <c r="M495">
        <v>4.4988880000000002E-2</v>
      </c>
      <c r="N495">
        <v>4.709667E-2</v>
      </c>
      <c r="O495">
        <v>4.9277979999999999E-2</v>
      </c>
      <c r="P495">
        <v>5.8339639999999998E-2</v>
      </c>
      <c r="Q495">
        <v>5.2858059999999998E-2</v>
      </c>
      <c r="R495">
        <v>5.6348599999999999E-2</v>
      </c>
      <c r="S495">
        <v>5.5040550000000001E-2</v>
      </c>
      <c r="T495">
        <v>5.7598549999999998E-2</v>
      </c>
      <c r="U495">
        <v>5.0867999999999997E-2</v>
      </c>
      <c r="V495">
        <v>5.5073339999999998E-2</v>
      </c>
      <c r="W495" s="3">
        <f t="shared" si="7"/>
        <v>5.2022719999999995E-2</v>
      </c>
    </row>
    <row r="496" spans="2:23" x14ac:dyDescent="0.3">
      <c r="B496">
        <v>495</v>
      </c>
      <c r="L496">
        <v>4.4593340000000002E-2</v>
      </c>
      <c r="M496">
        <v>4.4743949999999998E-2</v>
      </c>
      <c r="N496">
        <v>4.4902669999999999E-2</v>
      </c>
      <c r="O496">
        <v>5.3336649999999999E-2</v>
      </c>
      <c r="P496">
        <v>5.70938E-2</v>
      </c>
      <c r="Q496">
        <v>5.694689E-2</v>
      </c>
      <c r="R496">
        <v>5.200192E-2</v>
      </c>
      <c r="S496">
        <v>5.9340480000000001E-2</v>
      </c>
      <c r="T496">
        <v>5.8113970000000001E-2</v>
      </c>
      <c r="U496">
        <v>5.0019220000000003E-2</v>
      </c>
      <c r="V496">
        <v>5.3418220000000002E-2</v>
      </c>
      <c r="W496" s="3">
        <f t="shared" si="7"/>
        <v>5.2228282727272715E-2</v>
      </c>
    </row>
    <row r="497" spans="2:23" x14ac:dyDescent="0.3">
      <c r="B497">
        <v>496</v>
      </c>
      <c r="L497">
        <v>4.3767739999999999E-2</v>
      </c>
      <c r="M497">
        <v>4.356032E-2</v>
      </c>
      <c r="N497">
        <v>4.4176809999999997E-2</v>
      </c>
      <c r="O497">
        <v>5.2757610000000003E-2</v>
      </c>
      <c r="P497">
        <v>5.6476110000000003E-2</v>
      </c>
      <c r="Q497">
        <v>5.3532830000000003E-2</v>
      </c>
      <c r="R497">
        <v>5.3624860000000003E-2</v>
      </c>
      <c r="S497">
        <v>5.6201679999999997E-2</v>
      </c>
      <c r="T497">
        <v>5.7732060000000002E-2</v>
      </c>
      <c r="U497">
        <v>5.0323649999999998E-2</v>
      </c>
      <c r="V497">
        <v>5.0918280000000003E-2</v>
      </c>
      <c r="W497" s="3">
        <f t="shared" si="7"/>
        <v>5.1188359090909089E-2</v>
      </c>
    </row>
    <row r="498" spans="2:23" x14ac:dyDescent="0.3">
      <c r="B498">
        <v>497</v>
      </c>
      <c r="L498">
        <v>4.4716909999999999E-2</v>
      </c>
      <c r="M498">
        <v>4.3475020000000003E-2</v>
      </c>
      <c r="N498">
        <v>4.4253470000000003E-2</v>
      </c>
      <c r="O498">
        <v>4.8331199999999998E-2</v>
      </c>
      <c r="P498">
        <v>5.4290779999999997E-2</v>
      </c>
      <c r="Q498">
        <v>5.0480530000000003E-2</v>
      </c>
      <c r="R498">
        <v>4.8530869999999997E-2</v>
      </c>
      <c r="S498">
        <v>5.732698E-2</v>
      </c>
      <c r="T498">
        <v>5.9466860000000003E-2</v>
      </c>
      <c r="U498">
        <v>4.933212E-2</v>
      </c>
      <c r="V498">
        <v>5.8682680000000001E-2</v>
      </c>
      <c r="W498" s="3">
        <f t="shared" si="7"/>
        <v>5.0807947272727277E-2</v>
      </c>
    </row>
    <row r="499" spans="2:23" x14ac:dyDescent="0.3">
      <c r="B499">
        <v>498</v>
      </c>
      <c r="L499">
        <v>4.3491429999999998E-2</v>
      </c>
      <c r="M499">
        <v>4.3136620000000001E-2</v>
      </c>
      <c r="N499">
        <v>4.2924160000000003E-2</v>
      </c>
      <c r="O499">
        <v>4.6802280000000002E-2</v>
      </c>
      <c r="P499">
        <v>5.6868990000000001E-2</v>
      </c>
      <c r="Q499">
        <v>5.1944589999999999E-2</v>
      </c>
      <c r="R499">
        <v>4.871263E-2</v>
      </c>
      <c r="S499">
        <v>6.3398910000000003E-2</v>
      </c>
      <c r="T499">
        <v>5.3584819999999998E-2</v>
      </c>
      <c r="U499">
        <v>5.1406930000000003E-2</v>
      </c>
      <c r="V499">
        <v>5.4256600000000002E-2</v>
      </c>
      <c r="W499" s="3">
        <f t="shared" si="7"/>
        <v>5.0593450909090905E-2</v>
      </c>
    </row>
    <row r="500" spans="2:23" x14ac:dyDescent="0.3">
      <c r="B500">
        <v>499</v>
      </c>
      <c r="M500">
        <v>4.2768939999999998E-2</v>
      </c>
      <c r="N500">
        <v>4.3925140000000001E-2</v>
      </c>
      <c r="O500">
        <v>5.0567529999999999E-2</v>
      </c>
      <c r="P500">
        <v>5.3562060000000002E-2</v>
      </c>
      <c r="Q500">
        <v>5.250552E-2</v>
      </c>
      <c r="R500">
        <v>4.9537409999999997E-2</v>
      </c>
      <c r="S500">
        <v>5.426305E-2</v>
      </c>
      <c r="T500">
        <v>5.3799619999999999E-2</v>
      </c>
      <c r="U500">
        <v>5.2428710000000003E-2</v>
      </c>
      <c r="V500">
        <v>5.2887040000000003E-2</v>
      </c>
      <c r="W500" s="3">
        <f t="shared" si="7"/>
        <v>5.0624501999999995E-2</v>
      </c>
    </row>
    <row r="501" spans="2:23" x14ac:dyDescent="0.3">
      <c r="B501">
        <v>500</v>
      </c>
      <c r="M501">
        <v>4.2544239999999997E-2</v>
      </c>
      <c r="N501">
        <v>4.2121409999999998E-2</v>
      </c>
      <c r="O501">
        <v>5.0505109999999999E-2</v>
      </c>
      <c r="P501">
        <v>5.4176340000000003E-2</v>
      </c>
      <c r="Q501">
        <v>5.381942E-2</v>
      </c>
      <c r="R501">
        <v>5.1313999999999999E-2</v>
      </c>
      <c r="S501">
        <v>5.6836650000000002E-2</v>
      </c>
      <c r="T501">
        <v>5.3844700000000002E-2</v>
      </c>
      <c r="U501">
        <v>4.9927489999999998E-2</v>
      </c>
      <c r="V501">
        <v>5.6064349999999999E-2</v>
      </c>
      <c r="W501" s="3">
        <f t="shared" si="7"/>
        <v>5.1115371000000007E-2</v>
      </c>
    </row>
    <row r="502" spans="2:23" x14ac:dyDescent="0.3">
      <c r="B502">
        <v>501</v>
      </c>
      <c r="M502">
        <v>4.2244160000000003E-2</v>
      </c>
      <c r="N502">
        <v>4.2017440000000003E-2</v>
      </c>
      <c r="O502">
        <v>4.706834E-2</v>
      </c>
      <c r="P502">
        <v>5.5334639999999997E-2</v>
      </c>
      <c r="Q502">
        <v>5.180821E-2</v>
      </c>
      <c r="R502">
        <v>4.9759690000000002E-2</v>
      </c>
      <c r="S502">
        <v>5.0612949999999997E-2</v>
      </c>
      <c r="T502">
        <v>5.25932E-2</v>
      </c>
      <c r="U502">
        <v>4.7222149999999997E-2</v>
      </c>
      <c r="V502">
        <v>5.5351530000000003E-2</v>
      </c>
      <c r="W502" s="3">
        <f t="shared" si="7"/>
        <v>4.9401231000000004E-2</v>
      </c>
    </row>
    <row r="503" spans="2:23" x14ac:dyDescent="0.3">
      <c r="B503">
        <v>502</v>
      </c>
      <c r="M503">
        <v>4.2040670000000002E-2</v>
      </c>
      <c r="N503">
        <v>4.1845640000000003E-2</v>
      </c>
      <c r="O503">
        <v>4.612227E-2</v>
      </c>
      <c r="P503">
        <v>5.5731679999999999E-2</v>
      </c>
      <c r="Q503">
        <v>5.2138770000000001E-2</v>
      </c>
      <c r="R503">
        <v>5.0921130000000002E-2</v>
      </c>
      <c r="S503">
        <v>5.6157039999999998E-2</v>
      </c>
      <c r="T503">
        <v>5.1961550000000002E-2</v>
      </c>
      <c r="U503">
        <v>4.801507E-2</v>
      </c>
      <c r="V503">
        <v>5.5480080000000001E-2</v>
      </c>
      <c r="W503" s="3">
        <f t="shared" si="7"/>
        <v>5.0041390000000005E-2</v>
      </c>
    </row>
    <row r="504" spans="2:23" x14ac:dyDescent="0.3">
      <c r="B504">
        <v>503</v>
      </c>
      <c r="M504">
        <v>4.1924629999999997E-2</v>
      </c>
      <c r="N504">
        <v>4.5458289999999998E-2</v>
      </c>
      <c r="O504">
        <v>4.5237279999999998E-2</v>
      </c>
      <c r="P504">
        <v>5.4646300000000002E-2</v>
      </c>
      <c r="Q504">
        <v>5.162779E-2</v>
      </c>
      <c r="R504">
        <v>5.1561870000000003E-2</v>
      </c>
      <c r="S504">
        <v>5.3207030000000002E-2</v>
      </c>
      <c r="T504">
        <v>5.0343199999999998E-2</v>
      </c>
      <c r="U504">
        <v>5.0107869999999999E-2</v>
      </c>
      <c r="V504">
        <v>5.6116260000000001E-2</v>
      </c>
      <c r="W504" s="3">
        <f t="shared" si="7"/>
        <v>5.0023051999999998E-2</v>
      </c>
    </row>
    <row r="505" spans="2:23" x14ac:dyDescent="0.3">
      <c r="B505">
        <v>504</v>
      </c>
      <c r="M505">
        <v>4.1780940000000003E-2</v>
      </c>
      <c r="N505">
        <v>4.388881E-2</v>
      </c>
      <c r="O505">
        <v>4.7451939999999998E-2</v>
      </c>
      <c r="P505">
        <v>5.2892939999999999E-2</v>
      </c>
      <c r="Q505">
        <v>4.9913970000000002E-2</v>
      </c>
      <c r="R505">
        <v>4.8975789999999998E-2</v>
      </c>
      <c r="S505">
        <v>5.776125E-2</v>
      </c>
      <c r="T505">
        <v>5.3605519999999997E-2</v>
      </c>
      <c r="U505">
        <v>4.9128100000000001E-2</v>
      </c>
      <c r="V505">
        <v>5.378082E-2</v>
      </c>
      <c r="W505" s="3">
        <f t="shared" si="7"/>
        <v>4.9918008E-2</v>
      </c>
    </row>
    <row r="506" spans="2:23" x14ac:dyDescent="0.3">
      <c r="B506">
        <v>505</v>
      </c>
      <c r="M506">
        <v>4.1544850000000001E-2</v>
      </c>
      <c r="N506">
        <v>4.3269639999999998E-2</v>
      </c>
      <c r="O506">
        <v>4.3382660000000003E-2</v>
      </c>
      <c r="P506">
        <v>5.5687359999999998E-2</v>
      </c>
      <c r="Q506">
        <v>5.5795520000000001E-2</v>
      </c>
      <c r="R506">
        <v>4.8993799999999997E-2</v>
      </c>
      <c r="S506">
        <v>5.605516E-2</v>
      </c>
      <c r="T506">
        <v>5.2492839999999999E-2</v>
      </c>
      <c r="U506">
        <v>5.0478839999999997E-2</v>
      </c>
      <c r="V506">
        <v>5.3558830000000002E-2</v>
      </c>
      <c r="W506" s="3">
        <f t="shared" si="7"/>
        <v>5.0125949999999996E-2</v>
      </c>
    </row>
    <row r="507" spans="2:23" x14ac:dyDescent="0.3">
      <c r="B507">
        <v>506</v>
      </c>
      <c r="M507">
        <v>4.1665599999999997E-2</v>
      </c>
      <c r="N507">
        <v>4.3143010000000002E-2</v>
      </c>
      <c r="O507">
        <v>4.5780700000000001E-2</v>
      </c>
      <c r="P507">
        <v>5.3136969999999999E-2</v>
      </c>
      <c r="Q507">
        <v>5.4731620000000002E-2</v>
      </c>
      <c r="R507">
        <v>4.8521549999999997E-2</v>
      </c>
      <c r="S507">
        <v>5.6278229999999999E-2</v>
      </c>
      <c r="T507">
        <v>5.6252770000000001E-2</v>
      </c>
      <c r="U507">
        <v>4.9890730000000001E-2</v>
      </c>
      <c r="V507">
        <v>5.6133330000000002E-2</v>
      </c>
      <c r="W507" s="3">
        <f t="shared" si="7"/>
        <v>5.0553451000000006E-2</v>
      </c>
    </row>
    <row r="508" spans="2:23" x14ac:dyDescent="0.3">
      <c r="B508">
        <v>507</v>
      </c>
      <c r="M508">
        <v>4.0854580000000001E-2</v>
      </c>
      <c r="N508">
        <v>4.3226470000000003E-2</v>
      </c>
      <c r="O508">
        <v>4.3880099999999998E-2</v>
      </c>
      <c r="P508">
        <v>5.2500989999999997E-2</v>
      </c>
      <c r="Q508">
        <v>5.0676600000000002E-2</v>
      </c>
      <c r="R508">
        <v>4.9843600000000002E-2</v>
      </c>
      <c r="S508">
        <v>5.6305000000000001E-2</v>
      </c>
      <c r="T508">
        <v>5.4376569999999999E-2</v>
      </c>
      <c r="U508">
        <v>5.4417550000000002E-2</v>
      </c>
      <c r="V508">
        <v>5.3798279999999997E-2</v>
      </c>
      <c r="W508" s="3">
        <f t="shared" si="7"/>
        <v>4.9987973999999998E-2</v>
      </c>
    </row>
    <row r="509" spans="2:23" x14ac:dyDescent="0.3">
      <c r="B509">
        <v>508</v>
      </c>
      <c r="M509">
        <v>4.038274E-2</v>
      </c>
      <c r="N509">
        <v>4.0878610000000003E-2</v>
      </c>
      <c r="O509">
        <v>4.3105789999999998E-2</v>
      </c>
      <c r="P509">
        <v>5.126087E-2</v>
      </c>
      <c r="Q509">
        <v>4.98831E-2</v>
      </c>
      <c r="R509">
        <v>4.939785E-2</v>
      </c>
      <c r="S509">
        <v>6.1791840000000001E-2</v>
      </c>
      <c r="T509">
        <v>5.5638149999999997E-2</v>
      </c>
      <c r="U509">
        <v>5.4020779999999997E-2</v>
      </c>
      <c r="V509">
        <v>5.9100100000000003E-2</v>
      </c>
      <c r="W509" s="3">
        <f t="shared" si="7"/>
        <v>5.0545983000000003E-2</v>
      </c>
    </row>
    <row r="510" spans="2:23" x14ac:dyDescent="0.3">
      <c r="B510">
        <v>509</v>
      </c>
      <c r="M510">
        <v>4.0808940000000002E-2</v>
      </c>
      <c r="N510">
        <v>4.2204270000000002E-2</v>
      </c>
      <c r="O510">
        <v>4.5221919999999999E-2</v>
      </c>
      <c r="P510">
        <v>4.9597950000000002E-2</v>
      </c>
      <c r="Q510">
        <v>5.2961719999999997E-2</v>
      </c>
      <c r="R510">
        <v>5.0732039999999999E-2</v>
      </c>
      <c r="S510">
        <v>5.959913E-2</v>
      </c>
      <c r="T510">
        <v>5.3755070000000002E-2</v>
      </c>
      <c r="U510">
        <v>5.5317419999999999E-2</v>
      </c>
      <c r="V510">
        <v>5.9500520000000001E-2</v>
      </c>
      <c r="W510" s="3">
        <f t="shared" si="7"/>
        <v>5.0969898E-2</v>
      </c>
    </row>
    <row r="511" spans="2:23" x14ac:dyDescent="0.3">
      <c r="B511">
        <v>510</v>
      </c>
      <c r="M511">
        <v>4.0341719999999998E-2</v>
      </c>
      <c r="N511">
        <v>4.3468939999999998E-2</v>
      </c>
      <c r="O511">
        <v>4.4044189999999997E-2</v>
      </c>
      <c r="P511">
        <v>5.2954359999999999E-2</v>
      </c>
      <c r="Q511">
        <v>5.0328480000000002E-2</v>
      </c>
      <c r="R511">
        <v>4.946913E-2</v>
      </c>
      <c r="S511">
        <v>5.852686E-2</v>
      </c>
      <c r="T511">
        <v>5.5572290000000003E-2</v>
      </c>
      <c r="U511">
        <v>5.307311E-2</v>
      </c>
      <c r="V511">
        <v>5.5842389999999999E-2</v>
      </c>
      <c r="W511" s="3">
        <f t="shared" si="7"/>
        <v>5.0362147000000003E-2</v>
      </c>
    </row>
    <row r="512" spans="2:23" x14ac:dyDescent="0.3">
      <c r="B512">
        <v>511</v>
      </c>
      <c r="M512">
        <v>4.1038760000000001E-2</v>
      </c>
      <c r="N512">
        <v>4.304152E-2</v>
      </c>
      <c r="O512">
        <v>4.4559500000000002E-2</v>
      </c>
      <c r="P512">
        <v>5.4101549999999998E-2</v>
      </c>
      <c r="Q512">
        <v>5.167886E-2</v>
      </c>
      <c r="R512">
        <v>5.0200130000000003E-2</v>
      </c>
      <c r="S512">
        <v>5.2658860000000002E-2</v>
      </c>
      <c r="T512">
        <v>5.6091589999999997E-2</v>
      </c>
      <c r="U512">
        <v>5.3168559999999997E-2</v>
      </c>
      <c r="V512">
        <v>5.6508049999999997E-2</v>
      </c>
      <c r="W512" s="3">
        <f t="shared" si="7"/>
        <v>5.0304737999999995E-2</v>
      </c>
    </row>
    <row r="513" spans="2:23" x14ac:dyDescent="0.3">
      <c r="B513">
        <v>512</v>
      </c>
      <c r="M513">
        <v>4.047684E-2</v>
      </c>
      <c r="N513">
        <v>4.1980690000000001E-2</v>
      </c>
      <c r="O513">
        <v>4.4110719999999999E-2</v>
      </c>
      <c r="P513">
        <v>5.085684E-2</v>
      </c>
      <c r="Q513">
        <v>4.9901180000000003E-2</v>
      </c>
      <c r="R513">
        <v>5.01273E-2</v>
      </c>
      <c r="S513">
        <v>5.4093530000000001E-2</v>
      </c>
      <c r="T513">
        <v>5.550621E-2</v>
      </c>
      <c r="U513">
        <v>5.3895029999999997E-2</v>
      </c>
      <c r="V513">
        <v>5.6268079999999998E-2</v>
      </c>
      <c r="W513" s="3">
        <f t="shared" si="7"/>
        <v>4.9721641999999996E-2</v>
      </c>
    </row>
    <row r="514" spans="2:23" x14ac:dyDescent="0.3">
      <c r="B514">
        <v>513</v>
      </c>
      <c r="M514">
        <v>4.0234579999999999E-2</v>
      </c>
      <c r="N514">
        <v>4.1995089999999999E-2</v>
      </c>
      <c r="O514">
        <v>4.5358589999999997E-2</v>
      </c>
      <c r="P514">
        <v>4.9609140000000003E-2</v>
      </c>
      <c r="Q514">
        <v>4.9782449999999999E-2</v>
      </c>
      <c r="R514">
        <v>4.9384949999999997E-2</v>
      </c>
      <c r="S514">
        <v>5.8588389999999997E-2</v>
      </c>
      <c r="T514">
        <v>5.584633E-2</v>
      </c>
      <c r="U514">
        <v>5.4142889999999999E-2</v>
      </c>
      <c r="V514">
        <v>5.684028E-2</v>
      </c>
      <c r="W514" s="3">
        <f t="shared" si="7"/>
        <v>5.0178268999999998E-2</v>
      </c>
    </row>
    <row r="515" spans="2:23" x14ac:dyDescent="0.3">
      <c r="B515">
        <v>514</v>
      </c>
      <c r="M515">
        <v>4.0807980000000001E-2</v>
      </c>
      <c r="N515">
        <v>4.3630759999999998E-2</v>
      </c>
      <c r="O515">
        <v>4.5220499999999997E-2</v>
      </c>
      <c r="P515">
        <v>4.8993299999999997E-2</v>
      </c>
      <c r="Q515">
        <v>4.9248559999999997E-2</v>
      </c>
      <c r="R515">
        <v>4.8206239999999997E-2</v>
      </c>
      <c r="S515">
        <v>5.8337899999999998E-2</v>
      </c>
      <c r="T515">
        <v>5.732483E-2</v>
      </c>
      <c r="U515">
        <v>5.0367179999999998E-2</v>
      </c>
      <c r="V515">
        <v>5.9263320000000001E-2</v>
      </c>
      <c r="W515" s="3">
        <f t="shared" ref="W515:W578" si="8">AVERAGE(C515:V515)</f>
        <v>5.0140056999999995E-2</v>
      </c>
    </row>
    <row r="516" spans="2:23" x14ac:dyDescent="0.3">
      <c r="B516">
        <v>515</v>
      </c>
      <c r="M516">
        <v>4.0647040000000002E-2</v>
      </c>
      <c r="N516">
        <v>4.1750280000000001E-2</v>
      </c>
      <c r="O516">
        <v>4.740424E-2</v>
      </c>
      <c r="P516">
        <v>5.1665080000000002E-2</v>
      </c>
      <c r="Q516">
        <v>5.0260850000000003E-2</v>
      </c>
      <c r="R516">
        <v>5.0801760000000001E-2</v>
      </c>
      <c r="S516">
        <v>5.2279010000000001E-2</v>
      </c>
      <c r="T516">
        <v>5.6637260000000002E-2</v>
      </c>
      <c r="U516">
        <v>5.4778250000000001E-2</v>
      </c>
      <c r="V516">
        <v>6.0003220000000003E-2</v>
      </c>
      <c r="W516" s="3">
        <f t="shared" si="8"/>
        <v>5.0622699000000007E-2</v>
      </c>
    </row>
    <row r="517" spans="2:23" x14ac:dyDescent="0.3">
      <c r="B517">
        <v>516</v>
      </c>
      <c r="M517">
        <v>4.1109319999999998E-2</v>
      </c>
      <c r="N517">
        <v>4.3505769999999999E-2</v>
      </c>
      <c r="O517">
        <v>4.5997410000000002E-2</v>
      </c>
      <c r="P517">
        <v>5.4838110000000002E-2</v>
      </c>
      <c r="Q517">
        <v>5.1678189999999999E-2</v>
      </c>
      <c r="R517">
        <v>5.1479869999999997E-2</v>
      </c>
      <c r="S517">
        <v>5.3892460000000003E-2</v>
      </c>
      <c r="T517">
        <v>6.1973790000000001E-2</v>
      </c>
      <c r="U517">
        <v>5.2243980000000002E-2</v>
      </c>
      <c r="V517">
        <v>5.747965E-2</v>
      </c>
      <c r="W517" s="3">
        <f t="shared" si="8"/>
        <v>5.1419855000000014E-2</v>
      </c>
    </row>
    <row r="518" spans="2:23" x14ac:dyDescent="0.3">
      <c r="B518">
        <v>517</v>
      </c>
      <c r="M518">
        <v>4.094097E-2</v>
      </c>
      <c r="N518">
        <v>4.3198710000000001E-2</v>
      </c>
      <c r="O518">
        <v>4.5606729999999998E-2</v>
      </c>
      <c r="P518">
        <v>5.1032429999999997E-2</v>
      </c>
      <c r="Q518">
        <v>5.0507209999999997E-2</v>
      </c>
      <c r="R518">
        <v>5.6620480000000001E-2</v>
      </c>
      <c r="S518">
        <v>5.4668950000000001E-2</v>
      </c>
      <c r="T518">
        <v>6.086569E-2</v>
      </c>
      <c r="U518">
        <v>5.2259069999999998E-2</v>
      </c>
      <c r="V518">
        <v>6.1018330000000003E-2</v>
      </c>
      <c r="W518" s="3">
        <f t="shared" si="8"/>
        <v>5.1671857000000002E-2</v>
      </c>
    </row>
    <row r="519" spans="2:23" x14ac:dyDescent="0.3">
      <c r="B519">
        <v>518</v>
      </c>
      <c r="M519">
        <v>4.1118340000000003E-2</v>
      </c>
      <c r="N519">
        <v>4.1983850000000003E-2</v>
      </c>
      <c r="O519">
        <v>4.9402559999999998E-2</v>
      </c>
      <c r="P519">
        <v>5.1937700000000003E-2</v>
      </c>
      <c r="Q519">
        <v>5.3043729999999997E-2</v>
      </c>
      <c r="R519">
        <v>5.0340679999999999E-2</v>
      </c>
      <c r="S519">
        <v>5.3944760000000001E-2</v>
      </c>
      <c r="T519">
        <v>5.9044880000000001E-2</v>
      </c>
      <c r="U519">
        <v>5.488287E-2</v>
      </c>
      <c r="V519">
        <v>6.0989130000000003E-2</v>
      </c>
      <c r="W519" s="3">
        <f t="shared" si="8"/>
        <v>5.1668850000000009E-2</v>
      </c>
    </row>
    <row r="520" spans="2:23" x14ac:dyDescent="0.3">
      <c r="B520">
        <v>519</v>
      </c>
      <c r="M520">
        <v>4.1149030000000003E-2</v>
      </c>
      <c r="N520">
        <v>4.3814560000000002E-2</v>
      </c>
      <c r="O520">
        <v>4.7020279999999998E-2</v>
      </c>
      <c r="P520">
        <v>4.9628779999999997E-2</v>
      </c>
      <c r="Q520">
        <v>5.2273849999999997E-2</v>
      </c>
      <c r="R520">
        <v>5.4246200000000001E-2</v>
      </c>
      <c r="S520">
        <v>5.6895420000000002E-2</v>
      </c>
      <c r="T520">
        <v>5.7465200000000001E-2</v>
      </c>
      <c r="U520">
        <v>5.291974E-2</v>
      </c>
      <c r="V520">
        <v>5.7358739999999998E-2</v>
      </c>
      <c r="W520" s="3">
        <f t="shared" si="8"/>
        <v>5.1277179999999999E-2</v>
      </c>
    </row>
    <row r="521" spans="2:23" x14ac:dyDescent="0.3">
      <c r="B521">
        <v>520</v>
      </c>
      <c r="M521">
        <v>4.1025680000000002E-2</v>
      </c>
      <c r="N521">
        <v>4.2123000000000001E-2</v>
      </c>
      <c r="O521">
        <v>4.5999610000000003E-2</v>
      </c>
      <c r="P521">
        <v>5.182498E-2</v>
      </c>
      <c r="Q521">
        <v>5.0733819999999999E-2</v>
      </c>
      <c r="R521">
        <v>4.7333779999999999E-2</v>
      </c>
      <c r="S521">
        <v>5.7537989999999997E-2</v>
      </c>
      <c r="T521">
        <v>5.6736059999999998E-2</v>
      </c>
      <c r="U521">
        <v>5.0474579999999998E-2</v>
      </c>
      <c r="V521">
        <v>6.059958E-2</v>
      </c>
      <c r="W521" s="3">
        <f t="shared" si="8"/>
        <v>5.0438907999999991E-2</v>
      </c>
    </row>
    <row r="522" spans="2:23" x14ac:dyDescent="0.3">
      <c r="B522">
        <v>521</v>
      </c>
      <c r="M522">
        <v>4.0466149999999999E-2</v>
      </c>
      <c r="N522">
        <v>4.2026210000000001E-2</v>
      </c>
      <c r="O522">
        <v>4.8409979999999998E-2</v>
      </c>
      <c r="P522">
        <v>5.4152980000000003E-2</v>
      </c>
      <c r="Q522">
        <v>5.35898E-2</v>
      </c>
      <c r="R522">
        <v>5.2336260000000003E-2</v>
      </c>
      <c r="S522">
        <v>5.7476359999999997E-2</v>
      </c>
      <c r="T522">
        <v>5.4689429999999997E-2</v>
      </c>
      <c r="U522">
        <v>5.2148189999999997E-2</v>
      </c>
      <c r="V522">
        <v>6.1508479999999997E-2</v>
      </c>
      <c r="W522" s="3">
        <f t="shared" si="8"/>
        <v>5.1680384000000003E-2</v>
      </c>
    </row>
    <row r="523" spans="2:23" x14ac:dyDescent="0.3">
      <c r="B523">
        <v>522</v>
      </c>
      <c r="M523">
        <v>4.0492229999999997E-2</v>
      </c>
      <c r="N523">
        <v>4.3319980000000001E-2</v>
      </c>
      <c r="O523">
        <v>4.6472680000000002E-2</v>
      </c>
      <c r="P523">
        <v>5.1815600000000003E-2</v>
      </c>
      <c r="Q523">
        <v>5.0310180000000003E-2</v>
      </c>
      <c r="R523">
        <v>4.7466889999999998E-2</v>
      </c>
      <c r="S523">
        <v>5.590175E-2</v>
      </c>
      <c r="T523">
        <v>5.6875259999999997E-2</v>
      </c>
      <c r="U523">
        <v>5.3733320000000001E-2</v>
      </c>
      <c r="V523">
        <v>6.3769270000000003E-2</v>
      </c>
      <c r="W523" s="3">
        <f t="shared" si="8"/>
        <v>5.1015716000000003E-2</v>
      </c>
    </row>
    <row r="524" spans="2:23" x14ac:dyDescent="0.3">
      <c r="B524">
        <v>523</v>
      </c>
      <c r="M524">
        <v>4.0557669999999997E-2</v>
      </c>
      <c r="N524">
        <v>4.3524899999999998E-2</v>
      </c>
      <c r="O524">
        <v>4.5031450000000001E-2</v>
      </c>
      <c r="P524">
        <v>5.3554650000000002E-2</v>
      </c>
      <c r="Q524">
        <v>4.92171E-2</v>
      </c>
      <c r="R524">
        <v>4.7484869999999998E-2</v>
      </c>
      <c r="S524">
        <v>5.794552E-2</v>
      </c>
      <c r="T524">
        <v>5.7236170000000003E-2</v>
      </c>
      <c r="U524">
        <v>5.4123709999999998E-2</v>
      </c>
      <c r="V524">
        <v>5.7927640000000002E-2</v>
      </c>
      <c r="W524" s="3">
        <f t="shared" si="8"/>
        <v>5.0660367999999997E-2</v>
      </c>
    </row>
    <row r="525" spans="2:23" x14ac:dyDescent="0.3">
      <c r="B525">
        <v>524</v>
      </c>
      <c r="M525">
        <v>4.030566E-2</v>
      </c>
      <c r="N525">
        <v>4.3239720000000002E-2</v>
      </c>
      <c r="O525">
        <v>4.666286E-2</v>
      </c>
      <c r="P525">
        <v>5.349951E-2</v>
      </c>
      <c r="Q525">
        <v>5.0111059999999999E-2</v>
      </c>
      <c r="R525">
        <v>4.7999130000000001E-2</v>
      </c>
      <c r="S525">
        <v>5.7692760000000003E-2</v>
      </c>
      <c r="T525">
        <v>5.668364E-2</v>
      </c>
      <c r="U525">
        <v>5.4498640000000001E-2</v>
      </c>
      <c r="V525">
        <v>5.8124469999999998E-2</v>
      </c>
      <c r="W525" s="3">
        <f t="shared" si="8"/>
        <v>5.0881744999999999E-2</v>
      </c>
    </row>
    <row r="526" spans="2:23" x14ac:dyDescent="0.3">
      <c r="B526">
        <v>525</v>
      </c>
      <c r="M526">
        <v>3.9821309999999999E-2</v>
      </c>
      <c r="N526">
        <v>4.2980789999999998E-2</v>
      </c>
      <c r="O526">
        <v>4.8742790000000001E-2</v>
      </c>
      <c r="P526">
        <v>5.5265549999999997E-2</v>
      </c>
      <c r="Q526">
        <v>4.8745249999999997E-2</v>
      </c>
      <c r="R526">
        <v>5.067257E-2</v>
      </c>
      <c r="S526">
        <v>5.8552479999999997E-2</v>
      </c>
      <c r="T526">
        <v>5.5149450000000003E-2</v>
      </c>
      <c r="U526">
        <v>5.5401180000000001E-2</v>
      </c>
      <c r="V526">
        <v>5.8932850000000002E-2</v>
      </c>
      <c r="W526" s="3">
        <f t="shared" si="8"/>
        <v>5.1426422000000006E-2</v>
      </c>
    </row>
    <row r="527" spans="2:23" x14ac:dyDescent="0.3">
      <c r="B527">
        <v>526</v>
      </c>
      <c r="M527">
        <v>4.0310199999999997E-2</v>
      </c>
      <c r="N527">
        <v>4.31502E-2</v>
      </c>
      <c r="O527">
        <v>4.5453979999999998E-2</v>
      </c>
      <c r="P527">
        <v>5.3382400000000003E-2</v>
      </c>
      <c r="Q527">
        <v>4.8176570000000002E-2</v>
      </c>
      <c r="R527">
        <v>5.2288759999999997E-2</v>
      </c>
      <c r="S527">
        <v>5.7333309999999998E-2</v>
      </c>
      <c r="T527">
        <v>5.8812250000000003E-2</v>
      </c>
      <c r="U527">
        <v>5.2476269999999998E-2</v>
      </c>
      <c r="V527">
        <v>5.6885199999999997E-2</v>
      </c>
      <c r="W527" s="3">
        <f t="shared" si="8"/>
        <v>5.0826914000000001E-2</v>
      </c>
    </row>
    <row r="528" spans="2:23" x14ac:dyDescent="0.3">
      <c r="B528">
        <v>527</v>
      </c>
      <c r="M528">
        <v>3.9778960000000002E-2</v>
      </c>
      <c r="N528">
        <v>4.2862789999999998E-2</v>
      </c>
      <c r="O528">
        <v>4.6925910000000001E-2</v>
      </c>
      <c r="P528">
        <v>5.1348159999999997E-2</v>
      </c>
      <c r="Q528">
        <v>4.8179739999999999E-2</v>
      </c>
      <c r="R528">
        <v>5.1962040000000001E-2</v>
      </c>
      <c r="S528">
        <v>5.7442979999999998E-2</v>
      </c>
      <c r="T528">
        <v>6.0220089999999997E-2</v>
      </c>
      <c r="U528">
        <v>5.2122759999999997E-2</v>
      </c>
      <c r="V528">
        <v>5.4694119999999999E-2</v>
      </c>
      <c r="W528" s="3">
        <f t="shared" si="8"/>
        <v>5.0553754999999999E-2</v>
      </c>
    </row>
    <row r="529" spans="2:23" x14ac:dyDescent="0.3">
      <c r="B529">
        <v>528</v>
      </c>
      <c r="M529">
        <v>3.9970209999999999E-2</v>
      </c>
      <c r="N529">
        <v>4.1365979999999997E-2</v>
      </c>
      <c r="O529">
        <v>4.8350700000000003E-2</v>
      </c>
      <c r="P529">
        <v>5.1051970000000002E-2</v>
      </c>
      <c r="Q529">
        <v>4.9500219999999998E-2</v>
      </c>
      <c r="R529">
        <v>5.1902129999999998E-2</v>
      </c>
      <c r="S529">
        <v>5.687329E-2</v>
      </c>
      <c r="T529">
        <v>5.8463679999999997E-2</v>
      </c>
      <c r="U529">
        <v>5.6276220000000002E-2</v>
      </c>
      <c r="V529">
        <v>5.8217949999999997E-2</v>
      </c>
      <c r="W529" s="3">
        <f t="shared" si="8"/>
        <v>5.1197234999999994E-2</v>
      </c>
    </row>
    <row r="530" spans="2:23" x14ac:dyDescent="0.3">
      <c r="B530">
        <v>529</v>
      </c>
      <c r="M530">
        <v>3.9295679999999999E-2</v>
      </c>
      <c r="N530">
        <v>4.1823880000000001E-2</v>
      </c>
      <c r="O530">
        <v>4.737736E-2</v>
      </c>
      <c r="P530">
        <v>5.1437660000000003E-2</v>
      </c>
      <c r="Q530">
        <v>4.7091109999999999E-2</v>
      </c>
      <c r="R530">
        <v>5.3017399999999999E-2</v>
      </c>
      <c r="S530">
        <v>5.3789330000000003E-2</v>
      </c>
      <c r="T530">
        <v>5.4831100000000001E-2</v>
      </c>
      <c r="U530">
        <v>5.4432300000000003E-2</v>
      </c>
      <c r="V530">
        <v>5.4854350000000003E-2</v>
      </c>
      <c r="W530" s="3">
        <f t="shared" si="8"/>
        <v>4.9795017000000004E-2</v>
      </c>
    </row>
    <row r="531" spans="2:23" x14ac:dyDescent="0.3">
      <c r="B531">
        <v>530</v>
      </c>
      <c r="M531">
        <v>4.1920810000000003E-2</v>
      </c>
      <c r="N531">
        <v>4.1830470000000002E-2</v>
      </c>
      <c r="O531">
        <v>5.2362249999999999E-2</v>
      </c>
      <c r="P531">
        <v>5.3598890000000003E-2</v>
      </c>
      <c r="Q531">
        <v>4.8047529999999998E-2</v>
      </c>
      <c r="R531">
        <v>5.455405E-2</v>
      </c>
      <c r="S531">
        <v>5.5609459999999999E-2</v>
      </c>
      <c r="T531">
        <v>5.8143899999999998E-2</v>
      </c>
      <c r="U531">
        <v>5.107971E-2</v>
      </c>
      <c r="V531">
        <v>5.8421849999999997E-2</v>
      </c>
      <c r="W531" s="3">
        <f t="shared" si="8"/>
        <v>5.1556892E-2</v>
      </c>
    </row>
    <row r="532" spans="2:23" x14ac:dyDescent="0.3">
      <c r="B532">
        <v>531</v>
      </c>
      <c r="M532">
        <v>4.0491949999999999E-2</v>
      </c>
      <c r="N532">
        <v>4.3003760000000002E-2</v>
      </c>
      <c r="O532">
        <v>5.0942359999999999E-2</v>
      </c>
      <c r="P532">
        <v>5.54324E-2</v>
      </c>
      <c r="Q532">
        <v>4.8683579999999997E-2</v>
      </c>
      <c r="R532">
        <v>5.2130990000000002E-2</v>
      </c>
      <c r="S532">
        <v>5.3031710000000003E-2</v>
      </c>
      <c r="T532">
        <v>5.6794419999999998E-2</v>
      </c>
      <c r="U532">
        <v>5.3822160000000001E-2</v>
      </c>
      <c r="V532">
        <v>6.0859049999999998E-2</v>
      </c>
      <c r="W532" s="3">
        <f t="shared" si="8"/>
        <v>5.1519238000000002E-2</v>
      </c>
    </row>
    <row r="533" spans="2:23" x14ac:dyDescent="0.3">
      <c r="B533">
        <v>532</v>
      </c>
      <c r="M533">
        <v>4.008171E-2</v>
      </c>
      <c r="N533">
        <v>4.2781159999999999E-2</v>
      </c>
      <c r="O533">
        <v>4.8186720000000002E-2</v>
      </c>
      <c r="P533">
        <v>5.3885830000000003E-2</v>
      </c>
      <c r="Q533">
        <v>4.8653750000000003E-2</v>
      </c>
      <c r="R533">
        <v>5.2505000000000003E-2</v>
      </c>
      <c r="S533">
        <v>5.5505470000000001E-2</v>
      </c>
      <c r="T533">
        <v>5.463179E-2</v>
      </c>
      <c r="U533">
        <v>5.1277349999999999E-2</v>
      </c>
      <c r="V533">
        <v>6.020416E-2</v>
      </c>
      <c r="W533" s="3">
        <f t="shared" si="8"/>
        <v>5.0771294000000002E-2</v>
      </c>
    </row>
    <row r="534" spans="2:23" x14ac:dyDescent="0.3">
      <c r="B534">
        <v>533</v>
      </c>
      <c r="M534">
        <v>4.0002070000000001E-2</v>
      </c>
      <c r="N534">
        <v>4.2594590000000002E-2</v>
      </c>
      <c r="O534">
        <v>4.6799350000000003E-2</v>
      </c>
      <c r="P534">
        <v>5.2735089999999998E-2</v>
      </c>
      <c r="Q534">
        <v>5.1420550000000002E-2</v>
      </c>
      <c r="R534">
        <v>5.1360360000000001E-2</v>
      </c>
      <c r="S534">
        <v>5.6908739999999999E-2</v>
      </c>
      <c r="T534">
        <v>5.6150699999999998E-2</v>
      </c>
      <c r="U534">
        <v>5.0752609999999997E-2</v>
      </c>
      <c r="V534">
        <v>6.3916089999999995E-2</v>
      </c>
      <c r="W534" s="3">
        <f t="shared" si="8"/>
        <v>5.1264014999999996E-2</v>
      </c>
    </row>
    <row r="535" spans="2:23" x14ac:dyDescent="0.3">
      <c r="B535">
        <v>534</v>
      </c>
      <c r="M535">
        <v>4.0165569999999998E-2</v>
      </c>
      <c r="N535">
        <v>4.253349E-2</v>
      </c>
      <c r="O535">
        <v>4.8328049999999997E-2</v>
      </c>
      <c r="P535">
        <v>5.1520910000000003E-2</v>
      </c>
      <c r="Q535">
        <v>4.915928E-2</v>
      </c>
      <c r="R535">
        <v>5.2354390000000001E-2</v>
      </c>
      <c r="S535">
        <v>5.3212740000000001E-2</v>
      </c>
      <c r="T535">
        <v>5.902574E-2</v>
      </c>
      <c r="U535">
        <v>5.0064020000000001E-2</v>
      </c>
      <c r="V535">
        <v>6.0999409999999997E-2</v>
      </c>
      <c r="W535" s="3">
        <f t="shared" si="8"/>
        <v>5.0736360000000001E-2</v>
      </c>
    </row>
    <row r="536" spans="2:23" x14ac:dyDescent="0.3">
      <c r="B536">
        <v>535</v>
      </c>
      <c r="M536">
        <v>4.038133E-2</v>
      </c>
      <c r="N536">
        <v>4.2017329999999999E-2</v>
      </c>
      <c r="O536">
        <v>4.8340330000000001E-2</v>
      </c>
      <c r="P536">
        <v>5.2861989999999998E-2</v>
      </c>
      <c r="Q536">
        <v>4.8450350000000003E-2</v>
      </c>
      <c r="R536">
        <v>5.3178620000000003E-2</v>
      </c>
      <c r="S536">
        <v>5.8051680000000001E-2</v>
      </c>
      <c r="T536">
        <v>5.7626629999999998E-2</v>
      </c>
      <c r="U536">
        <v>5.3329080000000001E-2</v>
      </c>
      <c r="V536">
        <v>5.6484529999999998E-2</v>
      </c>
      <c r="W536" s="3">
        <f t="shared" si="8"/>
        <v>5.1072187000000005E-2</v>
      </c>
    </row>
    <row r="537" spans="2:23" x14ac:dyDescent="0.3">
      <c r="B537">
        <v>536</v>
      </c>
      <c r="M537">
        <v>4.0670249999999998E-2</v>
      </c>
      <c r="N537">
        <v>4.2449750000000001E-2</v>
      </c>
      <c r="O537">
        <v>4.9293120000000003E-2</v>
      </c>
      <c r="P537">
        <v>5.1893969999999998E-2</v>
      </c>
      <c r="Q537">
        <v>5.1040830000000002E-2</v>
      </c>
      <c r="R537">
        <v>5.0351689999999998E-2</v>
      </c>
      <c r="S537">
        <v>5.0928599999999997E-2</v>
      </c>
      <c r="T537">
        <v>5.4750420000000001E-2</v>
      </c>
      <c r="U537">
        <v>5.2056610000000003E-2</v>
      </c>
      <c r="V537">
        <v>6.1051840000000003E-2</v>
      </c>
      <c r="W537" s="3">
        <f t="shared" si="8"/>
        <v>5.0448707999999995E-2</v>
      </c>
    </row>
    <row r="538" spans="2:23" x14ac:dyDescent="0.3">
      <c r="B538">
        <v>537</v>
      </c>
      <c r="M538">
        <v>4.2133579999999997E-2</v>
      </c>
      <c r="N538">
        <v>4.1084900000000001E-2</v>
      </c>
      <c r="O538">
        <v>4.8757540000000002E-2</v>
      </c>
      <c r="P538">
        <v>5.4185049999999998E-2</v>
      </c>
      <c r="Q538">
        <v>4.7804770000000003E-2</v>
      </c>
      <c r="R538">
        <v>5.1161959999999999E-2</v>
      </c>
      <c r="S538">
        <v>5.0483819999999999E-2</v>
      </c>
      <c r="T538">
        <v>5.387024E-2</v>
      </c>
      <c r="U538">
        <v>5.4559730000000001E-2</v>
      </c>
      <c r="V538">
        <v>5.5041369999999999E-2</v>
      </c>
      <c r="W538" s="3">
        <f t="shared" si="8"/>
        <v>4.9908295999999998E-2</v>
      </c>
    </row>
    <row r="539" spans="2:23" x14ac:dyDescent="0.3">
      <c r="B539">
        <v>538</v>
      </c>
      <c r="M539">
        <v>4.1431740000000002E-2</v>
      </c>
      <c r="N539">
        <v>4.062139E-2</v>
      </c>
      <c r="O539">
        <v>4.707037E-2</v>
      </c>
      <c r="P539">
        <v>5.2884880000000002E-2</v>
      </c>
      <c r="Q539">
        <v>5.0803609999999999E-2</v>
      </c>
      <c r="R539">
        <v>5.1397869999999998E-2</v>
      </c>
      <c r="S539">
        <v>5.0549839999999999E-2</v>
      </c>
      <c r="T539">
        <v>5.5266629999999997E-2</v>
      </c>
      <c r="U539">
        <v>5.2128840000000003E-2</v>
      </c>
      <c r="V539">
        <v>5.6548870000000001E-2</v>
      </c>
      <c r="W539" s="3">
        <f t="shared" si="8"/>
        <v>4.9870404E-2</v>
      </c>
    </row>
    <row r="540" spans="2:23" x14ac:dyDescent="0.3">
      <c r="B540">
        <v>539</v>
      </c>
      <c r="M540">
        <v>4.0082069999999997E-2</v>
      </c>
      <c r="N540">
        <v>3.9619849999999998E-2</v>
      </c>
      <c r="O540">
        <v>4.7550599999999998E-2</v>
      </c>
      <c r="P540">
        <v>5.1926809999999997E-2</v>
      </c>
      <c r="Q540">
        <v>4.9231410000000003E-2</v>
      </c>
      <c r="R540">
        <v>4.973296E-2</v>
      </c>
      <c r="S540">
        <v>5.1587109999999999E-2</v>
      </c>
      <c r="T540">
        <v>5.157084E-2</v>
      </c>
      <c r="U540">
        <v>5.2014680000000001E-2</v>
      </c>
      <c r="V540">
        <v>5.748317E-2</v>
      </c>
      <c r="W540" s="3">
        <f t="shared" si="8"/>
        <v>4.9079949999999997E-2</v>
      </c>
    </row>
    <row r="541" spans="2:23" x14ac:dyDescent="0.3">
      <c r="B541">
        <v>540</v>
      </c>
      <c r="M541">
        <v>4.1389380000000003E-2</v>
      </c>
      <c r="N541">
        <v>4.0709769999999999E-2</v>
      </c>
      <c r="O541">
        <v>4.6846529999999997E-2</v>
      </c>
      <c r="P541">
        <v>5.2706679999999999E-2</v>
      </c>
      <c r="Q541">
        <v>5.0084139999999999E-2</v>
      </c>
      <c r="R541">
        <v>5.1411440000000003E-2</v>
      </c>
      <c r="S541">
        <v>5.163425E-2</v>
      </c>
      <c r="T541">
        <v>5.2472299999999999E-2</v>
      </c>
      <c r="U541">
        <v>5.082159E-2</v>
      </c>
      <c r="V541">
        <v>5.4687979999999997E-2</v>
      </c>
      <c r="W541" s="3">
        <f t="shared" si="8"/>
        <v>4.9276405999999995E-2</v>
      </c>
    </row>
    <row r="542" spans="2:23" x14ac:dyDescent="0.3">
      <c r="B542">
        <v>541</v>
      </c>
      <c r="M542">
        <v>4.0362910000000002E-2</v>
      </c>
      <c r="N542">
        <v>4.172766E-2</v>
      </c>
      <c r="O542">
        <v>4.8039489999999997E-2</v>
      </c>
      <c r="P542">
        <v>5.7202589999999998E-2</v>
      </c>
      <c r="Q542">
        <v>5.1551710000000001E-2</v>
      </c>
      <c r="R542">
        <v>5.1242919999999997E-2</v>
      </c>
      <c r="S542">
        <v>5.357162E-2</v>
      </c>
      <c r="T542">
        <v>5.2797030000000002E-2</v>
      </c>
      <c r="U542">
        <v>4.9009360000000002E-2</v>
      </c>
      <c r="V542">
        <v>5.5621900000000002E-2</v>
      </c>
      <c r="W542" s="3">
        <f t="shared" si="8"/>
        <v>5.0112719000000007E-2</v>
      </c>
    </row>
    <row r="543" spans="2:23" x14ac:dyDescent="0.3">
      <c r="B543">
        <v>542</v>
      </c>
      <c r="M543">
        <v>3.9160050000000002E-2</v>
      </c>
      <c r="N543">
        <v>4.1627980000000002E-2</v>
      </c>
      <c r="O543">
        <v>4.8819410000000001E-2</v>
      </c>
      <c r="P543">
        <v>5.605831E-2</v>
      </c>
      <c r="Q543">
        <v>5.1446220000000001E-2</v>
      </c>
      <c r="R543">
        <v>5.0620279999999997E-2</v>
      </c>
      <c r="S543">
        <v>5.3251109999999997E-2</v>
      </c>
      <c r="T543">
        <v>5.5237170000000002E-2</v>
      </c>
      <c r="U543">
        <v>4.9282270000000003E-2</v>
      </c>
      <c r="V543">
        <v>5.4513279999999997E-2</v>
      </c>
      <c r="W543" s="3">
        <f t="shared" si="8"/>
        <v>5.0001607999999996E-2</v>
      </c>
    </row>
    <row r="544" spans="2:23" x14ac:dyDescent="0.3">
      <c r="B544">
        <v>543</v>
      </c>
      <c r="M544">
        <v>4.1556669999999997E-2</v>
      </c>
      <c r="N544">
        <v>3.991041E-2</v>
      </c>
      <c r="O544">
        <v>4.9668249999999997E-2</v>
      </c>
      <c r="P544">
        <v>5.5786500000000003E-2</v>
      </c>
      <c r="Q544">
        <v>5.1769349999999999E-2</v>
      </c>
      <c r="R544">
        <v>4.9071499999999997E-2</v>
      </c>
      <c r="S544">
        <v>5.2465530000000003E-2</v>
      </c>
      <c r="T544">
        <v>5.2184870000000001E-2</v>
      </c>
      <c r="U544">
        <v>5.1073029999999998E-2</v>
      </c>
      <c r="V544">
        <v>5.4340930000000003E-2</v>
      </c>
      <c r="W544" s="3">
        <f t="shared" si="8"/>
        <v>4.9782703999999997E-2</v>
      </c>
    </row>
    <row r="545" spans="2:23" x14ac:dyDescent="0.3">
      <c r="B545">
        <v>544</v>
      </c>
      <c r="M545">
        <v>3.9201409999999999E-2</v>
      </c>
      <c r="N545">
        <v>4.1180799999999997E-2</v>
      </c>
      <c r="O545">
        <v>4.6596239999999997E-2</v>
      </c>
      <c r="P545">
        <v>5.5361840000000002E-2</v>
      </c>
      <c r="Q545">
        <v>5.1096500000000003E-2</v>
      </c>
      <c r="R545">
        <v>4.924216E-2</v>
      </c>
      <c r="S545">
        <v>5.4051509999999997E-2</v>
      </c>
      <c r="T545">
        <v>5.7094279999999997E-2</v>
      </c>
      <c r="U545">
        <v>4.8652870000000001E-2</v>
      </c>
      <c r="V545">
        <v>5.5058280000000001E-2</v>
      </c>
      <c r="W545" s="3">
        <f t="shared" si="8"/>
        <v>4.9753589000000001E-2</v>
      </c>
    </row>
    <row r="546" spans="2:23" x14ac:dyDescent="0.3">
      <c r="B546">
        <v>545</v>
      </c>
      <c r="M546">
        <v>3.9675660000000001E-2</v>
      </c>
      <c r="N546">
        <v>3.9808730000000001E-2</v>
      </c>
      <c r="O546">
        <v>4.876747E-2</v>
      </c>
      <c r="P546">
        <v>5.5046310000000001E-2</v>
      </c>
      <c r="Q546">
        <v>5.0949410000000001E-2</v>
      </c>
      <c r="R546">
        <v>5.1233750000000002E-2</v>
      </c>
      <c r="S546">
        <v>5.1764869999999998E-2</v>
      </c>
      <c r="T546">
        <v>5.483785E-2</v>
      </c>
      <c r="U546">
        <v>5.0571110000000002E-2</v>
      </c>
      <c r="V546">
        <v>5.2854419999999999E-2</v>
      </c>
      <c r="W546" s="3">
        <f t="shared" si="8"/>
        <v>4.9550958000000006E-2</v>
      </c>
    </row>
    <row r="547" spans="2:23" x14ac:dyDescent="0.3">
      <c r="B547">
        <v>546</v>
      </c>
      <c r="M547">
        <v>3.8970650000000003E-2</v>
      </c>
      <c r="N547">
        <v>4.040179E-2</v>
      </c>
      <c r="O547">
        <v>4.5788309999999999E-2</v>
      </c>
      <c r="P547">
        <v>5.4799059999999997E-2</v>
      </c>
      <c r="Q547">
        <v>5.033236E-2</v>
      </c>
      <c r="R547">
        <v>5.0312599999999999E-2</v>
      </c>
      <c r="S547">
        <v>5.0289599999999997E-2</v>
      </c>
      <c r="T547">
        <v>5.4742159999999998E-2</v>
      </c>
      <c r="U547">
        <v>4.7448030000000002E-2</v>
      </c>
      <c r="V547">
        <v>5.0265579999999997E-2</v>
      </c>
      <c r="W547" s="3">
        <f t="shared" si="8"/>
        <v>4.8335013999999996E-2</v>
      </c>
    </row>
    <row r="548" spans="2:23" x14ac:dyDescent="0.3">
      <c r="B548">
        <v>547</v>
      </c>
      <c r="M548">
        <v>3.9330410000000003E-2</v>
      </c>
      <c r="N548">
        <v>3.9438910000000001E-2</v>
      </c>
      <c r="O548">
        <v>4.8591969999999998E-2</v>
      </c>
      <c r="P548">
        <v>5.3904309999999997E-2</v>
      </c>
      <c r="Q548">
        <v>5.0985540000000003E-2</v>
      </c>
      <c r="R548">
        <v>4.712877E-2</v>
      </c>
      <c r="S548">
        <v>4.8195639999999998E-2</v>
      </c>
      <c r="T548">
        <v>5.0576400000000001E-2</v>
      </c>
      <c r="U548">
        <v>4.945869E-2</v>
      </c>
      <c r="V548">
        <v>5.2681029999999997E-2</v>
      </c>
      <c r="W548" s="3">
        <f t="shared" si="8"/>
        <v>4.8029167000000005E-2</v>
      </c>
    </row>
    <row r="549" spans="2:23" x14ac:dyDescent="0.3">
      <c r="B549">
        <v>548</v>
      </c>
      <c r="M549">
        <v>3.9762510000000001E-2</v>
      </c>
      <c r="N549">
        <v>3.934464E-2</v>
      </c>
      <c r="O549">
        <v>4.4901280000000002E-2</v>
      </c>
      <c r="P549">
        <v>5.3375359999999997E-2</v>
      </c>
      <c r="Q549">
        <v>5.051402E-2</v>
      </c>
      <c r="R549">
        <v>4.8964279999999999E-2</v>
      </c>
      <c r="S549">
        <v>5.065273E-2</v>
      </c>
      <c r="T549">
        <v>5.433325E-2</v>
      </c>
      <c r="U549">
        <v>4.8588800000000001E-2</v>
      </c>
      <c r="V549">
        <v>5.1587809999999998E-2</v>
      </c>
      <c r="W549" s="3">
        <f t="shared" si="8"/>
        <v>4.8202467999999991E-2</v>
      </c>
    </row>
    <row r="550" spans="2:23" x14ac:dyDescent="0.3">
      <c r="B550">
        <v>549</v>
      </c>
      <c r="N550">
        <v>3.8917229999999997E-2</v>
      </c>
      <c r="O550">
        <v>4.4471120000000003E-2</v>
      </c>
      <c r="P550">
        <v>5.6441610000000003E-2</v>
      </c>
      <c r="Q550">
        <v>4.7876130000000003E-2</v>
      </c>
      <c r="R550">
        <v>5.1745819999999998E-2</v>
      </c>
      <c r="S550">
        <v>4.8339430000000003E-2</v>
      </c>
      <c r="T550">
        <v>5.3215560000000002E-2</v>
      </c>
      <c r="U550">
        <v>5.1411440000000003E-2</v>
      </c>
      <c r="V550">
        <v>5.2385309999999997E-2</v>
      </c>
      <c r="W550" s="3">
        <f t="shared" si="8"/>
        <v>4.9422627777777776E-2</v>
      </c>
    </row>
    <row r="551" spans="2:23" x14ac:dyDescent="0.3">
      <c r="B551">
        <v>550</v>
      </c>
      <c r="N551">
        <v>3.9868029999999999E-2</v>
      </c>
      <c r="O551">
        <v>4.663511E-2</v>
      </c>
      <c r="P551">
        <v>5.4946879999999997E-2</v>
      </c>
      <c r="Q551">
        <v>4.8245980000000001E-2</v>
      </c>
      <c r="R551">
        <v>4.9487400000000001E-2</v>
      </c>
      <c r="S551">
        <v>5.0880910000000001E-2</v>
      </c>
      <c r="T551">
        <v>4.8287209999999997E-2</v>
      </c>
      <c r="U551">
        <v>4.8159260000000002E-2</v>
      </c>
      <c r="V551">
        <v>5.1289849999999998E-2</v>
      </c>
      <c r="W551" s="3">
        <f t="shared" si="8"/>
        <v>4.8644514444444446E-2</v>
      </c>
    </row>
    <row r="552" spans="2:23" x14ac:dyDescent="0.3">
      <c r="B552">
        <v>551</v>
      </c>
      <c r="N552">
        <v>3.8986380000000001E-2</v>
      </c>
      <c r="O552">
        <v>4.3975409999999999E-2</v>
      </c>
      <c r="P552">
        <v>5.197119E-2</v>
      </c>
      <c r="Q552">
        <v>4.9203650000000002E-2</v>
      </c>
      <c r="R552">
        <v>4.7283579999999999E-2</v>
      </c>
      <c r="S552">
        <v>4.6183979999999999E-2</v>
      </c>
      <c r="T552">
        <v>4.9716709999999997E-2</v>
      </c>
      <c r="U552">
        <v>4.8493090000000003E-2</v>
      </c>
      <c r="V552">
        <v>5.2962849999999999E-2</v>
      </c>
      <c r="W552" s="3">
        <f t="shared" si="8"/>
        <v>4.7641871111111116E-2</v>
      </c>
    </row>
    <row r="553" spans="2:23" x14ac:dyDescent="0.3">
      <c r="B553">
        <v>552</v>
      </c>
      <c r="N553">
        <v>3.8937050000000001E-2</v>
      </c>
      <c r="O553">
        <v>4.4224119999999999E-2</v>
      </c>
      <c r="P553">
        <v>5.239129E-2</v>
      </c>
      <c r="Q553">
        <v>4.778135E-2</v>
      </c>
      <c r="R553">
        <v>4.7400989999999997E-2</v>
      </c>
      <c r="S553">
        <v>4.7334729999999998E-2</v>
      </c>
      <c r="T553">
        <v>4.9733609999999998E-2</v>
      </c>
      <c r="U553">
        <v>4.6978550000000001E-2</v>
      </c>
      <c r="V553">
        <v>5.3227719999999999E-2</v>
      </c>
      <c r="W553" s="3">
        <f t="shared" si="8"/>
        <v>4.755660111111111E-2</v>
      </c>
    </row>
    <row r="554" spans="2:23" x14ac:dyDescent="0.3">
      <c r="B554">
        <v>553</v>
      </c>
      <c r="N554">
        <v>3.9246120000000002E-2</v>
      </c>
      <c r="O554">
        <v>4.3032710000000002E-2</v>
      </c>
      <c r="P554">
        <v>5.2386729999999999E-2</v>
      </c>
      <c r="Q554">
        <v>4.89606E-2</v>
      </c>
      <c r="R554">
        <v>4.7175010000000003E-2</v>
      </c>
      <c r="S554">
        <v>4.7630569999999997E-2</v>
      </c>
      <c r="T554">
        <v>5.1527719999999999E-2</v>
      </c>
      <c r="U554">
        <v>4.9841080000000003E-2</v>
      </c>
      <c r="V554">
        <v>5.2939180000000002E-2</v>
      </c>
      <c r="W554" s="3">
        <f t="shared" si="8"/>
        <v>4.8082191111111103E-2</v>
      </c>
    </row>
    <row r="555" spans="2:23" x14ac:dyDescent="0.3">
      <c r="B555">
        <v>554</v>
      </c>
      <c r="N555">
        <v>4.0414239999999997E-2</v>
      </c>
      <c r="O555">
        <v>4.4910539999999999E-2</v>
      </c>
      <c r="P555">
        <v>5.3460889999999997E-2</v>
      </c>
      <c r="Q555">
        <v>4.7777189999999997E-2</v>
      </c>
      <c r="R555">
        <v>4.7847769999999998E-2</v>
      </c>
      <c r="S555">
        <v>4.6428030000000002E-2</v>
      </c>
      <c r="T555">
        <v>5.3948599999999999E-2</v>
      </c>
      <c r="U555">
        <v>4.832272E-2</v>
      </c>
      <c r="V555">
        <v>5.5287419999999997E-2</v>
      </c>
      <c r="W555" s="3">
        <f t="shared" si="8"/>
        <v>4.8710822222222214E-2</v>
      </c>
    </row>
    <row r="556" spans="2:23" x14ac:dyDescent="0.3">
      <c r="B556">
        <v>555</v>
      </c>
      <c r="N556">
        <v>4.059977E-2</v>
      </c>
      <c r="O556">
        <v>4.3151599999999998E-2</v>
      </c>
      <c r="P556">
        <v>5.417785E-2</v>
      </c>
      <c r="Q556">
        <v>4.958775E-2</v>
      </c>
      <c r="R556">
        <v>4.652825E-2</v>
      </c>
      <c r="S556">
        <v>4.7191230000000001E-2</v>
      </c>
      <c r="T556">
        <v>5.3201489999999997E-2</v>
      </c>
      <c r="U556">
        <v>4.9893689999999997E-2</v>
      </c>
      <c r="V556">
        <v>5.6108570000000003E-2</v>
      </c>
      <c r="W556" s="3">
        <f t="shared" si="8"/>
        <v>4.8937800000000004E-2</v>
      </c>
    </row>
    <row r="557" spans="2:23" x14ac:dyDescent="0.3">
      <c r="B557">
        <v>556</v>
      </c>
      <c r="N557">
        <v>4.0440370000000003E-2</v>
      </c>
      <c r="O557">
        <v>4.5411479999999997E-2</v>
      </c>
      <c r="P557">
        <v>5.203841E-2</v>
      </c>
      <c r="Q557">
        <v>4.8277279999999999E-2</v>
      </c>
      <c r="R557">
        <v>4.7231670000000003E-2</v>
      </c>
      <c r="S557">
        <v>5.1159139999999999E-2</v>
      </c>
      <c r="T557">
        <v>5.0982149999999997E-2</v>
      </c>
      <c r="U557">
        <v>4.8253209999999998E-2</v>
      </c>
      <c r="V557">
        <v>5.5551259999999998E-2</v>
      </c>
      <c r="W557" s="3">
        <f t="shared" si="8"/>
        <v>4.8816107777777777E-2</v>
      </c>
    </row>
    <row r="558" spans="2:23" x14ac:dyDescent="0.3">
      <c r="B558">
        <v>557</v>
      </c>
      <c r="N558">
        <v>4.069569E-2</v>
      </c>
      <c r="O558">
        <v>4.5685679999999999E-2</v>
      </c>
      <c r="P558">
        <v>5.376558E-2</v>
      </c>
      <c r="Q558">
        <v>4.8475119999999997E-2</v>
      </c>
      <c r="R558">
        <v>4.545826E-2</v>
      </c>
      <c r="S558">
        <v>4.8159760000000003E-2</v>
      </c>
      <c r="T558">
        <v>5.0001400000000001E-2</v>
      </c>
      <c r="U558">
        <v>4.774784E-2</v>
      </c>
      <c r="V558">
        <v>5.3875649999999997E-2</v>
      </c>
      <c r="W558" s="3">
        <f t="shared" si="8"/>
        <v>4.8207220000000002E-2</v>
      </c>
    </row>
    <row r="559" spans="2:23" x14ac:dyDescent="0.3">
      <c r="B559">
        <v>558</v>
      </c>
      <c r="N559">
        <v>4.0113240000000001E-2</v>
      </c>
      <c r="O559">
        <v>4.4220710000000003E-2</v>
      </c>
      <c r="P559">
        <v>5.291502E-2</v>
      </c>
      <c r="Q559">
        <v>4.8288530000000003E-2</v>
      </c>
      <c r="R559">
        <v>4.4894120000000003E-2</v>
      </c>
      <c r="S559">
        <v>4.8860960000000002E-2</v>
      </c>
      <c r="T559">
        <v>5.1284530000000002E-2</v>
      </c>
      <c r="U559">
        <v>5.1936940000000001E-2</v>
      </c>
      <c r="V559">
        <v>5.6747970000000002E-2</v>
      </c>
      <c r="W559" s="3">
        <f t="shared" si="8"/>
        <v>4.8806891111111111E-2</v>
      </c>
    </row>
    <row r="560" spans="2:23" x14ac:dyDescent="0.3">
      <c r="B560">
        <v>559</v>
      </c>
      <c r="N560">
        <v>4.0300900000000001E-2</v>
      </c>
      <c r="O560">
        <v>4.3623670000000003E-2</v>
      </c>
      <c r="P560">
        <v>5.3339490000000003E-2</v>
      </c>
      <c r="Q560">
        <v>4.7911370000000002E-2</v>
      </c>
      <c r="R560">
        <v>4.2689390000000001E-2</v>
      </c>
      <c r="S560">
        <v>5.2455799999999997E-2</v>
      </c>
      <c r="T560">
        <v>5.1044699999999998E-2</v>
      </c>
      <c r="U560">
        <v>5.3238430000000003E-2</v>
      </c>
      <c r="V560">
        <v>5.6586499999999998E-2</v>
      </c>
      <c r="W560" s="3">
        <f t="shared" si="8"/>
        <v>4.9021138888888892E-2</v>
      </c>
    </row>
    <row r="561" spans="2:23" x14ac:dyDescent="0.3">
      <c r="B561">
        <v>560</v>
      </c>
      <c r="N561">
        <v>3.926938E-2</v>
      </c>
      <c r="O561">
        <v>4.6601110000000001E-2</v>
      </c>
      <c r="P561">
        <v>5.3789280000000002E-2</v>
      </c>
      <c r="Q561">
        <v>4.7505319999999997E-2</v>
      </c>
      <c r="R561">
        <v>4.5581440000000001E-2</v>
      </c>
      <c r="S561">
        <v>4.8854790000000002E-2</v>
      </c>
      <c r="T561">
        <v>5.0062500000000003E-2</v>
      </c>
      <c r="U561">
        <v>5.0584419999999998E-2</v>
      </c>
      <c r="V561">
        <v>5.0428050000000002E-2</v>
      </c>
      <c r="W561" s="3">
        <f t="shared" si="8"/>
        <v>4.8075143333333334E-2</v>
      </c>
    </row>
    <row r="562" spans="2:23" x14ac:dyDescent="0.3">
      <c r="B562">
        <v>561</v>
      </c>
      <c r="N562">
        <v>3.8904750000000002E-2</v>
      </c>
      <c r="O562">
        <v>4.6363090000000003E-2</v>
      </c>
      <c r="P562">
        <v>5.2852440000000001E-2</v>
      </c>
      <c r="Q562">
        <v>4.730554E-2</v>
      </c>
      <c r="R562">
        <v>4.5286189999999997E-2</v>
      </c>
      <c r="S562">
        <v>5.295532E-2</v>
      </c>
      <c r="T562">
        <v>4.9829140000000001E-2</v>
      </c>
      <c r="U562">
        <v>4.6553280000000002E-2</v>
      </c>
      <c r="V562">
        <v>5.4801929999999999E-2</v>
      </c>
      <c r="W562" s="3">
        <f t="shared" si="8"/>
        <v>4.8316853333333326E-2</v>
      </c>
    </row>
    <row r="563" spans="2:23" x14ac:dyDescent="0.3">
      <c r="B563">
        <v>562</v>
      </c>
      <c r="N563">
        <v>3.9154670000000003E-2</v>
      </c>
      <c r="O563">
        <v>4.5729239999999997E-2</v>
      </c>
      <c r="P563">
        <v>5.3389730000000003E-2</v>
      </c>
      <c r="Q563">
        <v>4.7065889999999999E-2</v>
      </c>
      <c r="R563">
        <v>4.5826409999999998E-2</v>
      </c>
      <c r="S563">
        <v>5.0805469999999998E-2</v>
      </c>
      <c r="T563">
        <v>5.7339029999999999E-2</v>
      </c>
      <c r="U563">
        <v>4.7092750000000003E-2</v>
      </c>
      <c r="V563">
        <v>5.63583E-2</v>
      </c>
      <c r="W563" s="3">
        <f t="shared" si="8"/>
        <v>4.9195721111111118E-2</v>
      </c>
    </row>
    <row r="564" spans="2:23" x14ac:dyDescent="0.3">
      <c r="B564">
        <v>563</v>
      </c>
      <c r="N564">
        <v>4.0085469999999998E-2</v>
      </c>
      <c r="O564">
        <v>4.4636139999999998E-2</v>
      </c>
      <c r="P564">
        <v>5.3000800000000001E-2</v>
      </c>
      <c r="Q564">
        <v>4.7293729999999999E-2</v>
      </c>
      <c r="R564">
        <v>4.8725579999999998E-2</v>
      </c>
      <c r="S564">
        <v>5.0663420000000001E-2</v>
      </c>
      <c r="T564">
        <v>5.3625739999999998E-2</v>
      </c>
      <c r="U564">
        <v>5.1498189999999999E-2</v>
      </c>
      <c r="V564">
        <v>5.8662300000000001E-2</v>
      </c>
      <c r="W564" s="3">
        <f t="shared" si="8"/>
        <v>4.9799041111111109E-2</v>
      </c>
    </row>
    <row r="565" spans="2:23" x14ac:dyDescent="0.3">
      <c r="B565">
        <v>564</v>
      </c>
      <c r="N565">
        <v>3.9415249999999999E-2</v>
      </c>
      <c r="O565">
        <v>4.4338580000000002E-2</v>
      </c>
      <c r="P565">
        <v>5.3205469999999998E-2</v>
      </c>
      <c r="Q565">
        <v>4.7493790000000001E-2</v>
      </c>
      <c r="R565">
        <v>4.8307379999999997E-2</v>
      </c>
      <c r="S565">
        <v>4.9757919999999997E-2</v>
      </c>
      <c r="T565">
        <v>5.5337619999999997E-2</v>
      </c>
      <c r="U565">
        <v>4.6324509999999999E-2</v>
      </c>
      <c r="V565">
        <v>5.638514E-2</v>
      </c>
      <c r="W565" s="3">
        <f t="shared" si="8"/>
        <v>4.8951739999999994E-2</v>
      </c>
    </row>
    <row r="566" spans="2:23" x14ac:dyDescent="0.3">
      <c r="B566">
        <v>565</v>
      </c>
      <c r="N566">
        <v>3.9153319999999998E-2</v>
      </c>
      <c r="O566">
        <v>4.3974300000000001E-2</v>
      </c>
      <c r="P566">
        <v>5.3182029999999998E-2</v>
      </c>
      <c r="Q566">
        <v>4.7676690000000001E-2</v>
      </c>
      <c r="R566">
        <v>4.6759019999999998E-2</v>
      </c>
      <c r="S566">
        <v>5.3029079999999999E-2</v>
      </c>
      <c r="T566">
        <v>5.507753E-2</v>
      </c>
      <c r="U566">
        <v>5.1743860000000003E-2</v>
      </c>
      <c r="V566">
        <v>5.7138340000000003E-2</v>
      </c>
      <c r="W566" s="3">
        <f t="shared" si="8"/>
        <v>4.9748241111111112E-2</v>
      </c>
    </row>
    <row r="567" spans="2:23" x14ac:dyDescent="0.3">
      <c r="B567">
        <v>566</v>
      </c>
      <c r="N567">
        <v>3.9200930000000002E-2</v>
      </c>
      <c r="O567">
        <v>4.3302710000000001E-2</v>
      </c>
      <c r="P567">
        <v>5.3587030000000001E-2</v>
      </c>
      <c r="Q567">
        <v>4.7685129999999999E-2</v>
      </c>
      <c r="R567">
        <v>4.5519089999999998E-2</v>
      </c>
      <c r="S567">
        <v>5.7068630000000002E-2</v>
      </c>
      <c r="T567">
        <v>5.4386379999999998E-2</v>
      </c>
      <c r="U567">
        <v>5.108965E-2</v>
      </c>
      <c r="V567">
        <v>5.3983320000000001E-2</v>
      </c>
      <c r="W567" s="3">
        <f t="shared" si="8"/>
        <v>4.953587444444444E-2</v>
      </c>
    </row>
    <row r="568" spans="2:23" x14ac:dyDescent="0.3">
      <c r="B568">
        <v>567</v>
      </c>
      <c r="N568">
        <v>3.9698740000000003E-2</v>
      </c>
      <c r="O568">
        <v>4.4884130000000001E-2</v>
      </c>
      <c r="P568">
        <v>5.1796210000000002E-2</v>
      </c>
      <c r="Q568">
        <v>4.7592389999999998E-2</v>
      </c>
      <c r="R568">
        <v>4.5027989999999997E-2</v>
      </c>
      <c r="S568">
        <v>5.595783E-2</v>
      </c>
      <c r="T568">
        <v>5.1802769999999998E-2</v>
      </c>
      <c r="U568">
        <v>5.3178469999999999E-2</v>
      </c>
      <c r="V568">
        <v>6.0201459999999998E-2</v>
      </c>
      <c r="W568" s="3">
        <f t="shared" si="8"/>
        <v>5.0015554444444443E-2</v>
      </c>
    </row>
    <row r="569" spans="2:23" x14ac:dyDescent="0.3">
      <c r="B569">
        <v>568</v>
      </c>
      <c r="N569">
        <v>4.0113910000000003E-2</v>
      </c>
      <c r="O569">
        <v>4.42665E-2</v>
      </c>
      <c r="P569">
        <v>4.9410320000000001E-2</v>
      </c>
      <c r="Q569">
        <v>4.6054570000000003E-2</v>
      </c>
      <c r="R569">
        <v>4.744785E-2</v>
      </c>
      <c r="S569">
        <v>5.0753640000000003E-2</v>
      </c>
      <c r="T569">
        <v>5.7004039999999999E-2</v>
      </c>
      <c r="U569">
        <v>5.1983090000000003E-2</v>
      </c>
      <c r="V569">
        <v>5.9940300000000002E-2</v>
      </c>
      <c r="W569" s="3">
        <f t="shared" si="8"/>
        <v>4.966380222222222E-2</v>
      </c>
    </row>
    <row r="570" spans="2:23" x14ac:dyDescent="0.3">
      <c r="B570">
        <v>569</v>
      </c>
      <c r="N570">
        <v>4.0374439999999998E-2</v>
      </c>
      <c r="O570">
        <v>4.4556690000000003E-2</v>
      </c>
      <c r="P570">
        <v>5.130556E-2</v>
      </c>
      <c r="Q570">
        <v>4.8063090000000003E-2</v>
      </c>
      <c r="R570">
        <v>4.9924339999999998E-2</v>
      </c>
      <c r="S570">
        <v>5.344235E-2</v>
      </c>
      <c r="T570">
        <v>5.8289960000000002E-2</v>
      </c>
      <c r="U570">
        <v>4.9528540000000003E-2</v>
      </c>
      <c r="V570">
        <v>5.4889569999999999E-2</v>
      </c>
      <c r="W570" s="3">
        <f t="shared" si="8"/>
        <v>5.0041615555555558E-2</v>
      </c>
    </row>
    <row r="571" spans="2:23" x14ac:dyDescent="0.3">
      <c r="B571">
        <v>570</v>
      </c>
      <c r="N571">
        <v>3.963999E-2</v>
      </c>
      <c r="O571">
        <v>4.4529779999999998E-2</v>
      </c>
      <c r="P571">
        <v>5.1925789999999999E-2</v>
      </c>
      <c r="Q571">
        <v>4.7697719999999999E-2</v>
      </c>
      <c r="R571">
        <v>4.8466000000000002E-2</v>
      </c>
      <c r="S571">
        <v>5.0244209999999997E-2</v>
      </c>
      <c r="T571">
        <v>5.6053749999999999E-2</v>
      </c>
      <c r="U571">
        <v>4.791832E-2</v>
      </c>
      <c r="V571">
        <v>5.5161469999999997E-2</v>
      </c>
      <c r="W571" s="3">
        <f t="shared" si="8"/>
        <v>4.9070781111111114E-2</v>
      </c>
    </row>
    <row r="572" spans="2:23" x14ac:dyDescent="0.3">
      <c r="B572">
        <v>571</v>
      </c>
      <c r="N572">
        <v>3.9329870000000003E-2</v>
      </c>
      <c r="O572">
        <v>4.4623379999999997E-2</v>
      </c>
      <c r="P572">
        <v>4.9249040000000001E-2</v>
      </c>
      <c r="Q572">
        <v>4.4346440000000001E-2</v>
      </c>
      <c r="R572">
        <v>4.8574819999999998E-2</v>
      </c>
      <c r="S572">
        <v>5.2508289999999999E-2</v>
      </c>
      <c r="T572">
        <v>5.6822619999999997E-2</v>
      </c>
      <c r="U572">
        <v>4.6678360000000002E-2</v>
      </c>
      <c r="V572">
        <v>5.8437250000000003E-2</v>
      </c>
      <c r="W572" s="3">
        <f t="shared" si="8"/>
        <v>4.8952229999999992E-2</v>
      </c>
    </row>
    <row r="573" spans="2:23" x14ac:dyDescent="0.3">
      <c r="B573">
        <v>572</v>
      </c>
      <c r="N573">
        <v>3.9141919999999997E-2</v>
      </c>
      <c r="O573">
        <v>4.33744E-2</v>
      </c>
      <c r="P573">
        <v>5.1384310000000002E-2</v>
      </c>
      <c r="Q573">
        <v>4.6640239999999999E-2</v>
      </c>
      <c r="R573">
        <v>4.7924090000000003E-2</v>
      </c>
      <c r="S573">
        <v>4.9794239999999997E-2</v>
      </c>
      <c r="T573">
        <v>5.6846050000000002E-2</v>
      </c>
      <c r="U573">
        <v>4.8770899999999999E-2</v>
      </c>
      <c r="V573">
        <v>5.5643289999999998E-2</v>
      </c>
      <c r="W573" s="3">
        <f t="shared" si="8"/>
        <v>4.8835493333333341E-2</v>
      </c>
    </row>
    <row r="574" spans="2:23" x14ac:dyDescent="0.3">
      <c r="B574">
        <v>573</v>
      </c>
      <c r="N574">
        <v>3.9054190000000003E-2</v>
      </c>
      <c r="O574">
        <v>4.3747620000000001E-2</v>
      </c>
      <c r="P574">
        <v>5.212551E-2</v>
      </c>
      <c r="Q574">
        <v>4.752696E-2</v>
      </c>
      <c r="R574">
        <v>4.7144989999999998E-2</v>
      </c>
      <c r="S574">
        <v>5.0082059999999998E-2</v>
      </c>
      <c r="T574">
        <v>5.276629E-2</v>
      </c>
      <c r="U574">
        <v>5.3297400000000002E-2</v>
      </c>
      <c r="V574">
        <v>5.150623E-2</v>
      </c>
      <c r="W574" s="3">
        <f t="shared" si="8"/>
        <v>4.8583472222222222E-2</v>
      </c>
    </row>
    <row r="575" spans="2:23" x14ac:dyDescent="0.3">
      <c r="B575">
        <v>574</v>
      </c>
      <c r="N575">
        <v>3.9383149999999999E-2</v>
      </c>
      <c r="O575">
        <v>4.4399899999999999E-2</v>
      </c>
      <c r="P575">
        <v>5.204284E-2</v>
      </c>
      <c r="Q575">
        <v>4.6687819999999998E-2</v>
      </c>
      <c r="R575">
        <v>4.7055390000000002E-2</v>
      </c>
      <c r="S575">
        <v>5.072455E-2</v>
      </c>
      <c r="T575">
        <v>5.3138860000000003E-2</v>
      </c>
      <c r="U575">
        <v>5.055399E-2</v>
      </c>
      <c r="V575">
        <v>5.2342989999999999E-2</v>
      </c>
      <c r="W575" s="3">
        <f t="shared" si="8"/>
        <v>4.8481054444444442E-2</v>
      </c>
    </row>
    <row r="576" spans="2:23" x14ac:dyDescent="0.3">
      <c r="B576">
        <v>575</v>
      </c>
      <c r="N576">
        <v>3.8947580000000002E-2</v>
      </c>
      <c r="O576">
        <v>4.434917E-2</v>
      </c>
      <c r="P576">
        <v>4.9942609999999998E-2</v>
      </c>
      <c r="Q576">
        <v>4.7120519999999999E-2</v>
      </c>
      <c r="R576">
        <v>4.5350189999999999E-2</v>
      </c>
      <c r="S576">
        <v>5.2885479999999999E-2</v>
      </c>
      <c r="T576">
        <v>5.39993E-2</v>
      </c>
      <c r="U576">
        <v>4.8143829999999999E-2</v>
      </c>
      <c r="V576">
        <v>5.7337649999999997E-2</v>
      </c>
      <c r="W576" s="3">
        <f t="shared" si="8"/>
        <v>4.8675147777777782E-2</v>
      </c>
    </row>
    <row r="577" spans="2:23" x14ac:dyDescent="0.3">
      <c r="B577">
        <v>576</v>
      </c>
      <c r="N577">
        <v>3.9348069999999999E-2</v>
      </c>
      <c r="O577">
        <v>4.2062969999999998E-2</v>
      </c>
      <c r="P577">
        <v>4.905325E-2</v>
      </c>
      <c r="Q577">
        <v>4.6669719999999998E-2</v>
      </c>
      <c r="R577">
        <v>4.4148819999999998E-2</v>
      </c>
      <c r="S577">
        <v>4.7142700000000003E-2</v>
      </c>
      <c r="T577">
        <v>5.11058E-2</v>
      </c>
      <c r="U577">
        <v>4.9996400000000003E-2</v>
      </c>
      <c r="V577">
        <v>5.9334629999999999E-2</v>
      </c>
      <c r="W577" s="3">
        <f t="shared" si="8"/>
        <v>4.765137333333333E-2</v>
      </c>
    </row>
    <row r="578" spans="2:23" x14ac:dyDescent="0.3">
      <c r="B578">
        <v>577</v>
      </c>
      <c r="N578">
        <v>3.9505760000000001E-2</v>
      </c>
      <c r="O578">
        <v>4.4153730000000002E-2</v>
      </c>
      <c r="P578">
        <v>4.9846509999999997E-2</v>
      </c>
      <c r="Q578">
        <v>4.5815120000000001E-2</v>
      </c>
      <c r="R578">
        <v>4.713295E-2</v>
      </c>
      <c r="S578">
        <v>5.0262969999999997E-2</v>
      </c>
      <c r="T578">
        <v>5.3508710000000001E-2</v>
      </c>
      <c r="U578">
        <v>4.8991609999999998E-2</v>
      </c>
      <c r="V578">
        <v>5.5585089999999997E-2</v>
      </c>
      <c r="W578" s="3">
        <f t="shared" si="8"/>
        <v>4.831138333333334E-2</v>
      </c>
    </row>
    <row r="579" spans="2:23" x14ac:dyDescent="0.3">
      <c r="B579">
        <v>578</v>
      </c>
      <c r="N579">
        <v>3.9410260000000003E-2</v>
      </c>
      <c r="O579">
        <v>4.3281859999999998E-2</v>
      </c>
      <c r="P579">
        <v>5.0922929999999998E-2</v>
      </c>
      <c r="Q579">
        <v>4.5866469999999999E-2</v>
      </c>
      <c r="R579">
        <v>4.5557210000000001E-2</v>
      </c>
      <c r="S579">
        <v>4.9125019999999998E-2</v>
      </c>
      <c r="T579">
        <v>5.2850620000000001E-2</v>
      </c>
      <c r="U579">
        <v>5.1127060000000002E-2</v>
      </c>
      <c r="V579">
        <v>5.5879039999999998E-2</v>
      </c>
      <c r="W579" s="3">
        <f t="shared" ref="W579:W642" si="9">AVERAGE(C579:V579)</f>
        <v>4.8224496666666672E-2</v>
      </c>
    </row>
    <row r="580" spans="2:23" x14ac:dyDescent="0.3">
      <c r="B580">
        <v>579</v>
      </c>
      <c r="N580">
        <v>3.9810249999999998E-2</v>
      </c>
      <c r="O580">
        <v>4.3860690000000001E-2</v>
      </c>
      <c r="P580">
        <v>4.9358550000000001E-2</v>
      </c>
      <c r="Q580">
        <v>4.5883960000000001E-2</v>
      </c>
      <c r="R580">
        <v>4.6874470000000001E-2</v>
      </c>
      <c r="S580">
        <v>4.7309660000000003E-2</v>
      </c>
      <c r="T580">
        <v>5.1806110000000002E-2</v>
      </c>
      <c r="U580">
        <v>5.2615870000000002E-2</v>
      </c>
      <c r="V580">
        <v>5.5320769999999998E-2</v>
      </c>
      <c r="W580" s="3">
        <f t="shared" si="9"/>
        <v>4.8093370000000003E-2</v>
      </c>
    </row>
    <row r="581" spans="2:23" x14ac:dyDescent="0.3">
      <c r="B581">
        <v>580</v>
      </c>
      <c r="N581">
        <v>3.9910479999999998E-2</v>
      </c>
      <c r="O581">
        <v>4.4007209999999998E-2</v>
      </c>
      <c r="P581">
        <v>4.7645359999999998E-2</v>
      </c>
      <c r="Q581">
        <v>4.7936340000000001E-2</v>
      </c>
      <c r="R581">
        <v>4.558069E-2</v>
      </c>
      <c r="S581">
        <v>5.2068150000000001E-2</v>
      </c>
      <c r="T581">
        <v>5.6223259999999997E-2</v>
      </c>
      <c r="U581">
        <v>5.1492749999999997E-2</v>
      </c>
      <c r="V581">
        <v>5.6623420000000001E-2</v>
      </c>
      <c r="W581" s="3">
        <f t="shared" si="9"/>
        <v>4.905418444444444E-2</v>
      </c>
    </row>
    <row r="582" spans="2:23" x14ac:dyDescent="0.3">
      <c r="B582">
        <v>581</v>
      </c>
      <c r="N582">
        <v>3.9890920000000003E-2</v>
      </c>
      <c r="O582">
        <v>4.3448180000000003E-2</v>
      </c>
      <c r="P582">
        <v>4.7740070000000003E-2</v>
      </c>
      <c r="Q582">
        <v>5.0845799999999997E-2</v>
      </c>
      <c r="R582">
        <v>4.5200480000000001E-2</v>
      </c>
      <c r="S582">
        <v>5.0856810000000002E-2</v>
      </c>
      <c r="T582">
        <v>4.9361679999999998E-2</v>
      </c>
      <c r="U582">
        <v>5.1318839999999998E-2</v>
      </c>
      <c r="V582">
        <v>5.7319189999999999E-2</v>
      </c>
      <c r="W582" s="3">
        <f t="shared" si="9"/>
        <v>4.8442441111111116E-2</v>
      </c>
    </row>
    <row r="583" spans="2:23" x14ac:dyDescent="0.3">
      <c r="B583">
        <v>582</v>
      </c>
      <c r="N583">
        <v>3.9462730000000001E-2</v>
      </c>
      <c r="O583">
        <v>4.2851960000000001E-2</v>
      </c>
      <c r="P583">
        <v>4.7326899999999998E-2</v>
      </c>
      <c r="Q583">
        <v>4.904845E-2</v>
      </c>
      <c r="R583">
        <v>4.488404E-2</v>
      </c>
      <c r="S583">
        <v>4.6388640000000002E-2</v>
      </c>
      <c r="T583">
        <v>5.42587E-2</v>
      </c>
      <c r="U583">
        <v>5.4086090000000003E-2</v>
      </c>
      <c r="V583">
        <v>6.001563E-2</v>
      </c>
      <c r="W583" s="3">
        <f t="shared" si="9"/>
        <v>4.8702571111111106E-2</v>
      </c>
    </row>
    <row r="584" spans="2:23" x14ac:dyDescent="0.3">
      <c r="B584">
        <v>583</v>
      </c>
      <c r="N584">
        <v>3.9656209999999997E-2</v>
      </c>
      <c r="O584">
        <v>4.5183380000000002E-2</v>
      </c>
      <c r="P584">
        <v>4.5948669999999997E-2</v>
      </c>
      <c r="Q584">
        <v>5.0655899999999997E-2</v>
      </c>
      <c r="R584">
        <v>4.4774710000000002E-2</v>
      </c>
      <c r="S584">
        <v>4.8749229999999998E-2</v>
      </c>
      <c r="T584">
        <v>5.3303059999999999E-2</v>
      </c>
      <c r="U584">
        <v>5.6161320000000001E-2</v>
      </c>
      <c r="V584">
        <v>5.5014159999999999E-2</v>
      </c>
      <c r="W584" s="3">
        <f t="shared" si="9"/>
        <v>4.8827404444444444E-2</v>
      </c>
    </row>
    <row r="585" spans="2:23" x14ac:dyDescent="0.3">
      <c r="B585">
        <v>584</v>
      </c>
      <c r="N585">
        <v>3.9749909999999999E-2</v>
      </c>
      <c r="O585">
        <v>4.5623610000000002E-2</v>
      </c>
      <c r="P585">
        <v>4.5136530000000001E-2</v>
      </c>
      <c r="Q585">
        <v>4.7148639999999999E-2</v>
      </c>
      <c r="R585">
        <v>4.5089650000000002E-2</v>
      </c>
      <c r="S585">
        <v>4.8994500000000003E-2</v>
      </c>
      <c r="T585">
        <v>5.2942110000000001E-2</v>
      </c>
      <c r="U585">
        <v>5.4528630000000002E-2</v>
      </c>
      <c r="V585">
        <v>5.6629470000000001E-2</v>
      </c>
      <c r="W585" s="3">
        <f t="shared" si="9"/>
        <v>4.8427005555555562E-2</v>
      </c>
    </row>
    <row r="586" spans="2:23" x14ac:dyDescent="0.3">
      <c r="B586">
        <v>585</v>
      </c>
      <c r="N586">
        <v>3.9457140000000002E-2</v>
      </c>
      <c r="O586">
        <v>4.3291250000000003E-2</v>
      </c>
      <c r="P586">
        <v>4.3654129999999999E-2</v>
      </c>
      <c r="Q586">
        <v>4.7202580000000001E-2</v>
      </c>
      <c r="R586">
        <v>4.7070899999999999E-2</v>
      </c>
      <c r="S586">
        <v>5.1123399999999999E-2</v>
      </c>
      <c r="T586">
        <v>5.28683E-2</v>
      </c>
      <c r="U586">
        <v>4.8905049999999999E-2</v>
      </c>
      <c r="V586">
        <v>5.6647129999999997E-2</v>
      </c>
      <c r="W586" s="3">
        <f t="shared" si="9"/>
        <v>4.7802208888888892E-2</v>
      </c>
    </row>
    <row r="587" spans="2:23" x14ac:dyDescent="0.3">
      <c r="B587">
        <v>586</v>
      </c>
      <c r="N587">
        <v>3.9593240000000002E-2</v>
      </c>
      <c r="O587">
        <v>4.4148930000000003E-2</v>
      </c>
      <c r="P587">
        <v>4.3995890000000003E-2</v>
      </c>
      <c r="Q587">
        <v>4.7292220000000003E-2</v>
      </c>
      <c r="R587">
        <v>4.5633180000000002E-2</v>
      </c>
      <c r="S587">
        <v>5.0404980000000002E-2</v>
      </c>
      <c r="T587">
        <v>5.2967899999999998E-2</v>
      </c>
      <c r="U587">
        <v>5.0655560000000002E-2</v>
      </c>
      <c r="V587">
        <v>5.9476149999999998E-2</v>
      </c>
      <c r="W587" s="3">
        <f t="shared" si="9"/>
        <v>4.8240894444444446E-2</v>
      </c>
    </row>
    <row r="588" spans="2:23" x14ac:dyDescent="0.3">
      <c r="B588">
        <v>587</v>
      </c>
      <c r="N588">
        <v>3.9590409999999999E-2</v>
      </c>
      <c r="O588">
        <v>4.4410499999999999E-2</v>
      </c>
      <c r="P588">
        <v>4.7041619999999999E-2</v>
      </c>
      <c r="Q588">
        <v>4.6927499999999997E-2</v>
      </c>
      <c r="R588">
        <v>4.7213999999999999E-2</v>
      </c>
      <c r="S588">
        <v>5.3325350000000001E-2</v>
      </c>
      <c r="T588">
        <v>5.3177790000000003E-2</v>
      </c>
      <c r="U588">
        <v>4.7602999999999999E-2</v>
      </c>
      <c r="V588">
        <v>5.7069559999999998E-2</v>
      </c>
      <c r="W588" s="3">
        <f t="shared" si="9"/>
        <v>4.848441444444445E-2</v>
      </c>
    </row>
    <row r="589" spans="2:23" x14ac:dyDescent="0.3">
      <c r="B589">
        <v>588</v>
      </c>
      <c r="N589">
        <v>3.940432E-2</v>
      </c>
      <c r="O589">
        <v>4.2920809999999997E-2</v>
      </c>
      <c r="P589">
        <v>4.5789539999999997E-2</v>
      </c>
      <c r="Q589">
        <v>4.625017E-2</v>
      </c>
      <c r="R589">
        <v>4.6776400000000003E-2</v>
      </c>
      <c r="S589">
        <v>4.779659E-2</v>
      </c>
      <c r="T589">
        <v>4.9010749999999999E-2</v>
      </c>
      <c r="U589">
        <v>5.0348549999999999E-2</v>
      </c>
      <c r="V589">
        <v>5.5481129999999997E-2</v>
      </c>
      <c r="W589" s="3">
        <f t="shared" si="9"/>
        <v>4.708647333333333E-2</v>
      </c>
    </row>
    <row r="590" spans="2:23" x14ac:dyDescent="0.3">
      <c r="B590">
        <v>589</v>
      </c>
      <c r="N590">
        <v>3.9270579999999999E-2</v>
      </c>
      <c r="O590">
        <v>4.1646259999999997E-2</v>
      </c>
      <c r="P590">
        <v>4.4163580000000001E-2</v>
      </c>
      <c r="Q590">
        <v>4.4795290000000001E-2</v>
      </c>
      <c r="R590">
        <v>4.4104820000000003E-2</v>
      </c>
      <c r="S590">
        <v>5.2339770000000001E-2</v>
      </c>
      <c r="T590">
        <v>4.865104E-2</v>
      </c>
      <c r="U590">
        <v>5.0836729999999997E-2</v>
      </c>
      <c r="V590">
        <v>5.4361800000000002E-2</v>
      </c>
      <c r="W590" s="3">
        <f t="shared" si="9"/>
        <v>4.668554111111111E-2</v>
      </c>
    </row>
    <row r="591" spans="2:23" x14ac:dyDescent="0.3">
      <c r="B591">
        <v>590</v>
      </c>
      <c r="N591">
        <v>3.9233009999999999E-2</v>
      </c>
      <c r="O591">
        <v>4.3849270000000003E-2</v>
      </c>
      <c r="P591">
        <v>4.5936039999999997E-2</v>
      </c>
      <c r="Q591">
        <v>4.8452599999999998E-2</v>
      </c>
      <c r="R591">
        <v>4.3872149999999999E-2</v>
      </c>
      <c r="S591">
        <v>4.718373E-2</v>
      </c>
      <c r="T591">
        <v>4.6051559999999998E-2</v>
      </c>
      <c r="U591">
        <v>5.4461339999999997E-2</v>
      </c>
      <c r="V591">
        <v>5.52553E-2</v>
      </c>
      <c r="W591" s="3">
        <f t="shared" si="9"/>
        <v>4.7143888888888888E-2</v>
      </c>
    </row>
    <row r="592" spans="2:23" x14ac:dyDescent="0.3">
      <c r="B592">
        <v>591</v>
      </c>
      <c r="N592">
        <v>3.9186829999999999E-2</v>
      </c>
      <c r="O592">
        <v>4.410948E-2</v>
      </c>
      <c r="P592">
        <v>4.5415459999999998E-2</v>
      </c>
      <c r="Q592">
        <v>4.4612119999999998E-2</v>
      </c>
      <c r="R592">
        <v>4.3958329999999997E-2</v>
      </c>
      <c r="S592">
        <v>5.039888E-2</v>
      </c>
      <c r="T592">
        <v>4.7868790000000001E-2</v>
      </c>
      <c r="U592">
        <v>5.1876779999999997E-2</v>
      </c>
      <c r="V592">
        <v>5.2819489999999997E-2</v>
      </c>
      <c r="W592" s="3">
        <f t="shared" si="9"/>
        <v>4.6694017777777784E-2</v>
      </c>
    </row>
    <row r="593" spans="2:23" x14ac:dyDescent="0.3">
      <c r="B593">
        <v>592</v>
      </c>
      <c r="N593">
        <v>3.8619390000000003E-2</v>
      </c>
      <c r="O593">
        <v>4.2963910000000001E-2</v>
      </c>
      <c r="P593">
        <v>4.3630540000000002E-2</v>
      </c>
      <c r="Q593">
        <v>4.6397050000000002E-2</v>
      </c>
      <c r="R593">
        <v>4.3952129999999999E-2</v>
      </c>
      <c r="S593">
        <v>4.6703969999999997E-2</v>
      </c>
      <c r="T593">
        <v>4.9555000000000002E-2</v>
      </c>
      <c r="U593">
        <v>5.495568E-2</v>
      </c>
      <c r="V593">
        <v>5.2810009999999998E-2</v>
      </c>
      <c r="W593" s="3">
        <f t="shared" si="9"/>
        <v>4.6620853333333337E-2</v>
      </c>
    </row>
    <row r="594" spans="2:23" x14ac:dyDescent="0.3">
      <c r="B594">
        <v>593</v>
      </c>
      <c r="N594">
        <v>3.8886539999999997E-2</v>
      </c>
      <c r="O594">
        <v>4.274265E-2</v>
      </c>
      <c r="P594">
        <v>4.5474750000000001E-2</v>
      </c>
      <c r="Q594">
        <v>4.500647E-2</v>
      </c>
      <c r="R594">
        <v>4.2223780000000002E-2</v>
      </c>
      <c r="S594">
        <v>4.9024760000000001E-2</v>
      </c>
      <c r="T594">
        <v>4.6614790000000003E-2</v>
      </c>
      <c r="U594">
        <v>4.9246020000000001E-2</v>
      </c>
      <c r="V594">
        <v>5.2802580000000002E-2</v>
      </c>
      <c r="W594" s="3">
        <f t="shared" si="9"/>
        <v>4.5780259999999996E-2</v>
      </c>
    </row>
    <row r="595" spans="2:23" x14ac:dyDescent="0.3">
      <c r="B595">
        <v>594</v>
      </c>
      <c r="O595">
        <v>4.2320759999999999E-2</v>
      </c>
      <c r="P595">
        <v>4.5629749999999997E-2</v>
      </c>
      <c r="Q595">
        <v>4.2522560000000001E-2</v>
      </c>
      <c r="R595">
        <v>4.6222829999999999E-2</v>
      </c>
      <c r="S595">
        <v>4.7885509999999999E-2</v>
      </c>
      <c r="T595">
        <v>4.7504289999999998E-2</v>
      </c>
      <c r="U595">
        <v>5.0522400000000002E-2</v>
      </c>
      <c r="V595">
        <v>5.191933E-2</v>
      </c>
      <c r="W595" s="3">
        <f t="shared" si="9"/>
        <v>4.6815928749999999E-2</v>
      </c>
    </row>
    <row r="596" spans="2:23" x14ac:dyDescent="0.3">
      <c r="B596">
        <v>595</v>
      </c>
      <c r="O596">
        <v>4.4407950000000002E-2</v>
      </c>
      <c r="P596">
        <v>4.9577959999999997E-2</v>
      </c>
      <c r="Q596">
        <v>4.5971289999999998E-2</v>
      </c>
      <c r="R596">
        <v>4.5477129999999998E-2</v>
      </c>
      <c r="S596">
        <v>4.5343460000000002E-2</v>
      </c>
      <c r="T596">
        <v>4.8439490000000002E-2</v>
      </c>
      <c r="U596">
        <v>4.8694649999999999E-2</v>
      </c>
      <c r="V596">
        <v>5.4766839999999997E-2</v>
      </c>
      <c r="W596" s="3">
        <f t="shared" si="9"/>
        <v>4.783484625E-2</v>
      </c>
    </row>
    <row r="597" spans="2:23" x14ac:dyDescent="0.3">
      <c r="B597">
        <v>596</v>
      </c>
      <c r="O597">
        <v>4.2481310000000001E-2</v>
      </c>
      <c r="P597">
        <v>4.4959489999999998E-2</v>
      </c>
      <c r="Q597">
        <v>4.4811370000000003E-2</v>
      </c>
      <c r="R597">
        <v>4.4194530000000003E-2</v>
      </c>
      <c r="S597">
        <v>4.704034E-2</v>
      </c>
      <c r="T597">
        <v>4.9004350000000002E-2</v>
      </c>
      <c r="U597">
        <v>5.3685879999999998E-2</v>
      </c>
      <c r="V597">
        <v>5.2776570000000002E-2</v>
      </c>
      <c r="W597" s="3">
        <f t="shared" si="9"/>
        <v>4.7369230000000005E-2</v>
      </c>
    </row>
    <row r="598" spans="2:23" x14ac:dyDescent="0.3">
      <c r="B598">
        <v>597</v>
      </c>
      <c r="O598">
        <v>4.2599909999999998E-2</v>
      </c>
      <c r="P598">
        <v>4.7742670000000001E-2</v>
      </c>
      <c r="Q598">
        <v>4.5270650000000003E-2</v>
      </c>
      <c r="R598">
        <v>4.2905499999999999E-2</v>
      </c>
      <c r="S598">
        <v>4.8327580000000002E-2</v>
      </c>
      <c r="T598">
        <v>4.8625050000000003E-2</v>
      </c>
      <c r="U598">
        <v>5.2483950000000001E-2</v>
      </c>
      <c r="V598">
        <v>5.4520220000000001E-2</v>
      </c>
      <c r="W598" s="3">
        <f t="shared" si="9"/>
        <v>4.7809441250000008E-2</v>
      </c>
    </row>
    <row r="599" spans="2:23" x14ac:dyDescent="0.3">
      <c r="B599">
        <v>598</v>
      </c>
      <c r="O599">
        <v>4.074349E-2</v>
      </c>
      <c r="P599">
        <v>4.7678650000000003E-2</v>
      </c>
      <c r="Q599">
        <v>4.502519E-2</v>
      </c>
      <c r="R599">
        <v>4.4562209999999998E-2</v>
      </c>
      <c r="S599">
        <v>4.9163749999999999E-2</v>
      </c>
      <c r="T599">
        <v>4.9532239999999998E-2</v>
      </c>
      <c r="U599">
        <v>5.7368049999999997E-2</v>
      </c>
      <c r="V599">
        <v>5.332141E-2</v>
      </c>
      <c r="W599" s="3">
        <f t="shared" si="9"/>
        <v>4.8424373749999999E-2</v>
      </c>
    </row>
    <row r="600" spans="2:23" x14ac:dyDescent="0.3">
      <c r="B600">
        <v>599</v>
      </c>
      <c r="O600">
        <v>4.1101020000000002E-2</v>
      </c>
      <c r="P600">
        <v>4.6134939999999999E-2</v>
      </c>
      <c r="Q600">
        <v>4.5298190000000002E-2</v>
      </c>
      <c r="R600">
        <v>4.2942229999999998E-2</v>
      </c>
      <c r="S600">
        <v>4.576877E-2</v>
      </c>
      <c r="T600">
        <v>4.7911769999999999E-2</v>
      </c>
      <c r="U600">
        <v>5.8540349999999998E-2</v>
      </c>
      <c r="V600">
        <v>5.4486310000000003E-2</v>
      </c>
      <c r="W600" s="3">
        <f t="shared" si="9"/>
        <v>4.7772947500000003E-2</v>
      </c>
    </row>
    <row r="601" spans="2:23" x14ac:dyDescent="0.3">
      <c r="B601">
        <v>600</v>
      </c>
      <c r="O601">
        <v>4.08993E-2</v>
      </c>
      <c r="P601">
        <v>4.4844950000000001E-2</v>
      </c>
      <c r="Q601">
        <v>4.7634280000000001E-2</v>
      </c>
      <c r="R601">
        <v>4.1050299999999998E-2</v>
      </c>
      <c r="S601">
        <v>4.7941560000000001E-2</v>
      </c>
      <c r="T601">
        <v>5.2349619999999999E-2</v>
      </c>
      <c r="U601">
        <v>5.8364270000000003E-2</v>
      </c>
      <c r="V601">
        <v>5.3836500000000002E-2</v>
      </c>
      <c r="W601" s="3">
        <f t="shared" si="9"/>
        <v>4.8365097499999996E-2</v>
      </c>
    </row>
    <row r="602" spans="2:23" x14ac:dyDescent="0.3">
      <c r="B602">
        <v>601</v>
      </c>
      <c r="O602">
        <v>4.2937999999999997E-2</v>
      </c>
      <c r="P602">
        <v>4.9740380000000001E-2</v>
      </c>
      <c r="Q602">
        <v>4.5285209999999999E-2</v>
      </c>
      <c r="R602">
        <v>4.3182739999999997E-2</v>
      </c>
      <c r="S602">
        <v>4.899096E-2</v>
      </c>
      <c r="T602">
        <v>5.14709E-2</v>
      </c>
      <c r="U602">
        <v>5.4707169999999999E-2</v>
      </c>
      <c r="V602">
        <v>5.5436409999999998E-2</v>
      </c>
      <c r="W602" s="3">
        <f t="shared" si="9"/>
        <v>4.8968971249999993E-2</v>
      </c>
    </row>
    <row r="603" spans="2:23" x14ac:dyDescent="0.3">
      <c r="B603">
        <v>602</v>
      </c>
      <c r="O603">
        <v>4.264565E-2</v>
      </c>
      <c r="P603">
        <v>4.4806699999999998E-2</v>
      </c>
      <c r="Q603">
        <v>4.547288E-2</v>
      </c>
      <c r="R603">
        <v>4.3725720000000003E-2</v>
      </c>
      <c r="S603">
        <v>4.9515290000000003E-2</v>
      </c>
      <c r="T603">
        <v>4.9205770000000003E-2</v>
      </c>
      <c r="U603">
        <v>5.456544E-2</v>
      </c>
      <c r="V603">
        <v>4.9971090000000003E-2</v>
      </c>
      <c r="W603" s="3">
        <f t="shared" si="9"/>
        <v>4.7488567500000002E-2</v>
      </c>
    </row>
    <row r="604" spans="2:23" x14ac:dyDescent="0.3">
      <c r="B604">
        <v>603</v>
      </c>
      <c r="O604">
        <v>4.2337449999999999E-2</v>
      </c>
      <c r="P604">
        <v>4.6310440000000001E-2</v>
      </c>
      <c r="Q604">
        <v>4.4931470000000001E-2</v>
      </c>
      <c r="R604">
        <v>4.4605039999999999E-2</v>
      </c>
      <c r="S604">
        <v>4.7469900000000002E-2</v>
      </c>
      <c r="T604">
        <v>5.0181200000000002E-2</v>
      </c>
      <c r="U604">
        <v>5.0126169999999998E-2</v>
      </c>
      <c r="V604">
        <v>5.4086559999999999E-2</v>
      </c>
      <c r="W604" s="3">
        <f t="shared" si="9"/>
        <v>4.7506028749999998E-2</v>
      </c>
    </row>
    <row r="605" spans="2:23" x14ac:dyDescent="0.3">
      <c r="B605">
        <v>604</v>
      </c>
      <c r="O605">
        <v>4.2280699999999997E-2</v>
      </c>
      <c r="P605">
        <v>4.825525E-2</v>
      </c>
      <c r="Q605">
        <v>4.4969790000000003E-2</v>
      </c>
      <c r="R605">
        <v>4.4979579999999998E-2</v>
      </c>
      <c r="S605">
        <v>4.7565360000000001E-2</v>
      </c>
      <c r="T605">
        <v>4.5606479999999998E-2</v>
      </c>
      <c r="U605">
        <v>5.5110680000000002E-2</v>
      </c>
      <c r="V605">
        <v>5.3864170000000003E-2</v>
      </c>
      <c r="W605" s="3">
        <f t="shared" si="9"/>
        <v>4.7829001250000003E-2</v>
      </c>
    </row>
    <row r="606" spans="2:23" x14ac:dyDescent="0.3">
      <c r="B606">
        <v>605</v>
      </c>
      <c r="O606">
        <v>4.2175829999999997E-2</v>
      </c>
      <c r="P606">
        <v>4.8488450000000002E-2</v>
      </c>
      <c r="Q606">
        <v>4.5630850000000001E-2</v>
      </c>
      <c r="R606">
        <v>4.3017090000000001E-2</v>
      </c>
      <c r="S606">
        <v>5.1483099999999997E-2</v>
      </c>
      <c r="T606">
        <v>4.5560450000000002E-2</v>
      </c>
      <c r="U606">
        <v>4.9080560000000002E-2</v>
      </c>
      <c r="V606">
        <v>5.4037399999999999E-2</v>
      </c>
      <c r="W606" s="3">
        <f t="shared" si="9"/>
        <v>4.7434216250000001E-2</v>
      </c>
    </row>
    <row r="607" spans="2:23" x14ac:dyDescent="0.3">
      <c r="B607">
        <v>606</v>
      </c>
      <c r="O607">
        <v>4.3276210000000002E-2</v>
      </c>
      <c r="P607">
        <v>4.5319239999999997E-2</v>
      </c>
      <c r="Q607">
        <v>4.4179280000000001E-2</v>
      </c>
      <c r="R607">
        <v>4.344754E-2</v>
      </c>
      <c r="S607">
        <v>5.0442519999999998E-2</v>
      </c>
      <c r="T607">
        <v>4.6524580000000003E-2</v>
      </c>
      <c r="U607">
        <v>5.4940500000000003E-2</v>
      </c>
      <c r="V607">
        <v>5.8085650000000003E-2</v>
      </c>
      <c r="W607" s="3">
        <f t="shared" si="9"/>
        <v>4.8276939999999997E-2</v>
      </c>
    </row>
    <row r="608" spans="2:23" x14ac:dyDescent="0.3">
      <c r="B608">
        <v>607</v>
      </c>
      <c r="O608">
        <v>4.175835E-2</v>
      </c>
      <c r="P608">
        <v>4.692234E-2</v>
      </c>
      <c r="Q608">
        <v>4.3974140000000002E-2</v>
      </c>
      <c r="R608">
        <v>4.3575370000000002E-2</v>
      </c>
      <c r="S608">
        <v>4.9768399999999997E-2</v>
      </c>
      <c r="T608">
        <v>4.8079690000000001E-2</v>
      </c>
      <c r="U608">
        <v>5.4068539999999998E-2</v>
      </c>
      <c r="V608">
        <v>5.6118910000000001E-2</v>
      </c>
      <c r="W608" s="3">
        <f t="shared" si="9"/>
        <v>4.8033217500000003E-2</v>
      </c>
    </row>
    <row r="609" spans="2:23" x14ac:dyDescent="0.3">
      <c r="B609">
        <v>608</v>
      </c>
      <c r="O609">
        <v>4.135001E-2</v>
      </c>
      <c r="P609">
        <v>4.6741379999999999E-2</v>
      </c>
      <c r="Q609">
        <v>4.5792289999999999E-2</v>
      </c>
      <c r="R609">
        <v>4.3840549999999999E-2</v>
      </c>
      <c r="S609">
        <v>5.3482990000000001E-2</v>
      </c>
      <c r="T609">
        <v>4.6482820000000001E-2</v>
      </c>
      <c r="U609">
        <v>5.8633539999999998E-2</v>
      </c>
      <c r="V609">
        <v>5.3523050000000003E-2</v>
      </c>
      <c r="W609" s="3">
        <f t="shared" si="9"/>
        <v>4.8730828750000003E-2</v>
      </c>
    </row>
    <row r="610" spans="2:23" x14ac:dyDescent="0.3">
      <c r="B610">
        <v>609</v>
      </c>
      <c r="O610">
        <v>4.167527E-2</v>
      </c>
      <c r="P610">
        <v>4.3440630000000001E-2</v>
      </c>
      <c r="Q610">
        <v>4.4195440000000003E-2</v>
      </c>
      <c r="R610">
        <v>4.7219959999999998E-2</v>
      </c>
      <c r="S610">
        <v>5.085402E-2</v>
      </c>
      <c r="T610">
        <v>4.6184679999999999E-2</v>
      </c>
      <c r="U610">
        <v>4.9044240000000003E-2</v>
      </c>
      <c r="V610">
        <v>5.3183059999999997E-2</v>
      </c>
      <c r="W610" s="3">
        <f t="shared" si="9"/>
        <v>4.69746625E-2</v>
      </c>
    </row>
    <row r="611" spans="2:23" x14ac:dyDescent="0.3">
      <c r="B611">
        <v>610</v>
      </c>
      <c r="O611">
        <v>4.1635129999999999E-2</v>
      </c>
      <c r="P611">
        <v>4.4366849999999999E-2</v>
      </c>
      <c r="Q611">
        <v>4.3301279999999998E-2</v>
      </c>
      <c r="R611">
        <v>4.5673989999999998E-2</v>
      </c>
      <c r="S611">
        <v>5.1366439999999999E-2</v>
      </c>
      <c r="T611">
        <v>4.5143799999999998E-2</v>
      </c>
      <c r="U611">
        <v>4.9442449999999999E-2</v>
      </c>
      <c r="V611">
        <v>5.5325569999999998E-2</v>
      </c>
      <c r="W611" s="3">
        <f t="shared" si="9"/>
        <v>4.7031938749999995E-2</v>
      </c>
    </row>
    <row r="612" spans="2:23" x14ac:dyDescent="0.3">
      <c r="B612">
        <v>611</v>
      </c>
      <c r="O612">
        <v>4.3213870000000001E-2</v>
      </c>
      <c r="P612">
        <v>4.6591380000000002E-2</v>
      </c>
      <c r="Q612">
        <v>4.3552359999999998E-2</v>
      </c>
      <c r="R612">
        <v>4.3169069999999997E-2</v>
      </c>
      <c r="S612">
        <v>5.0583469999999998E-2</v>
      </c>
      <c r="T612">
        <v>4.684787E-2</v>
      </c>
      <c r="U612">
        <v>5.2762499999999997E-2</v>
      </c>
      <c r="V612">
        <v>5.4967240000000001E-2</v>
      </c>
      <c r="W612" s="3">
        <f t="shared" si="9"/>
        <v>4.7710970000000005E-2</v>
      </c>
    </row>
    <row r="613" spans="2:23" x14ac:dyDescent="0.3">
      <c r="B613">
        <v>612</v>
      </c>
      <c r="O613">
        <v>4.3784289999999997E-2</v>
      </c>
      <c r="P613">
        <v>4.573878E-2</v>
      </c>
      <c r="Q613">
        <v>4.4763999999999998E-2</v>
      </c>
      <c r="R613">
        <v>4.1272259999999998E-2</v>
      </c>
      <c r="S613">
        <v>4.9523629999999999E-2</v>
      </c>
      <c r="T613">
        <v>4.7216889999999997E-2</v>
      </c>
      <c r="U613">
        <v>5.8746239999999998E-2</v>
      </c>
      <c r="V613">
        <v>5.4490740000000003E-2</v>
      </c>
      <c r="W613" s="3">
        <f t="shared" si="9"/>
        <v>4.819210375E-2</v>
      </c>
    </row>
    <row r="614" spans="2:23" x14ac:dyDescent="0.3">
      <c r="B614">
        <v>613</v>
      </c>
      <c r="O614">
        <v>4.19625E-2</v>
      </c>
      <c r="P614">
        <v>4.4031559999999997E-2</v>
      </c>
      <c r="Q614">
        <v>4.5274189999999999E-2</v>
      </c>
      <c r="R614">
        <v>4.4537880000000002E-2</v>
      </c>
      <c r="S614">
        <v>4.9698289999999999E-2</v>
      </c>
      <c r="T614">
        <v>4.7420280000000002E-2</v>
      </c>
      <c r="U614">
        <v>5.415304E-2</v>
      </c>
      <c r="V614">
        <v>5.3106790000000001E-2</v>
      </c>
      <c r="W614" s="3">
        <f t="shared" si="9"/>
        <v>4.7523066250000003E-2</v>
      </c>
    </row>
    <row r="615" spans="2:23" x14ac:dyDescent="0.3">
      <c r="B615">
        <v>614</v>
      </c>
      <c r="O615">
        <v>4.166512E-2</v>
      </c>
      <c r="P615">
        <v>4.3976269999999998E-2</v>
      </c>
      <c r="Q615">
        <v>4.4635639999999997E-2</v>
      </c>
      <c r="R615">
        <v>4.3882949999999997E-2</v>
      </c>
      <c r="S615">
        <v>5.0997569999999999E-2</v>
      </c>
      <c r="T615">
        <v>4.8194849999999997E-2</v>
      </c>
      <c r="U615">
        <v>5.6664260000000001E-2</v>
      </c>
      <c r="V615">
        <v>4.8833580000000001E-2</v>
      </c>
      <c r="W615" s="3">
        <f t="shared" si="9"/>
        <v>4.7356280000000001E-2</v>
      </c>
    </row>
    <row r="616" spans="2:23" x14ac:dyDescent="0.3">
      <c r="B616">
        <v>615</v>
      </c>
      <c r="O616">
        <v>4.1754140000000002E-2</v>
      </c>
      <c r="P616">
        <v>4.5122790000000003E-2</v>
      </c>
      <c r="Q616">
        <v>4.4418800000000001E-2</v>
      </c>
      <c r="R616">
        <v>4.3138099999999999E-2</v>
      </c>
      <c r="S616">
        <v>4.9164109999999997E-2</v>
      </c>
      <c r="T616">
        <v>5.0923200000000002E-2</v>
      </c>
      <c r="U616">
        <v>5.7238410000000003E-2</v>
      </c>
      <c r="V616">
        <v>5.5005119999999998E-2</v>
      </c>
      <c r="W616" s="3">
        <f t="shared" si="9"/>
        <v>4.8345583750000004E-2</v>
      </c>
    </row>
    <row r="617" spans="2:23" x14ac:dyDescent="0.3">
      <c r="B617">
        <v>616</v>
      </c>
      <c r="O617">
        <v>4.1726439999999997E-2</v>
      </c>
      <c r="P617">
        <v>4.6533680000000001E-2</v>
      </c>
      <c r="Q617">
        <v>4.4399340000000002E-2</v>
      </c>
      <c r="R617">
        <v>4.5029369999999999E-2</v>
      </c>
      <c r="S617">
        <v>5.2320930000000002E-2</v>
      </c>
      <c r="T617">
        <v>4.6203319999999999E-2</v>
      </c>
      <c r="U617">
        <v>5.2965949999999998E-2</v>
      </c>
      <c r="V617">
        <v>5.1640230000000002E-2</v>
      </c>
      <c r="W617" s="3">
        <f t="shared" si="9"/>
        <v>4.7602407499999999E-2</v>
      </c>
    </row>
    <row r="618" spans="2:23" x14ac:dyDescent="0.3">
      <c r="B618">
        <v>617</v>
      </c>
      <c r="O618">
        <v>4.2487419999999998E-2</v>
      </c>
      <c r="P618">
        <v>4.5119270000000003E-2</v>
      </c>
      <c r="Q618">
        <v>4.4568980000000001E-2</v>
      </c>
      <c r="R618">
        <v>4.3605440000000002E-2</v>
      </c>
      <c r="S618">
        <v>4.9099589999999999E-2</v>
      </c>
      <c r="T618">
        <v>4.5161079999999999E-2</v>
      </c>
      <c r="U618">
        <v>5.0174700000000003E-2</v>
      </c>
      <c r="V618">
        <v>5.1186240000000001E-2</v>
      </c>
      <c r="W618" s="3">
        <f t="shared" si="9"/>
        <v>4.6425340000000002E-2</v>
      </c>
    </row>
    <row r="619" spans="2:23" x14ac:dyDescent="0.3">
      <c r="B619">
        <v>618</v>
      </c>
      <c r="O619">
        <v>4.3287340000000001E-2</v>
      </c>
      <c r="P619">
        <v>4.6934389999999999E-2</v>
      </c>
      <c r="Q619">
        <v>4.4269259999999998E-2</v>
      </c>
      <c r="R619">
        <v>4.5109759999999999E-2</v>
      </c>
      <c r="S619">
        <v>5.1826110000000002E-2</v>
      </c>
      <c r="T619">
        <v>4.8582010000000002E-2</v>
      </c>
      <c r="U619">
        <v>5.6253110000000002E-2</v>
      </c>
      <c r="V619">
        <v>5.5016490000000001E-2</v>
      </c>
      <c r="W619" s="3">
        <f t="shared" si="9"/>
        <v>4.8909808750000006E-2</v>
      </c>
    </row>
    <row r="620" spans="2:23" x14ac:dyDescent="0.3">
      <c r="B620">
        <v>619</v>
      </c>
      <c r="O620">
        <v>4.3153940000000002E-2</v>
      </c>
      <c r="P620">
        <v>4.6141759999999997E-2</v>
      </c>
      <c r="Q620">
        <v>4.3757690000000002E-2</v>
      </c>
      <c r="R620">
        <v>4.4203079999999999E-2</v>
      </c>
      <c r="S620">
        <v>5.1259939999999997E-2</v>
      </c>
      <c r="T620">
        <v>4.7888979999999998E-2</v>
      </c>
      <c r="U620">
        <v>5.1250730000000001E-2</v>
      </c>
      <c r="V620">
        <v>5.5863000000000003E-2</v>
      </c>
      <c r="W620" s="3">
        <f t="shared" si="9"/>
        <v>4.7939889999999999E-2</v>
      </c>
    </row>
    <row r="621" spans="2:23" x14ac:dyDescent="0.3">
      <c r="B621">
        <v>620</v>
      </c>
      <c r="O621">
        <v>4.3178420000000002E-2</v>
      </c>
      <c r="P621">
        <v>4.6458039999999999E-2</v>
      </c>
      <c r="Q621">
        <v>4.4449830000000003E-2</v>
      </c>
      <c r="R621">
        <v>4.4553719999999998E-2</v>
      </c>
      <c r="S621">
        <v>5.0637229999999998E-2</v>
      </c>
      <c r="T621">
        <v>4.793998E-2</v>
      </c>
      <c r="U621">
        <v>5.5123539999999999E-2</v>
      </c>
      <c r="V621">
        <v>5.2705420000000003E-2</v>
      </c>
      <c r="W621" s="3">
        <f t="shared" si="9"/>
        <v>4.8130772500000002E-2</v>
      </c>
    </row>
    <row r="622" spans="2:23" x14ac:dyDescent="0.3">
      <c r="B622">
        <v>621</v>
      </c>
      <c r="O622">
        <v>4.3542070000000002E-2</v>
      </c>
      <c r="P622">
        <v>4.6342609999999999E-2</v>
      </c>
      <c r="Q622">
        <v>4.3616530000000001E-2</v>
      </c>
      <c r="R622">
        <v>4.3244850000000001E-2</v>
      </c>
      <c r="S622">
        <v>5.1190230000000003E-2</v>
      </c>
      <c r="T622">
        <v>4.646248E-2</v>
      </c>
      <c r="U622">
        <v>4.9611780000000001E-2</v>
      </c>
      <c r="V622">
        <v>5.1261090000000002E-2</v>
      </c>
      <c r="W622" s="3">
        <f t="shared" si="9"/>
        <v>4.6908955000000002E-2</v>
      </c>
    </row>
    <row r="623" spans="2:23" x14ac:dyDescent="0.3">
      <c r="B623">
        <v>622</v>
      </c>
      <c r="O623">
        <v>4.2478580000000002E-2</v>
      </c>
      <c r="P623">
        <v>4.6195739999999999E-2</v>
      </c>
      <c r="Q623">
        <v>4.3880040000000002E-2</v>
      </c>
      <c r="R623">
        <v>4.2979589999999998E-2</v>
      </c>
      <c r="S623">
        <v>5.2969000000000002E-2</v>
      </c>
      <c r="T623">
        <v>4.6286519999999998E-2</v>
      </c>
      <c r="U623">
        <v>5.0680280000000001E-2</v>
      </c>
      <c r="V623">
        <v>5.2959729999999997E-2</v>
      </c>
      <c r="W623" s="3">
        <f t="shared" si="9"/>
        <v>4.7303684999999998E-2</v>
      </c>
    </row>
    <row r="624" spans="2:23" x14ac:dyDescent="0.3">
      <c r="B624">
        <v>623</v>
      </c>
      <c r="O624">
        <v>4.2122130000000001E-2</v>
      </c>
      <c r="P624">
        <v>4.5335489999999999E-2</v>
      </c>
      <c r="Q624">
        <v>4.4444230000000001E-2</v>
      </c>
      <c r="R624">
        <v>4.2775290000000001E-2</v>
      </c>
      <c r="S624">
        <v>5.2151450000000002E-2</v>
      </c>
      <c r="T624">
        <v>4.9898749999999999E-2</v>
      </c>
      <c r="U624">
        <v>4.5180190000000002E-2</v>
      </c>
      <c r="V624">
        <v>5.5521849999999998E-2</v>
      </c>
      <c r="W624" s="3">
        <f t="shared" si="9"/>
        <v>4.7178672499999998E-2</v>
      </c>
    </row>
    <row r="625" spans="2:23" x14ac:dyDescent="0.3">
      <c r="B625">
        <v>624</v>
      </c>
      <c r="O625">
        <v>4.2019819999999999E-2</v>
      </c>
      <c r="P625">
        <v>4.5546799999999998E-2</v>
      </c>
      <c r="Q625">
        <v>4.4501300000000001E-2</v>
      </c>
      <c r="R625">
        <v>4.410377E-2</v>
      </c>
      <c r="S625">
        <v>5.2397230000000003E-2</v>
      </c>
      <c r="T625">
        <v>4.5209029999999997E-2</v>
      </c>
      <c r="U625">
        <v>4.750066E-2</v>
      </c>
      <c r="V625">
        <v>5.7200139999999997E-2</v>
      </c>
      <c r="W625" s="3">
        <f t="shared" si="9"/>
        <v>4.7309843750000004E-2</v>
      </c>
    </row>
    <row r="626" spans="2:23" x14ac:dyDescent="0.3">
      <c r="B626">
        <v>625</v>
      </c>
      <c r="O626">
        <v>4.2405949999999998E-2</v>
      </c>
      <c r="P626">
        <v>4.5520789999999998E-2</v>
      </c>
      <c r="Q626">
        <v>4.4522689999999997E-2</v>
      </c>
      <c r="R626">
        <v>4.2385520000000003E-2</v>
      </c>
      <c r="S626">
        <v>4.7439460000000003E-2</v>
      </c>
      <c r="T626">
        <v>4.6761499999999998E-2</v>
      </c>
      <c r="U626">
        <v>4.9785740000000002E-2</v>
      </c>
      <c r="V626">
        <v>5.3743810000000003E-2</v>
      </c>
      <c r="W626" s="3">
        <f t="shared" si="9"/>
        <v>4.6570682500000009E-2</v>
      </c>
    </row>
    <row r="627" spans="2:23" x14ac:dyDescent="0.3">
      <c r="B627">
        <v>626</v>
      </c>
      <c r="O627">
        <v>4.219854E-2</v>
      </c>
      <c r="P627">
        <v>4.554714E-2</v>
      </c>
      <c r="Q627">
        <v>4.522582E-2</v>
      </c>
      <c r="R627">
        <v>4.4136059999999998E-2</v>
      </c>
      <c r="S627">
        <v>5.1305669999999998E-2</v>
      </c>
      <c r="T627">
        <v>4.5215659999999998E-2</v>
      </c>
      <c r="U627">
        <v>5.679099E-2</v>
      </c>
      <c r="V627">
        <v>5.5677850000000001E-2</v>
      </c>
      <c r="W627" s="3">
        <f t="shared" si="9"/>
        <v>4.8262216250000003E-2</v>
      </c>
    </row>
    <row r="628" spans="2:23" x14ac:dyDescent="0.3">
      <c r="B628">
        <v>627</v>
      </c>
      <c r="O628">
        <v>4.0968060000000001E-2</v>
      </c>
      <c r="P628">
        <v>4.5930199999999997E-2</v>
      </c>
      <c r="Q628">
        <v>4.4580259999999997E-2</v>
      </c>
      <c r="R628">
        <v>4.3665820000000001E-2</v>
      </c>
      <c r="S628">
        <v>4.8336410000000003E-2</v>
      </c>
      <c r="T628">
        <v>4.7567760000000001E-2</v>
      </c>
      <c r="U628">
        <v>5.4141170000000002E-2</v>
      </c>
      <c r="V628">
        <v>5.4056600000000003E-2</v>
      </c>
      <c r="W628" s="3">
        <f t="shared" si="9"/>
        <v>4.7405784999999999E-2</v>
      </c>
    </row>
    <row r="629" spans="2:23" x14ac:dyDescent="0.3">
      <c r="B629">
        <v>628</v>
      </c>
      <c r="O629">
        <v>4.2145780000000001E-2</v>
      </c>
      <c r="P629">
        <v>4.6403220000000002E-2</v>
      </c>
      <c r="Q629">
        <v>4.4347169999999998E-2</v>
      </c>
      <c r="R629">
        <v>4.1652450000000001E-2</v>
      </c>
      <c r="S629">
        <v>5.1460640000000002E-2</v>
      </c>
      <c r="T629">
        <v>4.490156E-2</v>
      </c>
      <c r="U629">
        <v>4.9267369999999998E-2</v>
      </c>
      <c r="V629">
        <v>5.8744600000000001E-2</v>
      </c>
      <c r="W629" s="3">
        <f t="shared" si="9"/>
        <v>4.7365348749999994E-2</v>
      </c>
    </row>
    <row r="630" spans="2:23" x14ac:dyDescent="0.3">
      <c r="B630">
        <v>629</v>
      </c>
      <c r="O630">
        <v>4.1104679999999998E-2</v>
      </c>
      <c r="P630">
        <v>4.5628219999999997E-2</v>
      </c>
      <c r="Q630">
        <v>4.3834699999999997E-2</v>
      </c>
      <c r="R630">
        <v>4.4822090000000002E-2</v>
      </c>
      <c r="S630">
        <v>5.3903310000000003E-2</v>
      </c>
      <c r="T630">
        <v>5.1967760000000002E-2</v>
      </c>
      <c r="U630">
        <v>4.8872119999999998E-2</v>
      </c>
      <c r="V630">
        <v>5.2800090000000001E-2</v>
      </c>
      <c r="W630" s="3">
        <f t="shared" si="9"/>
        <v>4.7866621250000005E-2</v>
      </c>
    </row>
    <row r="631" spans="2:23" x14ac:dyDescent="0.3">
      <c r="B631">
        <v>630</v>
      </c>
      <c r="O631">
        <v>4.0815860000000002E-2</v>
      </c>
      <c r="P631">
        <v>4.5509029999999999E-2</v>
      </c>
      <c r="Q631">
        <v>4.6168319999999999E-2</v>
      </c>
      <c r="R631">
        <v>4.6870990000000001E-2</v>
      </c>
      <c r="S631">
        <v>4.9764160000000002E-2</v>
      </c>
      <c r="T631">
        <v>5.1229999999999998E-2</v>
      </c>
      <c r="U631">
        <v>4.9192699999999999E-2</v>
      </c>
      <c r="V631">
        <v>5.2892540000000002E-2</v>
      </c>
      <c r="W631" s="3">
        <f t="shared" si="9"/>
        <v>4.7805449999999999E-2</v>
      </c>
    </row>
    <row r="632" spans="2:23" x14ac:dyDescent="0.3">
      <c r="B632">
        <v>631</v>
      </c>
      <c r="O632">
        <v>4.1135709999999999E-2</v>
      </c>
      <c r="P632">
        <v>4.5378889999999998E-2</v>
      </c>
      <c r="Q632">
        <v>4.6428589999999999E-2</v>
      </c>
      <c r="R632">
        <v>4.5656889999999999E-2</v>
      </c>
      <c r="S632">
        <v>4.8820959999999997E-2</v>
      </c>
      <c r="T632">
        <v>4.811087E-2</v>
      </c>
      <c r="U632">
        <v>4.7170759999999999E-2</v>
      </c>
      <c r="V632">
        <v>5.2978150000000002E-2</v>
      </c>
      <c r="W632" s="3">
        <f t="shared" si="9"/>
        <v>4.6960102499999996E-2</v>
      </c>
    </row>
    <row r="633" spans="2:23" x14ac:dyDescent="0.3">
      <c r="B633">
        <v>632</v>
      </c>
      <c r="O633">
        <v>4.1308930000000001E-2</v>
      </c>
      <c r="P633">
        <v>4.5751590000000002E-2</v>
      </c>
      <c r="Q633">
        <v>4.6255499999999998E-2</v>
      </c>
      <c r="R633">
        <v>4.5903649999999997E-2</v>
      </c>
      <c r="S633">
        <v>5.0285799999999999E-2</v>
      </c>
      <c r="T633">
        <v>4.890282E-2</v>
      </c>
      <c r="U633">
        <v>4.7390969999999998E-2</v>
      </c>
      <c r="V633">
        <v>5.4300580000000001E-2</v>
      </c>
      <c r="W633" s="3">
        <f t="shared" si="9"/>
        <v>4.7512479999999996E-2</v>
      </c>
    </row>
    <row r="634" spans="2:23" x14ac:dyDescent="0.3">
      <c r="B634">
        <v>633</v>
      </c>
      <c r="O634">
        <v>4.1948970000000002E-2</v>
      </c>
      <c r="P634">
        <v>4.5228450000000003E-2</v>
      </c>
      <c r="Q634">
        <v>4.5355359999999997E-2</v>
      </c>
      <c r="R634">
        <v>4.712968E-2</v>
      </c>
      <c r="S634">
        <v>5.0941710000000001E-2</v>
      </c>
      <c r="T634">
        <v>4.6137699999999997E-2</v>
      </c>
      <c r="U634">
        <v>4.8521370000000001E-2</v>
      </c>
      <c r="V634">
        <v>5.1320299999999999E-2</v>
      </c>
      <c r="W634" s="3">
        <f t="shared" si="9"/>
        <v>4.7072942499999999E-2</v>
      </c>
    </row>
    <row r="635" spans="2:23" x14ac:dyDescent="0.3">
      <c r="B635">
        <v>634</v>
      </c>
      <c r="O635">
        <v>4.044623E-2</v>
      </c>
      <c r="P635">
        <v>4.5008340000000001E-2</v>
      </c>
      <c r="Q635">
        <v>4.569496E-2</v>
      </c>
      <c r="R635">
        <v>4.7029979999999999E-2</v>
      </c>
      <c r="S635">
        <v>5.4635629999999998E-2</v>
      </c>
      <c r="T635">
        <v>4.5426880000000003E-2</v>
      </c>
      <c r="U635">
        <v>5.0158349999999997E-2</v>
      </c>
      <c r="V635">
        <v>5.0870869999999999E-2</v>
      </c>
      <c r="W635" s="3">
        <f t="shared" si="9"/>
        <v>4.7408905000000001E-2</v>
      </c>
    </row>
    <row r="636" spans="2:23" x14ac:dyDescent="0.3">
      <c r="B636">
        <v>635</v>
      </c>
      <c r="O636">
        <v>4.2065119999999998E-2</v>
      </c>
      <c r="P636">
        <v>4.4935280000000001E-2</v>
      </c>
      <c r="Q636">
        <v>4.5555659999999998E-2</v>
      </c>
      <c r="R636">
        <v>4.5275639999999999E-2</v>
      </c>
      <c r="S636">
        <v>4.96973E-2</v>
      </c>
      <c r="T636">
        <v>4.5636389999999999E-2</v>
      </c>
      <c r="U636">
        <v>4.6287340000000003E-2</v>
      </c>
      <c r="V636">
        <v>4.9364320000000003E-2</v>
      </c>
      <c r="W636" s="3">
        <f t="shared" si="9"/>
        <v>4.6102131250000004E-2</v>
      </c>
    </row>
    <row r="637" spans="2:23" x14ac:dyDescent="0.3">
      <c r="B637">
        <v>636</v>
      </c>
      <c r="O637">
        <v>4.1053840000000001E-2</v>
      </c>
      <c r="P637">
        <v>4.4902629999999999E-2</v>
      </c>
      <c r="Q637">
        <v>4.5682439999999998E-2</v>
      </c>
      <c r="R637">
        <v>4.6915350000000001E-2</v>
      </c>
      <c r="S637">
        <v>5.024824E-2</v>
      </c>
      <c r="T637">
        <v>4.6534440000000003E-2</v>
      </c>
      <c r="U637">
        <v>5.0597089999999997E-2</v>
      </c>
      <c r="V637">
        <v>4.809575E-2</v>
      </c>
      <c r="W637" s="3">
        <f t="shared" si="9"/>
        <v>4.6753722499999997E-2</v>
      </c>
    </row>
    <row r="638" spans="2:23" x14ac:dyDescent="0.3">
      <c r="B638">
        <v>637</v>
      </c>
      <c r="O638">
        <v>4.234545E-2</v>
      </c>
      <c r="P638">
        <v>4.4706740000000002E-2</v>
      </c>
      <c r="Q638">
        <v>4.5024839999999997E-2</v>
      </c>
      <c r="R638">
        <v>4.6583439999999997E-2</v>
      </c>
      <c r="S638">
        <v>5.130229E-2</v>
      </c>
      <c r="T638">
        <v>4.482506E-2</v>
      </c>
      <c r="U638">
        <v>4.9438059999999999E-2</v>
      </c>
      <c r="V638">
        <v>4.8509589999999998E-2</v>
      </c>
      <c r="W638" s="3">
        <f t="shared" si="9"/>
        <v>4.6591933750000002E-2</v>
      </c>
    </row>
    <row r="639" spans="2:23" x14ac:dyDescent="0.3">
      <c r="B639">
        <v>638</v>
      </c>
      <c r="O639">
        <v>4.2997710000000001E-2</v>
      </c>
      <c r="P639">
        <v>4.5440189999999998E-2</v>
      </c>
      <c r="Q639">
        <v>4.3726019999999997E-2</v>
      </c>
      <c r="R639">
        <v>4.3947180000000002E-2</v>
      </c>
      <c r="S639">
        <v>5.2094840000000003E-2</v>
      </c>
      <c r="T639">
        <v>4.7819590000000002E-2</v>
      </c>
      <c r="U639">
        <v>4.7972130000000002E-2</v>
      </c>
      <c r="V639">
        <v>5.528719E-2</v>
      </c>
      <c r="W639" s="3">
        <f t="shared" si="9"/>
        <v>4.7410606250000001E-2</v>
      </c>
    </row>
    <row r="640" spans="2:23" x14ac:dyDescent="0.3">
      <c r="B640">
        <v>639</v>
      </c>
      <c r="O640">
        <v>4.3229990000000003E-2</v>
      </c>
      <c r="P640">
        <v>4.7258130000000002E-2</v>
      </c>
      <c r="Q640">
        <v>4.3460650000000003E-2</v>
      </c>
      <c r="R640">
        <v>4.7081320000000003E-2</v>
      </c>
      <c r="S640">
        <v>5.2255049999999997E-2</v>
      </c>
      <c r="T640">
        <v>4.7671720000000001E-2</v>
      </c>
      <c r="U640">
        <v>4.7351669999999998E-2</v>
      </c>
      <c r="V640">
        <v>5.0975090000000001E-2</v>
      </c>
      <c r="W640" s="3">
        <f t="shared" si="9"/>
        <v>4.7410452499999998E-2</v>
      </c>
    </row>
    <row r="641" spans="2:23" x14ac:dyDescent="0.3">
      <c r="B641">
        <v>640</v>
      </c>
      <c r="O641">
        <v>4.3167740000000003E-2</v>
      </c>
      <c r="P641">
        <v>4.7451100000000003E-2</v>
      </c>
      <c r="Q641">
        <v>4.38032E-2</v>
      </c>
      <c r="R641">
        <v>4.560873E-2</v>
      </c>
      <c r="S641">
        <v>5.182465E-2</v>
      </c>
      <c r="T641">
        <v>4.3930820000000002E-2</v>
      </c>
      <c r="U641">
        <v>4.7605229999999998E-2</v>
      </c>
      <c r="V641">
        <v>4.940344E-2</v>
      </c>
      <c r="W641" s="3">
        <f t="shared" si="9"/>
        <v>4.6599363750000004E-2</v>
      </c>
    </row>
    <row r="642" spans="2:23" x14ac:dyDescent="0.3">
      <c r="B642">
        <v>641</v>
      </c>
      <c r="O642">
        <v>4.2532359999999998E-2</v>
      </c>
      <c r="P642">
        <v>4.5943020000000001E-2</v>
      </c>
      <c r="Q642">
        <v>4.2987770000000002E-2</v>
      </c>
      <c r="R642">
        <v>4.5957039999999998E-2</v>
      </c>
      <c r="S642">
        <v>4.9602880000000002E-2</v>
      </c>
      <c r="T642">
        <v>4.7752490000000002E-2</v>
      </c>
      <c r="U642">
        <v>4.6444539999999999E-2</v>
      </c>
      <c r="V642">
        <v>5.1705139999999997E-2</v>
      </c>
      <c r="W642" s="3">
        <f t="shared" si="9"/>
        <v>4.6615654999999992E-2</v>
      </c>
    </row>
    <row r="643" spans="2:23" x14ac:dyDescent="0.3">
      <c r="B643">
        <v>642</v>
      </c>
      <c r="O643">
        <v>4.2460030000000003E-2</v>
      </c>
      <c r="P643">
        <v>4.6117980000000003E-2</v>
      </c>
      <c r="Q643">
        <v>4.3242389999999999E-2</v>
      </c>
      <c r="R643">
        <v>4.442347E-2</v>
      </c>
      <c r="S643">
        <v>4.7693060000000002E-2</v>
      </c>
      <c r="T643">
        <v>4.7929880000000001E-2</v>
      </c>
      <c r="U643">
        <v>5.0721849999999999E-2</v>
      </c>
      <c r="V643">
        <v>4.9765610000000002E-2</v>
      </c>
      <c r="W643" s="3">
        <f t="shared" ref="W643:W706" si="10">AVERAGE(C643:V643)</f>
        <v>4.6544283750000005E-2</v>
      </c>
    </row>
    <row r="644" spans="2:23" x14ac:dyDescent="0.3">
      <c r="B644">
        <v>643</v>
      </c>
      <c r="O644">
        <v>4.2542820000000002E-2</v>
      </c>
      <c r="P644">
        <v>4.5929789999999998E-2</v>
      </c>
      <c r="Q644">
        <v>4.3183480000000003E-2</v>
      </c>
      <c r="R644">
        <v>4.2960560000000002E-2</v>
      </c>
      <c r="S644">
        <v>4.7885659999999997E-2</v>
      </c>
      <c r="T644">
        <v>4.801151E-2</v>
      </c>
      <c r="U644">
        <v>4.675087E-2</v>
      </c>
      <c r="V644">
        <v>4.8612839999999997E-2</v>
      </c>
      <c r="W644" s="3">
        <f t="shared" si="10"/>
        <v>4.5734691250000001E-2</v>
      </c>
    </row>
    <row r="645" spans="2:23" x14ac:dyDescent="0.3">
      <c r="B645">
        <v>644</v>
      </c>
      <c r="O645">
        <v>4.2230139999999999E-2</v>
      </c>
      <c r="P645">
        <v>4.6439050000000003E-2</v>
      </c>
      <c r="Q645">
        <v>4.3146589999999999E-2</v>
      </c>
      <c r="R645">
        <v>4.2752890000000002E-2</v>
      </c>
      <c r="S645">
        <v>5.0574559999999998E-2</v>
      </c>
      <c r="T645">
        <v>4.5660069999999997E-2</v>
      </c>
      <c r="U645">
        <v>4.747117E-2</v>
      </c>
      <c r="V645">
        <v>4.8613919999999998E-2</v>
      </c>
      <c r="W645" s="3">
        <f t="shared" si="10"/>
        <v>4.5861048749999994E-2</v>
      </c>
    </row>
    <row r="646" spans="2:23" x14ac:dyDescent="0.3">
      <c r="B646">
        <v>645</v>
      </c>
      <c r="O646">
        <v>4.2291160000000001E-2</v>
      </c>
      <c r="P646">
        <v>4.6280670000000003E-2</v>
      </c>
      <c r="Q646">
        <v>4.3248920000000003E-2</v>
      </c>
      <c r="R646">
        <v>4.2525140000000003E-2</v>
      </c>
      <c r="S646">
        <v>4.5060959999999997E-2</v>
      </c>
      <c r="T646">
        <v>5.0303029999999999E-2</v>
      </c>
      <c r="U646">
        <v>4.6898580000000002E-2</v>
      </c>
      <c r="V646">
        <v>4.6367770000000003E-2</v>
      </c>
      <c r="W646" s="3">
        <f t="shared" si="10"/>
        <v>4.5372028750000001E-2</v>
      </c>
    </row>
    <row r="647" spans="2:23" x14ac:dyDescent="0.3">
      <c r="B647">
        <v>646</v>
      </c>
      <c r="O647">
        <v>4.1341120000000002E-2</v>
      </c>
      <c r="P647">
        <v>4.6030000000000001E-2</v>
      </c>
      <c r="Q647">
        <v>4.3036659999999997E-2</v>
      </c>
      <c r="R647">
        <v>4.1990310000000003E-2</v>
      </c>
      <c r="S647">
        <v>4.6948669999999998E-2</v>
      </c>
      <c r="T647">
        <v>4.5273010000000002E-2</v>
      </c>
      <c r="U647">
        <v>4.6116259999999999E-2</v>
      </c>
      <c r="V647">
        <v>4.6600559999999999E-2</v>
      </c>
      <c r="W647" s="3">
        <f t="shared" si="10"/>
        <v>4.4667073750000008E-2</v>
      </c>
    </row>
    <row r="648" spans="2:23" x14ac:dyDescent="0.3">
      <c r="B648">
        <v>647</v>
      </c>
      <c r="O648">
        <v>4.2287310000000002E-2</v>
      </c>
      <c r="P648">
        <v>4.6103779999999997E-2</v>
      </c>
      <c r="Q648">
        <v>4.2941350000000003E-2</v>
      </c>
      <c r="R648">
        <v>4.219345E-2</v>
      </c>
      <c r="S648">
        <v>4.6708600000000003E-2</v>
      </c>
      <c r="T648">
        <v>4.6628780000000002E-2</v>
      </c>
      <c r="U648">
        <v>4.5902150000000003E-2</v>
      </c>
      <c r="V648">
        <v>4.6646819999999999E-2</v>
      </c>
      <c r="W648" s="3">
        <f t="shared" si="10"/>
        <v>4.4926529999999992E-2</v>
      </c>
    </row>
    <row r="649" spans="2:23" x14ac:dyDescent="0.3">
      <c r="B649">
        <v>648</v>
      </c>
      <c r="O649">
        <v>4.096035E-2</v>
      </c>
      <c r="P649">
        <v>4.573116E-2</v>
      </c>
      <c r="Q649">
        <v>4.2693090000000003E-2</v>
      </c>
      <c r="R649">
        <v>4.2106869999999998E-2</v>
      </c>
      <c r="S649">
        <v>4.9151899999999998E-2</v>
      </c>
      <c r="T649">
        <v>4.669939E-2</v>
      </c>
      <c r="U649">
        <v>4.7956569999999997E-2</v>
      </c>
      <c r="V649">
        <v>4.5548239999999997E-2</v>
      </c>
      <c r="W649" s="3">
        <f t="shared" si="10"/>
        <v>4.5105946250000001E-2</v>
      </c>
    </row>
    <row r="650" spans="2:23" x14ac:dyDescent="0.3">
      <c r="B650">
        <v>649</v>
      </c>
      <c r="P650">
        <v>4.5263970000000001E-2</v>
      </c>
      <c r="Q650">
        <v>4.2332719999999997E-2</v>
      </c>
      <c r="R650">
        <v>4.2881170000000003E-2</v>
      </c>
      <c r="S650">
        <v>4.8595319999999997E-2</v>
      </c>
      <c r="T650">
        <v>4.6076489999999998E-2</v>
      </c>
      <c r="U650">
        <v>4.8305830000000001E-2</v>
      </c>
      <c r="V650">
        <v>4.8992290000000001E-2</v>
      </c>
      <c r="W650" s="3">
        <f t="shared" si="10"/>
        <v>4.6063970000000003E-2</v>
      </c>
    </row>
    <row r="651" spans="2:23" x14ac:dyDescent="0.3">
      <c r="B651">
        <v>650</v>
      </c>
      <c r="P651">
        <v>4.5209869999999999E-2</v>
      </c>
      <c r="Q651">
        <v>4.2184729999999997E-2</v>
      </c>
      <c r="R651">
        <v>4.1592759999999999E-2</v>
      </c>
      <c r="S651">
        <v>4.8867540000000001E-2</v>
      </c>
      <c r="T651">
        <v>4.6062110000000003E-2</v>
      </c>
      <c r="U651">
        <v>5.0274279999999998E-2</v>
      </c>
      <c r="V651">
        <v>4.9037659999999997E-2</v>
      </c>
      <c r="W651" s="3">
        <f t="shared" si="10"/>
        <v>4.6175564285714281E-2</v>
      </c>
    </row>
    <row r="652" spans="2:23" x14ac:dyDescent="0.3">
      <c r="B652">
        <v>651</v>
      </c>
      <c r="P652">
        <v>4.5390809999999997E-2</v>
      </c>
      <c r="Q652">
        <v>4.2436599999999998E-2</v>
      </c>
      <c r="R652">
        <v>4.1081069999999997E-2</v>
      </c>
      <c r="S652">
        <v>4.5246019999999998E-2</v>
      </c>
      <c r="T652">
        <v>4.44477E-2</v>
      </c>
      <c r="U652">
        <v>5.0951799999999998E-2</v>
      </c>
      <c r="V652">
        <v>5.0330979999999997E-2</v>
      </c>
      <c r="W652" s="3">
        <f t="shared" si="10"/>
        <v>4.5697854285714282E-2</v>
      </c>
    </row>
    <row r="653" spans="2:23" x14ac:dyDescent="0.3">
      <c r="B653">
        <v>652</v>
      </c>
      <c r="P653">
        <v>4.5350179999999997E-2</v>
      </c>
      <c r="Q653">
        <v>4.2304080000000001E-2</v>
      </c>
      <c r="R653">
        <v>4.3341860000000003E-2</v>
      </c>
      <c r="S653">
        <v>4.5593410000000001E-2</v>
      </c>
      <c r="T653">
        <v>4.2633240000000003E-2</v>
      </c>
      <c r="U653">
        <v>5.0330239999999998E-2</v>
      </c>
      <c r="V653">
        <v>4.9457229999999998E-2</v>
      </c>
      <c r="W653" s="3">
        <f t="shared" si="10"/>
        <v>4.5572891428571426E-2</v>
      </c>
    </row>
    <row r="654" spans="2:23" x14ac:dyDescent="0.3">
      <c r="B654">
        <v>653</v>
      </c>
      <c r="P654">
        <v>4.5374829999999998E-2</v>
      </c>
      <c r="Q654">
        <v>4.2229999999999997E-2</v>
      </c>
      <c r="R654">
        <v>4.2895750000000003E-2</v>
      </c>
      <c r="S654">
        <v>4.7745030000000001E-2</v>
      </c>
      <c r="T654">
        <v>4.5913049999999997E-2</v>
      </c>
      <c r="U654">
        <v>4.4012700000000002E-2</v>
      </c>
      <c r="V654">
        <v>4.6857219999999998E-2</v>
      </c>
      <c r="W654" s="3">
        <f t="shared" si="10"/>
        <v>4.5004082857142857E-2</v>
      </c>
    </row>
    <row r="655" spans="2:23" x14ac:dyDescent="0.3">
      <c r="B655">
        <v>654</v>
      </c>
      <c r="P655">
        <v>4.5539870000000003E-2</v>
      </c>
      <c r="Q655">
        <v>4.2559689999999997E-2</v>
      </c>
      <c r="R655">
        <v>4.2401910000000001E-2</v>
      </c>
      <c r="S655">
        <v>4.7621429999999999E-2</v>
      </c>
      <c r="T655">
        <v>4.3369070000000003E-2</v>
      </c>
      <c r="U655">
        <v>4.7346970000000002E-2</v>
      </c>
      <c r="V655">
        <v>5.3137999999999998E-2</v>
      </c>
      <c r="W655" s="3">
        <f t="shared" si="10"/>
        <v>4.599670571428572E-2</v>
      </c>
    </row>
    <row r="656" spans="2:23" x14ac:dyDescent="0.3">
      <c r="B656">
        <v>655</v>
      </c>
      <c r="P656">
        <v>4.5365389999999998E-2</v>
      </c>
      <c r="Q656">
        <v>4.2588090000000002E-2</v>
      </c>
      <c r="R656">
        <v>4.3298669999999997E-2</v>
      </c>
      <c r="S656">
        <v>4.7986550000000003E-2</v>
      </c>
      <c r="T656">
        <v>4.6130810000000001E-2</v>
      </c>
      <c r="U656">
        <v>4.6541850000000003E-2</v>
      </c>
      <c r="V656">
        <v>5.0754680000000003E-2</v>
      </c>
      <c r="W656" s="3">
        <f t="shared" si="10"/>
        <v>4.6095148571428581E-2</v>
      </c>
    </row>
    <row r="657" spans="2:23" x14ac:dyDescent="0.3">
      <c r="B657">
        <v>656</v>
      </c>
      <c r="P657">
        <v>4.5653010000000001E-2</v>
      </c>
      <c r="Q657">
        <v>4.254732E-2</v>
      </c>
      <c r="R657">
        <v>4.3769679999999998E-2</v>
      </c>
      <c r="S657">
        <v>5.0252129999999999E-2</v>
      </c>
      <c r="T657">
        <v>4.4896529999999997E-2</v>
      </c>
      <c r="U657">
        <v>4.9183079999999997E-2</v>
      </c>
      <c r="V657">
        <v>5.1416900000000001E-2</v>
      </c>
      <c r="W657" s="3">
        <f t="shared" si="10"/>
        <v>4.6816950000000003E-2</v>
      </c>
    </row>
    <row r="658" spans="2:23" x14ac:dyDescent="0.3">
      <c r="B658">
        <v>657</v>
      </c>
      <c r="P658">
        <v>4.5460750000000001E-2</v>
      </c>
      <c r="Q658">
        <v>4.2059439999999997E-2</v>
      </c>
      <c r="R658">
        <v>4.4612150000000003E-2</v>
      </c>
      <c r="S658">
        <v>4.9895639999999998E-2</v>
      </c>
      <c r="T658">
        <v>4.5827130000000001E-2</v>
      </c>
      <c r="U658">
        <v>5.1104570000000002E-2</v>
      </c>
      <c r="V658">
        <v>5.0734580000000001E-2</v>
      </c>
      <c r="W658" s="3">
        <f t="shared" si="10"/>
        <v>4.7099180000000004E-2</v>
      </c>
    </row>
    <row r="659" spans="2:23" x14ac:dyDescent="0.3">
      <c r="B659">
        <v>658</v>
      </c>
      <c r="P659">
        <v>4.5139060000000002E-2</v>
      </c>
      <c r="Q659">
        <v>4.1747190000000003E-2</v>
      </c>
      <c r="R659">
        <v>4.2689129999999999E-2</v>
      </c>
      <c r="S659">
        <v>4.9525979999999997E-2</v>
      </c>
      <c r="T659">
        <v>4.6498530000000003E-2</v>
      </c>
      <c r="U659">
        <v>4.8392900000000003E-2</v>
      </c>
      <c r="V659">
        <v>4.6934509999999999E-2</v>
      </c>
      <c r="W659" s="3">
        <f t="shared" si="10"/>
        <v>4.5846757142857138E-2</v>
      </c>
    </row>
    <row r="660" spans="2:23" x14ac:dyDescent="0.3">
      <c r="B660">
        <v>659</v>
      </c>
      <c r="P660">
        <v>4.5516439999999998E-2</v>
      </c>
      <c r="Q660">
        <v>4.2537510000000001E-2</v>
      </c>
      <c r="R660">
        <v>4.4220929999999999E-2</v>
      </c>
      <c r="S660">
        <v>5.0192929999999997E-2</v>
      </c>
      <c r="T660">
        <v>4.6694640000000003E-2</v>
      </c>
      <c r="U660">
        <v>4.8997569999999997E-2</v>
      </c>
      <c r="V660">
        <v>5.0694330000000003E-2</v>
      </c>
      <c r="W660" s="3">
        <f t="shared" si="10"/>
        <v>4.697919285714286E-2</v>
      </c>
    </row>
    <row r="661" spans="2:23" x14ac:dyDescent="0.3">
      <c r="B661">
        <v>660</v>
      </c>
      <c r="P661">
        <v>4.5119079999999999E-2</v>
      </c>
      <c r="Q661">
        <v>4.2089729999999999E-2</v>
      </c>
      <c r="R661">
        <v>4.3838450000000001E-2</v>
      </c>
      <c r="S661">
        <v>4.9527849999999998E-2</v>
      </c>
      <c r="T661">
        <v>4.4601179999999997E-2</v>
      </c>
      <c r="U661">
        <v>4.6168210000000001E-2</v>
      </c>
      <c r="V661">
        <v>4.7623390000000002E-2</v>
      </c>
      <c r="W661" s="3">
        <f t="shared" si="10"/>
        <v>4.5566841428571425E-2</v>
      </c>
    </row>
    <row r="662" spans="2:23" x14ac:dyDescent="0.3">
      <c r="B662">
        <v>661</v>
      </c>
      <c r="P662">
        <v>4.4926019999999997E-2</v>
      </c>
      <c r="Q662">
        <v>4.2304880000000003E-2</v>
      </c>
      <c r="R662">
        <v>4.3785230000000001E-2</v>
      </c>
      <c r="S662">
        <v>5.037457E-2</v>
      </c>
      <c r="T662">
        <v>4.6048440000000003E-2</v>
      </c>
      <c r="U662">
        <v>5.1326400000000001E-2</v>
      </c>
      <c r="V662">
        <v>5.0067800000000003E-2</v>
      </c>
      <c r="W662" s="3">
        <f t="shared" si="10"/>
        <v>4.6976191428571436E-2</v>
      </c>
    </row>
    <row r="663" spans="2:23" x14ac:dyDescent="0.3">
      <c r="B663">
        <v>662</v>
      </c>
      <c r="P663">
        <v>4.4536359999999997E-2</v>
      </c>
      <c r="Q663">
        <v>4.177782E-2</v>
      </c>
      <c r="R663">
        <v>4.4236780000000003E-2</v>
      </c>
      <c r="S663">
        <v>5.0765589999999999E-2</v>
      </c>
      <c r="T663">
        <v>4.479002E-2</v>
      </c>
      <c r="U663">
        <v>4.750008E-2</v>
      </c>
      <c r="V663">
        <v>4.816372E-2</v>
      </c>
      <c r="W663" s="3">
        <f t="shared" si="10"/>
        <v>4.5967195714285716E-2</v>
      </c>
    </row>
    <row r="664" spans="2:23" x14ac:dyDescent="0.3">
      <c r="B664">
        <v>663</v>
      </c>
      <c r="P664">
        <v>4.4484269999999999E-2</v>
      </c>
      <c r="Q664">
        <v>4.2078610000000002E-2</v>
      </c>
      <c r="R664">
        <v>4.3650969999999997E-2</v>
      </c>
      <c r="S664">
        <v>4.883229E-2</v>
      </c>
      <c r="T664">
        <v>4.4993699999999998E-2</v>
      </c>
      <c r="U664">
        <v>5.0626350000000001E-2</v>
      </c>
      <c r="V664">
        <v>4.9513090000000003E-2</v>
      </c>
      <c r="W664" s="3">
        <f t="shared" si="10"/>
        <v>4.6311325714285714E-2</v>
      </c>
    </row>
    <row r="665" spans="2:23" x14ac:dyDescent="0.3">
      <c r="B665">
        <v>664</v>
      </c>
      <c r="P665">
        <v>4.4718040000000001E-2</v>
      </c>
      <c r="Q665">
        <v>4.2352559999999997E-2</v>
      </c>
      <c r="R665">
        <v>4.3688299999999999E-2</v>
      </c>
      <c r="S665">
        <v>5.1966619999999998E-2</v>
      </c>
      <c r="T665">
        <v>4.5088299999999998E-2</v>
      </c>
      <c r="U665">
        <v>5.172645E-2</v>
      </c>
      <c r="V665">
        <v>4.7839390000000002E-2</v>
      </c>
      <c r="W665" s="3">
        <f t="shared" si="10"/>
        <v>4.676852285714285E-2</v>
      </c>
    </row>
    <row r="666" spans="2:23" x14ac:dyDescent="0.3">
      <c r="B666">
        <v>665</v>
      </c>
      <c r="P666">
        <v>4.4304589999999998E-2</v>
      </c>
      <c r="Q666">
        <v>4.2128220000000001E-2</v>
      </c>
      <c r="R666">
        <v>4.1472870000000002E-2</v>
      </c>
      <c r="S666">
        <v>5.2473989999999998E-2</v>
      </c>
      <c r="T666">
        <v>4.7445370000000001E-2</v>
      </c>
      <c r="U666">
        <v>5.2318730000000001E-2</v>
      </c>
      <c r="V666">
        <v>5.4831739999999997E-2</v>
      </c>
      <c r="W666" s="3">
        <f t="shared" si="10"/>
        <v>4.7853644285714279E-2</v>
      </c>
    </row>
    <row r="667" spans="2:23" x14ac:dyDescent="0.3">
      <c r="B667">
        <v>666</v>
      </c>
      <c r="P667">
        <v>4.4244510000000001E-2</v>
      </c>
      <c r="Q667">
        <v>4.1803229999999997E-2</v>
      </c>
      <c r="R667">
        <v>4.3285669999999998E-2</v>
      </c>
      <c r="S667">
        <v>5.1020059999999999E-2</v>
      </c>
      <c r="T667">
        <v>4.7607780000000002E-2</v>
      </c>
      <c r="U667">
        <v>5.2659650000000002E-2</v>
      </c>
      <c r="V667">
        <v>5.2773130000000001E-2</v>
      </c>
      <c r="W667" s="3">
        <f t="shared" si="10"/>
        <v>4.7627718571428571E-2</v>
      </c>
    </row>
    <row r="668" spans="2:23" x14ac:dyDescent="0.3">
      <c r="B668">
        <v>667</v>
      </c>
      <c r="P668">
        <v>4.4481470000000002E-2</v>
      </c>
      <c r="Q668">
        <v>4.1833189999999999E-2</v>
      </c>
      <c r="R668">
        <v>4.3136349999999997E-2</v>
      </c>
      <c r="S668">
        <v>5.1177130000000001E-2</v>
      </c>
      <c r="T668">
        <v>4.8077729999999999E-2</v>
      </c>
      <c r="U668">
        <v>4.9331760000000002E-2</v>
      </c>
      <c r="V668">
        <v>4.9248449999999999E-2</v>
      </c>
      <c r="W668" s="3">
        <f t="shared" si="10"/>
        <v>4.6755154285714286E-2</v>
      </c>
    </row>
    <row r="669" spans="2:23" x14ac:dyDescent="0.3">
      <c r="B669">
        <v>668</v>
      </c>
      <c r="P669">
        <v>4.384395E-2</v>
      </c>
      <c r="Q669">
        <v>4.1229399999999999E-2</v>
      </c>
      <c r="R669">
        <v>4.0798510000000003E-2</v>
      </c>
      <c r="S669">
        <v>5.1358349999999997E-2</v>
      </c>
      <c r="T669">
        <v>4.6491379999999999E-2</v>
      </c>
      <c r="U669">
        <v>5.0731579999999998E-2</v>
      </c>
      <c r="V669">
        <v>5.226534E-2</v>
      </c>
      <c r="W669" s="3">
        <f t="shared" si="10"/>
        <v>4.6674072857142861E-2</v>
      </c>
    </row>
    <row r="670" spans="2:23" x14ac:dyDescent="0.3">
      <c r="B670">
        <v>669</v>
      </c>
      <c r="P670">
        <v>4.36041E-2</v>
      </c>
      <c r="Q670">
        <v>4.11551E-2</v>
      </c>
      <c r="R670">
        <v>4.0912379999999998E-2</v>
      </c>
      <c r="S670">
        <v>4.8911679999999999E-2</v>
      </c>
      <c r="T670">
        <v>4.4104259999999999E-2</v>
      </c>
      <c r="U670">
        <v>4.9415180000000003E-2</v>
      </c>
      <c r="V670">
        <v>4.9905459999999999E-2</v>
      </c>
      <c r="W670" s="3">
        <f t="shared" si="10"/>
        <v>4.5429737142857148E-2</v>
      </c>
    </row>
    <row r="671" spans="2:23" x14ac:dyDescent="0.3">
      <c r="B671">
        <v>670</v>
      </c>
      <c r="P671">
        <v>4.3714410000000002E-2</v>
      </c>
      <c r="Q671">
        <v>4.1170529999999997E-2</v>
      </c>
      <c r="R671">
        <v>4.1294200000000003E-2</v>
      </c>
      <c r="S671">
        <v>5.2949070000000001E-2</v>
      </c>
      <c r="T671">
        <v>4.487903E-2</v>
      </c>
      <c r="U671">
        <v>4.9739310000000002E-2</v>
      </c>
      <c r="V671">
        <v>5.0823380000000001E-2</v>
      </c>
      <c r="W671" s="3">
        <f t="shared" si="10"/>
        <v>4.6367132857142855E-2</v>
      </c>
    </row>
    <row r="672" spans="2:23" x14ac:dyDescent="0.3">
      <c r="B672">
        <v>671</v>
      </c>
      <c r="P672">
        <v>4.3633270000000002E-2</v>
      </c>
      <c r="Q672">
        <v>4.1291050000000003E-2</v>
      </c>
      <c r="R672">
        <v>4.2927449999999999E-2</v>
      </c>
      <c r="S672">
        <v>5.3125569999999997E-2</v>
      </c>
      <c r="T672">
        <v>4.965381E-2</v>
      </c>
      <c r="U672">
        <v>4.7107799999999998E-2</v>
      </c>
      <c r="V672">
        <v>5.2998829999999997E-2</v>
      </c>
      <c r="W672" s="3">
        <f t="shared" si="10"/>
        <v>4.7248254285714282E-2</v>
      </c>
    </row>
    <row r="673" spans="2:23" x14ac:dyDescent="0.3">
      <c r="B673">
        <v>672</v>
      </c>
      <c r="P673">
        <v>4.3665669999999997E-2</v>
      </c>
      <c r="Q673">
        <v>4.1012449999999999E-2</v>
      </c>
      <c r="R673">
        <v>4.2790620000000001E-2</v>
      </c>
      <c r="S673">
        <v>5.1313909999999997E-2</v>
      </c>
      <c r="T673">
        <v>5.0569709999999997E-2</v>
      </c>
      <c r="U673">
        <v>5.200159E-2</v>
      </c>
      <c r="V673">
        <v>5.2106069999999997E-2</v>
      </c>
      <c r="W673" s="3">
        <f t="shared" si="10"/>
        <v>4.7637145714285713E-2</v>
      </c>
    </row>
    <row r="674" spans="2:23" x14ac:dyDescent="0.3">
      <c r="B674">
        <v>673</v>
      </c>
      <c r="P674">
        <v>4.3708669999999998E-2</v>
      </c>
      <c r="Q674">
        <v>4.0791229999999998E-2</v>
      </c>
      <c r="R674">
        <v>4.2710810000000002E-2</v>
      </c>
      <c r="S674">
        <v>4.96785E-2</v>
      </c>
      <c r="T674">
        <v>4.9236639999999998E-2</v>
      </c>
      <c r="U674">
        <v>4.5065870000000001E-2</v>
      </c>
      <c r="V674">
        <v>5.0287220000000001E-2</v>
      </c>
      <c r="W674" s="3">
        <f t="shared" si="10"/>
        <v>4.5925562857142867E-2</v>
      </c>
    </row>
    <row r="675" spans="2:23" x14ac:dyDescent="0.3">
      <c r="B675">
        <v>674</v>
      </c>
      <c r="P675">
        <v>4.3437280000000002E-2</v>
      </c>
      <c r="Q675">
        <v>4.0905219999999999E-2</v>
      </c>
      <c r="R675">
        <v>4.2458000000000003E-2</v>
      </c>
      <c r="S675">
        <v>4.9151819999999999E-2</v>
      </c>
      <c r="T675">
        <v>4.791604E-2</v>
      </c>
      <c r="U675">
        <v>4.5809009999999997E-2</v>
      </c>
      <c r="V675">
        <v>5.3897439999999998E-2</v>
      </c>
      <c r="W675" s="3">
        <f t="shared" si="10"/>
        <v>4.6224972857142853E-2</v>
      </c>
    </row>
    <row r="676" spans="2:23" x14ac:dyDescent="0.3">
      <c r="B676">
        <v>675</v>
      </c>
      <c r="P676">
        <v>4.3303040000000001E-2</v>
      </c>
      <c r="Q676">
        <v>4.0607730000000002E-2</v>
      </c>
      <c r="R676">
        <v>4.2360639999999998E-2</v>
      </c>
      <c r="S676">
        <v>4.9093959999999999E-2</v>
      </c>
      <c r="T676">
        <v>4.7911160000000001E-2</v>
      </c>
      <c r="U676">
        <v>4.7919959999999998E-2</v>
      </c>
      <c r="V676">
        <v>4.845319E-2</v>
      </c>
      <c r="W676" s="3">
        <f t="shared" si="10"/>
        <v>4.5664240000000002E-2</v>
      </c>
    </row>
    <row r="677" spans="2:23" x14ac:dyDescent="0.3">
      <c r="B677">
        <v>676</v>
      </c>
      <c r="P677">
        <v>4.2983399999999998E-2</v>
      </c>
      <c r="Q677">
        <v>4.022274E-2</v>
      </c>
      <c r="R677">
        <v>4.3387700000000001E-2</v>
      </c>
      <c r="S677">
        <v>4.942473E-2</v>
      </c>
      <c r="T677">
        <v>4.5274479999999999E-2</v>
      </c>
      <c r="U677">
        <v>5.472113E-2</v>
      </c>
      <c r="V677">
        <v>4.7613660000000002E-2</v>
      </c>
      <c r="W677" s="3">
        <f t="shared" si="10"/>
        <v>4.6232548571428569E-2</v>
      </c>
    </row>
    <row r="678" spans="2:23" x14ac:dyDescent="0.3">
      <c r="B678">
        <v>677</v>
      </c>
      <c r="P678">
        <v>4.345305E-2</v>
      </c>
      <c r="Q678">
        <v>4.0941030000000003E-2</v>
      </c>
      <c r="R678">
        <v>4.18638E-2</v>
      </c>
      <c r="S678">
        <v>5.3123320000000002E-2</v>
      </c>
      <c r="T678">
        <v>4.7777939999999998E-2</v>
      </c>
      <c r="U678">
        <v>4.4764610000000003E-2</v>
      </c>
      <c r="V678">
        <v>4.9995119999999997E-2</v>
      </c>
      <c r="W678" s="3">
        <f t="shared" si="10"/>
        <v>4.598841E-2</v>
      </c>
    </row>
    <row r="679" spans="2:23" x14ac:dyDescent="0.3">
      <c r="B679">
        <v>678</v>
      </c>
      <c r="P679">
        <v>4.359938E-2</v>
      </c>
      <c r="Q679">
        <v>4.0913249999999998E-2</v>
      </c>
      <c r="R679">
        <v>4.2243839999999998E-2</v>
      </c>
      <c r="S679">
        <v>4.8236290000000001E-2</v>
      </c>
      <c r="T679">
        <v>4.7716729999999999E-2</v>
      </c>
      <c r="U679">
        <v>4.9406169999999999E-2</v>
      </c>
      <c r="V679">
        <v>4.9590130000000003E-2</v>
      </c>
      <c r="W679" s="3">
        <f t="shared" si="10"/>
        <v>4.5957970000000001E-2</v>
      </c>
    </row>
    <row r="680" spans="2:23" x14ac:dyDescent="0.3">
      <c r="B680">
        <v>679</v>
      </c>
      <c r="P680">
        <v>4.3443589999999997E-2</v>
      </c>
      <c r="Q680">
        <v>4.0743870000000001E-2</v>
      </c>
      <c r="R680">
        <v>4.0617069999999998E-2</v>
      </c>
      <c r="S680">
        <v>4.8127820000000002E-2</v>
      </c>
      <c r="T680">
        <v>4.8852689999999997E-2</v>
      </c>
      <c r="U680">
        <v>4.8188099999999998E-2</v>
      </c>
      <c r="V680">
        <v>5.0363970000000001E-2</v>
      </c>
      <c r="W680" s="3">
        <f t="shared" si="10"/>
        <v>4.5762444285714285E-2</v>
      </c>
    </row>
    <row r="681" spans="2:23" x14ac:dyDescent="0.3">
      <c r="B681">
        <v>680</v>
      </c>
      <c r="P681">
        <v>4.39412E-2</v>
      </c>
      <c r="Q681">
        <v>4.1268619999999999E-2</v>
      </c>
      <c r="R681">
        <v>4.2491149999999998E-2</v>
      </c>
      <c r="S681">
        <v>4.9560340000000001E-2</v>
      </c>
      <c r="T681">
        <v>4.7851150000000002E-2</v>
      </c>
      <c r="U681">
        <v>4.9933129999999999E-2</v>
      </c>
      <c r="V681">
        <v>5.1964339999999998E-2</v>
      </c>
      <c r="W681" s="3">
        <f t="shared" si="10"/>
        <v>4.6715704285714289E-2</v>
      </c>
    </row>
    <row r="682" spans="2:23" x14ac:dyDescent="0.3">
      <c r="B682">
        <v>681</v>
      </c>
      <c r="P682">
        <v>4.3668440000000003E-2</v>
      </c>
      <c r="Q682">
        <v>4.0614989999999997E-2</v>
      </c>
      <c r="R682">
        <v>4.1957389999999997E-2</v>
      </c>
      <c r="S682">
        <v>4.9525350000000003E-2</v>
      </c>
      <c r="T682">
        <v>4.6292750000000001E-2</v>
      </c>
      <c r="U682">
        <v>4.9346210000000001E-2</v>
      </c>
      <c r="V682">
        <v>4.830976E-2</v>
      </c>
      <c r="W682" s="3">
        <f t="shared" si="10"/>
        <v>4.5673555714285712E-2</v>
      </c>
    </row>
    <row r="683" spans="2:23" x14ac:dyDescent="0.3">
      <c r="B683">
        <v>682</v>
      </c>
      <c r="P683">
        <v>4.3909940000000001E-2</v>
      </c>
      <c r="Q683">
        <v>4.0977430000000002E-2</v>
      </c>
      <c r="R683">
        <v>4.323283E-2</v>
      </c>
      <c r="S683">
        <v>5.0124719999999998E-2</v>
      </c>
      <c r="T683">
        <v>4.4326440000000002E-2</v>
      </c>
      <c r="U683">
        <v>4.8100770000000001E-2</v>
      </c>
      <c r="V683">
        <v>5.2099079999999999E-2</v>
      </c>
      <c r="W683" s="3">
        <f t="shared" si="10"/>
        <v>4.6110172857142862E-2</v>
      </c>
    </row>
    <row r="684" spans="2:23" x14ac:dyDescent="0.3">
      <c r="B684">
        <v>683</v>
      </c>
      <c r="P684">
        <v>4.3534860000000002E-2</v>
      </c>
      <c r="Q684">
        <v>4.0795350000000001E-2</v>
      </c>
      <c r="R684">
        <v>4.220177E-2</v>
      </c>
      <c r="S684">
        <v>4.7950600000000003E-2</v>
      </c>
      <c r="T684">
        <v>4.97738E-2</v>
      </c>
      <c r="U684">
        <v>4.9309360000000003E-2</v>
      </c>
      <c r="V684">
        <v>5.2222640000000001E-2</v>
      </c>
      <c r="W684" s="3">
        <f t="shared" si="10"/>
        <v>4.6541197142857142E-2</v>
      </c>
    </row>
    <row r="685" spans="2:23" x14ac:dyDescent="0.3">
      <c r="B685">
        <v>684</v>
      </c>
      <c r="P685">
        <v>4.3694719999999999E-2</v>
      </c>
      <c r="Q685">
        <v>4.0632889999999998E-2</v>
      </c>
      <c r="R685">
        <v>4.3923320000000002E-2</v>
      </c>
      <c r="S685">
        <v>5.156554E-2</v>
      </c>
      <c r="T685">
        <v>4.6983039999999997E-2</v>
      </c>
      <c r="U685">
        <v>4.5083560000000002E-2</v>
      </c>
      <c r="V685">
        <v>5.3099489999999999E-2</v>
      </c>
      <c r="W685" s="3">
        <f t="shared" si="10"/>
        <v>4.6426080000000002E-2</v>
      </c>
    </row>
    <row r="686" spans="2:23" x14ac:dyDescent="0.3">
      <c r="B686">
        <v>685</v>
      </c>
      <c r="P686">
        <v>4.3748679999999998E-2</v>
      </c>
      <c r="Q686">
        <v>4.0698329999999998E-2</v>
      </c>
      <c r="R686">
        <v>4.2956340000000003E-2</v>
      </c>
      <c r="S686">
        <v>4.8327099999999998E-2</v>
      </c>
      <c r="T686">
        <v>4.9816569999999998E-2</v>
      </c>
      <c r="U686">
        <v>4.8832590000000002E-2</v>
      </c>
      <c r="V686">
        <v>5.058294E-2</v>
      </c>
      <c r="W686" s="3">
        <f t="shared" si="10"/>
        <v>4.6423221428571429E-2</v>
      </c>
    </row>
    <row r="687" spans="2:23" x14ac:dyDescent="0.3">
      <c r="B687">
        <v>686</v>
      </c>
      <c r="P687">
        <v>4.4032799999999997E-2</v>
      </c>
      <c r="Q687">
        <v>4.138083E-2</v>
      </c>
      <c r="R687">
        <v>4.3381379999999997E-2</v>
      </c>
      <c r="S687">
        <v>5.0470559999999998E-2</v>
      </c>
      <c r="T687">
        <v>5.0315739999999998E-2</v>
      </c>
      <c r="U687">
        <v>4.7535170000000002E-2</v>
      </c>
      <c r="V687">
        <v>5.0476359999999998E-2</v>
      </c>
      <c r="W687" s="3">
        <f t="shared" si="10"/>
        <v>4.6798977142857141E-2</v>
      </c>
    </row>
    <row r="688" spans="2:23" x14ac:dyDescent="0.3">
      <c r="B688">
        <v>687</v>
      </c>
      <c r="P688">
        <v>4.3304519999999999E-2</v>
      </c>
      <c r="Q688">
        <v>4.0647170000000003E-2</v>
      </c>
      <c r="R688">
        <v>4.1817710000000001E-2</v>
      </c>
      <c r="S688">
        <v>4.9771120000000002E-2</v>
      </c>
      <c r="T688">
        <v>5.2486400000000002E-2</v>
      </c>
      <c r="U688">
        <v>4.8121499999999998E-2</v>
      </c>
      <c r="V688">
        <v>5.1063339999999999E-2</v>
      </c>
      <c r="W688" s="3">
        <f t="shared" si="10"/>
        <v>4.6744537142857145E-2</v>
      </c>
    </row>
    <row r="689" spans="2:23" x14ac:dyDescent="0.3">
      <c r="B689">
        <v>688</v>
      </c>
      <c r="P689">
        <v>4.2930219999999998E-2</v>
      </c>
      <c r="Q689">
        <v>4.0301589999999998E-2</v>
      </c>
      <c r="R689">
        <v>4.2192779999999999E-2</v>
      </c>
      <c r="S689">
        <v>4.7700399999999997E-2</v>
      </c>
      <c r="T689">
        <v>4.863953E-2</v>
      </c>
      <c r="U689">
        <v>4.7798779999999999E-2</v>
      </c>
      <c r="V689">
        <v>4.9737509999999999E-2</v>
      </c>
      <c r="W689" s="3">
        <f t="shared" si="10"/>
        <v>4.5614401428571427E-2</v>
      </c>
    </row>
    <row r="690" spans="2:23" x14ac:dyDescent="0.3">
      <c r="B690">
        <v>689</v>
      </c>
      <c r="P690">
        <v>4.2895570000000001E-2</v>
      </c>
      <c r="Q690">
        <v>4.0450369999999999E-2</v>
      </c>
      <c r="R690">
        <v>4.3355049999999999E-2</v>
      </c>
      <c r="S690">
        <v>4.962022E-2</v>
      </c>
      <c r="T690">
        <v>5.1433909999999999E-2</v>
      </c>
      <c r="U690">
        <v>4.6859310000000001E-2</v>
      </c>
      <c r="V690">
        <v>5.2920490000000001E-2</v>
      </c>
      <c r="W690" s="3">
        <f t="shared" si="10"/>
        <v>4.679070285714286E-2</v>
      </c>
    </row>
    <row r="691" spans="2:23" x14ac:dyDescent="0.3">
      <c r="B691">
        <v>690</v>
      </c>
      <c r="P691">
        <v>4.322749E-2</v>
      </c>
      <c r="Q691">
        <v>4.0259139999999999E-2</v>
      </c>
      <c r="R691">
        <v>4.3169779999999998E-2</v>
      </c>
      <c r="S691">
        <v>4.9161940000000001E-2</v>
      </c>
      <c r="T691">
        <v>4.8276619999999999E-2</v>
      </c>
      <c r="U691">
        <v>4.8826099999999997E-2</v>
      </c>
      <c r="V691">
        <v>5.1951160000000003E-2</v>
      </c>
      <c r="W691" s="3">
        <f t="shared" si="10"/>
        <v>4.641031857142857E-2</v>
      </c>
    </row>
    <row r="692" spans="2:23" x14ac:dyDescent="0.3">
      <c r="B692">
        <v>691</v>
      </c>
      <c r="P692">
        <v>4.3344380000000002E-2</v>
      </c>
      <c r="Q692">
        <v>4.006974E-2</v>
      </c>
      <c r="R692">
        <v>4.1841730000000001E-2</v>
      </c>
      <c r="S692">
        <v>4.8207199999999999E-2</v>
      </c>
      <c r="T692">
        <v>5.1517159999999999E-2</v>
      </c>
      <c r="U692">
        <v>4.7393570000000003E-2</v>
      </c>
      <c r="V692">
        <v>4.8740249999999999E-2</v>
      </c>
      <c r="W692" s="3">
        <f t="shared" si="10"/>
        <v>4.5873432857142855E-2</v>
      </c>
    </row>
    <row r="693" spans="2:23" x14ac:dyDescent="0.3">
      <c r="B693">
        <v>692</v>
      </c>
      <c r="P693">
        <v>4.3060929999999997E-2</v>
      </c>
      <c r="Q693">
        <v>4.0135179999999999E-2</v>
      </c>
      <c r="R693">
        <v>4.2863140000000001E-2</v>
      </c>
      <c r="S693">
        <v>4.8997779999999998E-2</v>
      </c>
      <c r="T693">
        <v>4.9259419999999998E-2</v>
      </c>
      <c r="U693">
        <v>4.738262E-2</v>
      </c>
      <c r="V693">
        <v>5.1904890000000002E-2</v>
      </c>
      <c r="W693" s="3">
        <f t="shared" si="10"/>
        <v>4.6229137142857139E-2</v>
      </c>
    </row>
    <row r="694" spans="2:23" x14ac:dyDescent="0.3">
      <c r="B694">
        <v>693</v>
      </c>
      <c r="P694">
        <v>4.288455E-2</v>
      </c>
      <c r="Q694">
        <v>4.0479300000000003E-2</v>
      </c>
      <c r="R694">
        <v>4.3478929999999999E-2</v>
      </c>
      <c r="S694">
        <v>5.0357499999999999E-2</v>
      </c>
      <c r="T694">
        <v>5.3256850000000001E-2</v>
      </c>
      <c r="U694">
        <v>4.70222E-2</v>
      </c>
      <c r="V694">
        <v>5.1689529999999997E-2</v>
      </c>
      <c r="W694" s="3">
        <f t="shared" si="10"/>
        <v>4.7024122857142851E-2</v>
      </c>
    </row>
    <row r="695" spans="2:23" x14ac:dyDescent="0.3">
      <c r="B695">
        <v>694</v>
      </c>
      <c r="P695">
        <v>4.267282E-2</v>
      </c>
      <c r="Q695">
        <v>4.0122940000000003E-2</v>
      </c>
      <c r="R695">
        <v>4.01508E-2</v>
      </c>
      <c r="S695">
        <v>4.7027449999999998E-2</v>
      </c>
      <c r="T695">
        <v>4.8046949999999998E-2</v>
      </c>
      <c r="U695">
        <v>4.7520649999999998E-2</v>
      </c>
      <c r="V695">
        <v>5.2395810000000001E-2</v>
      </c>
      <c r="W695" s="3">
        <f t="shared" si="10"/>
        <v>4.5419631428571423E-2</v>
      </c>
    </row>
    <row r="696" spans="2:23" x14ac:dyDescent="0.3">
      <c r="B696">
        <v>695</v>
      </c>
      <c r="P696">
        <v>4.2873689999999999E-2</v>
      </c>
      <c r="Q696">
        <v>4.0193270000000003E-2</v>
      </c>
      <c r="R696">
        <v>4.2309720000000002E-2</v>
      </c>
      <c r="S696">
        <v>5.0997819999999999E-2</v>
      </c>
      <c r="T696">
        <v>4.6845369999999997E-2</v>
      </c>
      <c r="U696">
        <v>5.0924469999999999E-2</v>
      </c>
      <c r="V696">
        <v>4.9887349999999997E-2</v>
      </c>
      <c r="W696" s="3">
        <f t="shared" si="10"/>
        <v>4.6290241428571424E-2</v>
      </c>
    </row>
    <row r="697" spans="2:23" x14ac:dyDescent="0.3">
      <c r="B697">
        <v>696</v>
      </c>
      <c r="P697">
        <v>4.2361450000000002E-2</v>
      </c>
      <c r="Q697">
        <v>4.0200140000000002E-2</v>
      </c>
      <c r="R697">
        <v>4.058759E-2</v>
      </c>
      <c r="S697">
        <v>5.0330409999999999E-2</v>
      </c>
      <c r="T697">
        <v>5.1747630000000003E-2</v>
      </c>
      <c r="U697">
        <v>4.883564E-2</v>
      </c>
      <c r="V697">
        <v>5.119257E-2</v>
      </c>
      <c r="W697" s="3">
        <f t="shared" si="10"/>
        <v>4.646506142857143E-2</v>
      </c>
    </row>
    <row r="698" spans="2:23" x14ac:dyDescent="0.3">
      <c r="B698">
        <v>697</v>
      </c>
      <c r="P698">
        <v>4.2386600000000003E-2</v>
      </c>
      <c r="Q698">
        <v>3.9990530000000003E-2</v>
      </c>
      <c r="R698">
        <v>4.1563360000000001E-2</v>
      </c>
      <c r="S698">
        <v>5.1355779999999997E-2</v>
      </c>
      <c r="T698">
        <v>4.8009679999999999E-2</v>
      </c>
      <c r="U698">
        <v>4.7668549999999997E-2</v>
      </c>
      <c r="V698">
        <v>5.1477580000000002E-2</v>
      </c>
      <c r="W698" s="3">
        <f t="shared" si="10"/>
        <v>4.6064582857142863E-2</v>
      </c>
    </row>
    <row r="699" spans="2:23" x14ac:dyDescent="0.3">
      <c r="B699">
        <v>698</v>
      </c>
      <c r="P699">
        <v>4.2465839999999998E-2</v>
      </c>
      <c r="Q699">
        <v>4.028234E-2</v>
      </c>
      <c r="R699">
        <v>4.194937E-2</v>
      </c>
      <c r="S699">
        <v>4.7742109999999997E-2</v>
      </c>
      <c r="T699">
        <v>4.939429E-2</v>
      </c>
      <c r="U699">
        <v>4.7210090000000003E-2</v>
      </c>
      <c r="V699">
        <v>4.8857400000000002E-2</v>
      </c>
      <c r="W699" s="3">
        <f t="shared" si="10"/>
        <v>4.5414491428571423E-2</v>
      </c>
    </row>
    <row r="700" spans="2:23" x14ac:dyDescent="0.3">
      <c r="B700">
        <v>699</v>
      </c>
      <c r="P700">
        <v>4.2689640000000001E-2</v>
      </c>
      <c r="Q700">
        <v>3.99155E-2</v>
      </c>
      <c r="R700">
        <v>4.1011829999999999E-2</v>
      </c>
      <c r="S700">
        <v>4.8701609999999999E-2</v>
      </c>
      <c r="T700">
        <v>5.161201E-2</v>
      </c>
      <c r="U700">
        <v>4.6832489999999997E-2</v>
      </c>
      <c r="V700">
        <v>5.1781729999999998E-2</v>
      </c>
      <c r="W700" s="3">
        <f t="shared" si="10"/>
        <v>4.607783E-2</v>
      </c>
    </row>
    <row r="701" spans="2:23" x14ac:dyDescent="0.3">
      <c r="B701">
        <v>700</v>
      </c>
      <c r="Q701">
        <v>3.9539400000000002E-2</v>
      </c>
      <c r="R701">
        <v>4.026594E-2</v>
      </c>
      <c r="S701">
        <v>5.167762E-2</v>
      </c>
      <c r="T701">
        <v>5.1588990000000001E-2</v>
      </c>
      <c r="U701">
        <v>4.6782890000000001E-2</v>
      </c>
      <c r="V701">
        <v>5.227623E-2</v>
      </c>
      <c r="W701" s="3">
        <f t="shared" si="10"/>
        <v>4.7021845E-2</v>
      </c>
    </row>
    <row r="702" spans="2:23" x14ac:dyDescent="0.3">
      <c r="B702">
        <v>701</v>
      </c>
      <c r="Q702">
        <v>3.9823070000000002E-2</v>
      </c>
      <c r="R702">
        <v>4.1348309999999999E-2</v>
      </c>
      <c r="S702">
        <v>4.8738829999999997E-2</v>
      </c>
      <c r="T702">
        <v>4.9684590000000001E-2</v>
      </c>
      <c r="U702">
        <v>4.6102369999999997E-2</v>
      </c>
      <c r="V702">
        <v>4.9330680000000002E-2</v>
      </c>
      <c r="W702" s="3">
        <f t="shared" si="10"/>
        <v>4.5837975000000003E-2</v>
      </c>
    </row>
    <row r="703" spans="2:23" x14ac:dyDescent="0.3">
      <c r="B703">
        <v>702</v>
      </c>
      <c r="Q703">
        <v>3.9915659999999999E-2</v>
      </c>
      <c r="R703">
        <v>4.2137139999999997E-2</v>
      </c>
      <c r="S703">
        <v>5.044063E-2</v>
      </c>
      <c r="T703">
        <v>4.7514580000000001E-2</v>
      </c>
      <c r="U703">
        <v>4.8886300000000001E-2</v>
      </c>
      <c r="V703">
        <v>5.004695E-2</v>
      </c>
      <c r="W703" s="3">
        <f t="shared" si="10"/>
        <v>4.6490209999999997E-2</v>
      </c>
    </row>
    <row r="704" spans="2:23" x14ac:dyDescent="0.3">
      <c r="B704">
        <v>703</v>
      </c>
      <c r="Q704">
        <v>4.0250130000000002E-2</v>
      </c>
      <c r="R704">
        <v>4.0160910000000001E-2</v>
      </c>
      <c r="S704">
        <v>5.5558469999999999E-2</v>
      </c>
      <c r="T704">
        <v>4.9095340000000001E-2</v>
      </c>
      <c r="U704">
        <v>4.6997339999999999E-2</v>
      </c>
      <c r="V704">
        <v>4.8775440000000003E-2</v>
      </c>
      <c r="W704" s="3">
        <f t="shared" si="10"/>
        <v>4.680627166666667E-2</v>
      </c>
    </row>
    <row r="705" spans="2:23" x14ac:dyDescent="0.3">
      <c r="B705">
        <v>704</v>
      </c>
      <c r="Q705">
        <v>4.0207619999999999E-2</v>
      </c>
      <c r="R705">
        <v>4.0194870000000001E-2</v>
      </c>
      <c r="S705">
        <v>4.9938650000000001E-2</v>
      </c>
      <c r="T705">
        <v>5.200987E-2</v>
      </c>
      <c r="U705">
        <v>4.6608280000000002E-2</v>
      </c>
      <c r="V705">
        <v>4.975595E-2</v>
      </c>
      <c r="W705" s="3">
        <f t="shared" si="10"/>
        <v>4.6452539999999994E-2</v>
      </c>
    </row>
    <row r="706" spans="2:23" x14ac:dyDescent="0.3">
      <c r="B706">
        <v>705</v>
      </c>
      <c r="Q706">
        <v>4.0372959999999999E-2</v>
      </c>
      <c r="R706">
        <v>4.2211970000000001E-2</v>
      </c>
      <c r="S706">
        <v>4.8517980000000002E-2</v>
      </c>
      <c r="T706">
        <v>5.3120519999999997E-2</v>
      </c>
      <c r="U706">
        <v>4.6743880000000002E-2</v>
      </c>
      <c r="V706">
        <v>5.0168549999999999E-2</v>
      </c>
      <c r="W706" s="3">
        <f t="shared" si="10"/>
        <v>4.6855976666666667E-2</v>
      </c>
    </row>
    <row r="707" spans="2:23" x14ac:dyDescent="0.3">
      <c r="B707">
        <v>706</v>
      </c>
      <c r="Q707">
        <v>4.0702809999999999E-2</v>
      </c>
      <c r="R707">
        <v>4.5137549999999999E-2</v>
      </c>
      <c r="S707">
        <v>4.8978750000000001E-2</v>
      </c>
      <c r="T707">
        <v>4.792685E-2</v>
      </c>
      <c r="U707">
        <v>4.6188460000000001E-2</v>
      </c>
      <c r="V707">
        <v>4.925641E-2</v>
      </c>
      <c r="W707" s="3">
        <f t="shared" ref="W707:W770" si="11">AVERAGE(C707:V707)</f>
        <v>4.6365138333333333E-2</v>
      </c>
    </row>
    <row r="708" spans="2:23" x14ac:dyDescent="0.3">
      <c r="B708">
        <v>707</v>
      </c>
      <c r="Q708">
        <v>4.058179E-2</v>
      </c>
      <c r="R708">
        <v>4.4784560000000001E-2</v>
      </c>
      <c r="S708">
        <v>5.167629E-2</v>
      </c>
      <c r="T708">
        <v>4.5924550000000001E-2</v>
      </c>
      <c r="U708">
        <v>4.7766549999999998E-2</v>
      </c>
      <c r="V708">
        <v>5.2216180000000001E-2</v>
      </c>
      <c r="W708" s="3">
        <f t="shared" si="11"/>
        <v>4.7158319999999997E-2</v>
      </c>
    </row>
    <row r="709" spans="2:23" x14ac:dyDescent="0.3">
      <c r="B709">
        <v>708</v>
      </c>
      <c r="Q709">
        <v>3.9968030000000002E-2</v>
      </c>
      <c r="R709">
        <v>4.4271329999999998E-2</v>
      </c>
      <c r="S709">
        <v>4.7403000000000001E-2</v>
      </c>
      <c r="T709">
        <v>4.8530900000000002E-2</v>
      </c>
      <c r="U709">
        <v>4.9369690000000001E-2</v>
      </c>
      <c r="V709">
        <v>4.99309E-2</v>
      </c>
      <c r="W709" s="3">
        <f t="shared" si="11"/>
        <v>4.6578975000000002E-2</v>
      </c>
    </row>
    <row r="710" spans="2:23" x14ac:dyDescent="0.3">
      <c r="B710">
        <v>709</v>
      </c>
      <c r="Q710">
        <v>3.9723460000000002E-2</v>
      </c>
      <c r="R710">
        <v>4.4465780000000003E-2</v>
      </c>
      <c r="S710">
        <v>4.7576260000000002E-2</v>
      </c>
      <c r="T710">
        <v>5.0579010000000001E-2</v>
      </c>
      <c r="U710">
        <v>4.9264969999999998E-2</v>
      </c>
      <c r="V710">
        <v>5.2687419999999999E-2</v>
      </c>
      <c r="W710" s="3">
        <f t="shared" si="11"/>
        <v>4.7382816666666668E-2</v>
      </c>
    </row>
    <row r="711" spans="2:23" x14ac:dyDescent="0.3">
      <c r="B711">
        <v>710</v>
      </c>
      <c r="Q711">
        <v>3.988626E-2</v>
      </c>
      <c r="R711">
        <v>4.4009729999999997E-2</v>
      </c>
      <c r="S711">
        <v>4.8589279999999999E-2</v>
      </c>
      <c r="T711">
        <v>4.949622E-2</v>
      </c>
      <c r="U711">
        <v>5.0251480000000001E-2</v>
      </c>
      <c r="V711">
        <v>5.314675E-2</v>
      </c>
      <c r="W711" s="3">
        <f t="shared" si="11"/>
        <v>4.756328666666667E-2</v>
      </c>
    </row>
    <row r="712" spans="2:23" x14ac:dyDescent="0.3">
      <c r="B712">
        <v>711</v>
      </c>
      <c r="Q712">
        <v>3.9476440000000002E-2</v>
      </c>
      <c r="R712">
        <v>4.0908659999999999E-2</v>
      </c>
      <c r="S712">
        <v>5.0438759999999999E-2</v>
      </c>
      <c r="T712">
        <v>4.959587E-2</v>
      </c>
      <c r="U712">
        <v>4.6013699999999998E-2</v>
      </c>
      <c r="V712">
        <v>5.20112E-2</v>
      </c>
      <c r="W712" s="3">
        <f t="shared" si="11"/>
        <v>4.6407438333333328E-2</v>
      </c>
    </row>
    <row r="713" spans="2:23" x14ac:dyDescent="0.3">
      <c r="B713">
        <v>712</v>
      </c>
      <c r="Q713">
        <v>3.9778019999999997E-2</v>
      </c>
      <c r="R713">
        <v>4.2774689999999997E-2</v>
      </c>
      <c r="S713">
        <v>5.0779560000000001E-2</v>
      </c>
      <c r="T713">
        <v>4.8828629999999998E-2</v>
      </c>
      <c r="U713">
        <v>4.9199039999999999E-2</v>
      </c>
      <c r="V713">
        <v>5.4424010000000002E-2</v>
      </c>
      <c r="W713" s="3">
        <f t="shared" si="11"/>
        <v>4.7630658333333332E-2</v>
      </c>
    </row>
    <row r="714" spans="2:23" x14ac:dyDescent="0.3">
      <c r="B714">
        <v>713</v>
      </c>
      <c r="Q714">
        <v>3.9961910000000003E-2</v>
      </c>
      <c r="R714">
        <v>4.3022320000000003E-2</v>
      </c>
      <c r="S714">
        <v>4.9725610000000003E-2</v>
      </c>
      <c r="T714">
        <v>4.8080320000000003E-2</v>
      </c>
      <c r="U714">
        <v>4.8032070000000003E-2</v>
      </c>
      <c r="V714">
        <v>5.258322E-2</v>
      </c>
      <c r="W714" s="3">
        <f t="shared" si="11"/>
        <v>4.6900908333333345E-2</v>
      </c>
    </row>
    <row r="715" spans="2:23" x14ac:dyDescent="0.3">
      <c r="B715">
        <v>714</v>
      </c>
      <c r="Q715">
        <v>3.9656039999999997E-2</v>
      </c>
      <c r="R715">
        <v>4.1592959999999998E-2</v>
      </c>
      <c r="S715">
        <v>4.784074E-2</v>
      </c>
      <c r="T715">
        <v>4.8027649999999998E-2</v>
      </c>
      <c r="U715">
        <v>4.8320309999999998E-2</v>
      </c>
      <c r="V715">
        <v>5.3084270000000003E-2</v>
      </c>
      <c r="W715" s="3">
        <f t="shared" si="11"/>
        <v>4.6420328333333337E-2</v>
      </c>
    </row>
    <row r="716" spans="2:23" x14ac:dyDescent="0.3">
      <c r="B716">
        <v>715</v>
      </c>
      <c r="Q716">
        <v>3.9968709999999998E-2</v>
      </c>
      <c r="R716">
        <v>4.3109910000000001E-2</v>
      </c>
      <c r="S716">
        <v>4.9299170000000003E-2</v>
      </c>
      <c r="T716">
        <v>4.8161900000000001E-2</v>
      </c>
      <c r="U716">
        <v>4.6032339999999998E-2</v>
      </c>
      <c r="V716">
        <v>4.9439400000000001E-2</v>
      </c>
      <c r="W716" s="3">
        <f t="shared" si="11"/>
        <v>4.6001905000000003E-2</v>
      </c>
    </row>
    <row r="717" spans="2:23" x14ac:dyDescent="0.3">
      <c r="B717">
        <v>716</v>
      </c>
      <c r="Q717">
        <v>3.9274860000000002E-2</v>
      </c>
      <c r="R717">
        <v>4.1510129999999999E-2</v>
      </c>
      <c r="S717">
        <v>5.1268260000000003E-2</v>
      </c>
      <c r="T717">
        <v>4.8111830000000001E-2</v>
      </c>
      <c r="U717">
        <v>4.3331639999999998E-2</v>
      </c>
      <c r="V717">
        <v>5.6472250000000002E-2</v>
      </c>
      <c r="W717" s="3">
        <f t="shared" si="11"/>
        <v>4.6661494999999997E-2</v>
      </c>
    </row>
    <row r="718" spans="2:23" x14ac:dyDescent="0.3">
      <c r="B718">
        <v>717</v>
      </c>
      <c r="Q718">
        <v>3.9117560000000003E-2</v>
      </c>
      <c r="R718">
        <v>4.3799980000000002E-2</v>
      </c>
      <c r="S718">
        <v>4.749399E-2</v>
      </c>
      <c r="T718">
        <v>4.7817249999999999E-2</v>
      </c>
      <c r="U718">
        <v>4.3863249999999999E-2</v>
      </c>
      <c r="V718">
        <v>5.0022369999999997E-2</v>
      </c>
      <c r="W718" s="3">
        <f t="shared" si="11"/>
        <v>4.5352399999999994E-2</v>
      </c>
    </row>
    <row r="719" spans="2:23" x14ac:dyDescent="0.3">
      <c r="B719">
        <v>718</v>
      </c>
      <c r="Q719">
        <v>3.8944029999999998E-2</v>
      </c>
      <c r="R719">
        <v>4.1587470000000001E-2</v>
      </c>
      <c r="S719">
        <v>5.1303670000000003E-2</v>
      </c>
      <c r="T719">
        <v>4.9243969999999998E-2</v>
      </c>
      <c r="U719">
        <v>5.3737180000000002E-2</v>
      </c>
      <c r="V719">
        <v>4.9394489999999999E-2</v>
      </c>
      <c r="W719" s="3">
        <f t="shared" si="11"/>
        <v>4.736846833333333E-2</v>
      </c>
    </row>
    <row r="720" spans="2:23" x14ac:dyDescent="0.3">
      <c r="B720">
        <v>719</v>
      </c>
      <c r="Q720">
        <v>3.8878919999999997E-2</v>
      </c>
      <c r="R720">
        <v>4.2177590000000001E-2</v>
      </c>
      <c r="S720">
        <v>4.8140040000000002E-2</v>
      </c>
      <c r="T720">
        <v>4.8090189999999998E-2</v>
      </c>
      <c r="U720">
        <v>4.8528910000000001E-2</v>
      </c>
      <c r="V720">
        <v>5.0245720000000001E-2</v>
      </c>
      <c r="W720" s="3">
        <f t="shared" si="11"/>
        <v>4.601022833333334E-2</v>
      </c>
    </row>
    <row r="721" spans="2:23" x14ac:dyDescent="0.3">
      <c r="B721">
        <v>720</v>
      </c>
      <c r="Q721">
        <v>3.901189E-2</v>
      </c>
      <c r="R721">
        <v>4.242808E-2</v>
      </c>
      <c r="S721">
        <v>5.1237110000000002E-2</v>
      </c>
      <c r="T721">
        <v>4.4972789999999999E-2</v>
      </c>
      <c r="U721">
        <v>5.3580660000000002E-2</v>
      </c>
      <c r="V721">
        <v>5.0316680000000003E-2</v>
      </c>
      <c r="W721" s="3">
        <f t="shared" si="11"/>
        <v>4.6924534999999996E-2</v>
      </c>
    </row>
    <row r="722" spans="2:23" x14ac:dyDescent="0.3">
      <c r="B722">
        <v>721</v>
      </c>
      <c r="Q722">
        <v>3.8861979999999997E-2</v>
      </c>
      <c r="R722">
        <v>4.1490489999999998E-2</v>
      </c>
      <c r="S722">
        <v>4.8403670000000003E-2</v>
      </c>
      <c r="T722">
        <v>4.520619E-2</v>
      </c>
      <c r="U722">
        <v>4.7727640000000002E-2</v>
      </c>
      <c r="V722">
        <v>5.1114590000000001E-2</v>
      </c>
      <c r="W722" s="3">
        <f t="shared" si="11"/>
        <v>4.5467426666666672E-2</v>
      </c>
    </row>
    <row r="723" spans="2:23" x14ac:dyDescent="0.3">
      <c r="B723">
        <v>722</v>
      </c>
      <c r="Q723">
        <v>3.8921989999999997E-2</v>
      </c>
      <c r="R723">
        <v>4.2211699999999998E-2</v>
      </c>
      <c r="S723">
        <v>4.5148489999999999E-2</v>
      </c>
      <c r="T723">
        <v>4.7744639999999998E-2</v>
      </c>
      <c r="U723">
        <v>5.106339E-2</v>
      </c>
      <c r="V723">
        <v>5.1954840000000002E-2</v>
      </c>
      <c r="W723" s="3">
        <f t="shared" si="11"/>
        <v>4.6174175000000005E-2</v>
      </c>
    </row>
    <row r="724" spans="2:23" x14ac:dyDescent="0.3">
      <c r="B724">
        <v>723</v>
      </c>
      <c r="Q724">
        <v>3.8678530000000003E-2</v>
      </c>
      <c r="R724">
        <v>4.2873969999999997E-2</v>
      </c>
      <c r="S724">
        <v>4.9248439999999997E-2</v>
      </c>
      <c r="T724">
        <v>4.5263860000000003E-2</v>
      </c>
      <c r="U724">
        <v>4.7000399999999998E-2</v>
      </c>
      <c r="V724">
        <v>4.9098849999999999E-2</v>
      </c>
      <c r="W724" s="3">
        <f t="shared" si="11"/>
        <v>4.5360674999999996E-2</v>
      </c>
    </row>
    <row r="725" spans="2:23" x14ac:dyDescent="0.3">
      <c r="B725">
        <v>724</v>
      </c>
      <c r="Q725">
        <v>3.9017259999999998E-2</v>
      </c>
      <c r="R725">
        <v>4.3084570000000003E-2</v>
      </c>
      <c r="S725">
        <v>4.6341720000000003E-2</v>
      </c>
      <c r="T725">
        <v>4.3614510000000002E-2</v>
      </c>
      <c r="U725">
        <v>4.6237199999999999E-2</v>
      </c>
      <c r="V725">
        <v>4.95226E-2</v>
      </c>
      <c r="W725" s="3">
        <f t="shared" si="11"/>
        <v>4.4636310000000005E-2</v>
      </c>
    </row>
    <row r="726" spans="2:23" x14ac:dyDescent="0.3">
      <c r="B726">
        <v>725</v>
      </c>
      <c r="Q726">
        <v>3.9142429999999999E-2</v>
      </c>
      <c r="R726">
        <v>4.3015789999999998E-2</v>
      </c>
      <c r="S726">
        <v>4.3868070000000002E-2</v>
      </c>
      <c r="T726">
        <v>4.9835839999999999E-2</v>
      </c>
      <c r="U726">
        <v>4.7654549999999997E-2</v>
      </c>
      <c r="V726">
        <v>5.2573630000000003E-2</v>
      </c>
      <c r="W726" s="3">
        <f t="shared" si="11"/>
        <v>4.6015051666666668E-2</v>
      </c>
    </row>
    <row r="727" spans="2:23" x14ac:dyDescent="0.3">
      <c r="B727">
        <v>726</v>
      </c>
      <c r="Q727">
        <v>3.9040949999999998E-2</v>
      </c>
      <c r="R727">
        <v>4.1865369999999999E-2</v>
      </c>
      <c r="S727">
        <v>4.6598809999999997E-2</v>
      </c>
      <c r="T727">
        <v>4.7099929999999998E-2</v>
      </c>
      <c r="U727">
        <v>4.5138289999999998E-2</v>
      </c>
      <c r="V727">
        <v>5.1949740000000001E-2</v>
      </c>
      <c r="W727" s="3">
        <f t="shared" si="11"/>
        <v>4.5282181666666664E-2</v>
      </c>
    </row>
    <row r="728" spans="2:23" x14ac:dyDescent="0.3">
      <c r="B728">
        <v>727</v>
      </c>
      <c r="Q728">
        <v>3.8777359999999997E-2</v>
      </c>
      <c r="R728">
        <v>4.3040870000000002E-2</v>
      </c>
      <c r="S728">
        <v>4.624648E-2</v>
      </c>
      <c r="T728">
        <v>4.651781E-2</v>
      </c>
      <c r="U728">
        <v>4.6823679999999999E-2</v>
      </c>
      <c r="V728">
        <v>5.114904E-2</v>
      </c>
      <c r="W728" s="3">
        <f t="shared" si="11"/>
        <v>4.5425873333333332E-2</v>
      </c>
    </row>
    <row r="729" spans="2:23" x14ac:dyDescent="0.3">
      <c r="B729">
        <v>728</v>
      </c>
      <c r="Q729">
        <v>3.8551719999999998E-2</v>
      </c>
      <c r="R729">
        <v>4.322347E-2</v>
      </c>
      <c r="S729">
        <v>4.4513329999999997E-2</v>
      </c>
      <c r="T729">
        <v>4.8797340000000002E-2</v>
      </c>
      <c r="U729">
        <v>4.7847290000000001E-2</v>
      </c>
      <c r="V729">
        <v>5.1427830000000001E-2</v>
      </c>
      <c r="W729" s="3">
        <f t="shared" si="11"/>
        <v>4.5726829999999996E-2</v>
      </c>
    </row>
    <row r="730" spans="2:23" x14ac:dyDescent="0.3">
      <c r="B730">
        <v>729</v>
      </c>
      <c r="Q730">
        <v>3.879966E-2</v>
      </c>
      <c r="R730">
        <v>4.3093550000000001E-2</v>
      </c>
      <c r="S730">
        <v>4.4916369999999997E-2</v>
      </c>
      <c r="T730">
        <v>4.6548010000000001E-2</v>
      </c>
      <c r="U730">
        <v>5.1901089999999997E-2</v>
      </c>
      <c r="V730">
        <v>4.9737719999999999E-2</v>
      </c>
      <c r="W730" s="3">
        <f t="shared" si="11"/>
        <v>4.5832733333333327E-2</v>
      </c>
    </row>
    <row r="731" spans="2:23" x14ac:dyDescent="0.3">
      <c r="B731">
        <v>730</v>
      </c>
      <c r="Q731">
        <v>3.8589060000000001E-2</v>
      </c>
      <c r="R731">
        <v>4.1686269999999997E-2</v>
      </c>
      <c r="S731">
        <v>4.4201079999999997E-2</v>
      </c>
      <c r="T731">
        <v>4.9192520000000003E-2</v>
      </c>
      <c r="U731">
        <v>4.777108E-2</v>
      </c>
      <c r="V731">
        <v>5.0348299999999999E-2</v>
      </c>
      <c r="W731" s="3">
        <f t="shared" si="11"/>
        <v>4.5298051666666665E-2</v>
      </c>
    </row>
    <row r="732" spans="2:23" x14ac:dyDescent="0.3">
      <c r="B732">
        <v>731</v>
      </c>
      <c r="Q732">
        <v>3.883404E-2</v>
      </c>
      <c r="R732">
        <v>4.1931059999999999E-2</v>
      </c>
      <c r="S732">
        <v>4.5244630000000001E-2</v>
      </c>
      <c r="T732">
        <v>5.1000829999999997E-2</v>
      </c>
      <c r="U732">
        <v>4.5669830000000002E-2</v>
      </c>
      <c r="V732">
        <v>5.0928359999999999E-2</v>
      </c>
      <c r="W732" s="3">
        <f t="shared" si="11"/>
        <v>4.5601458333333338E-2</v>
      </c>
    </row>
    <row r="733" spans="2:23" x14ac:dyDescent="0.3">
      <c r="B733">
        <v>732</v>
      </c>
      <c r="Q733">
        <v>3.9026850000000002E-2</v>
      </c>
      <c r="R733">
        <v>4.3083280000000002E-2</v>
      </c>
      <c r="S733">
        <v>4.7255650000000003E-2</v>
      </c>
      <c r="T733">
        <v>4.813738E-2</v>
      </c>
      <c r="U733">
        <v>4.8744679999999999E-2</v>
      </c>
      <c r="V733">
        <v>5.1195839999999999E-2</v>
      </c>
      <c r="W733" s="3">
        <f t="shared" si="11"/>
        <v>4.624061333333334E-2</v>
      </c>
    </row>
    <row r="734" spans="2:23" x14ac:dyDescent="0.3">
      <c r="B734">
        <v>733</v>
      </c>
      <c r="Q734">
        <v>3.8908739999999997E-2</v>
      </c>
      <c r="R734">
        <v>4.2167830000000003E-2</v>
      </c>
      <c r="S734">
        <v>4.5753509999999997E-2</v>
      </c>
      <c r="T734">
        <v>4.4553389999999998E-2</v>
      </c>
      <c r="U734">
        <v>4.676719E-2</v>
      </c>
      <c r="V734">
        <v>5.113293E-2</v>
      </c>
      <c r="W734" s="3">
        <f t="shared" si="11"/>
        <v>4.4880598333333334E-2</v>
      </c>
    </row>
    <row r="735" spans="2:23" x14ac:dyDescent="0.3">
      <c r="B735">
        <v>734</v>
      </c>
      <c r="Q735">
        <v>3.9400919999999999E-2</v>
      </c>
      <c r="R735">
        <v>4.1676850000000001E-2</v>
      </c>
      <c r="S735">
        <v>4.7302909999999997E-2</v>
      </c>
      <c r="T735">
        <v>4.8263100000000003E-2</v>
      </c>
      <c r="U735">
        <v>4.6995879999999997E-2</v>
      </c>
      <c r="V735">
        <v>5.3718910000000002E-2</v>
      </c>
      <c r="W735" s="3">
        <f t="shared" si="11"/>
        <v>4.6226428333333326E-2</v>
      </c>
    </row>
    <row r="736" spans="2:23" x14ac:dyDescent="0.3">
      <c r="B736">
        <v>735</v>
      </c>
      <c r="Q736">
        <v>3.8936560000000002E-2</v>
      </c>
      <c r="R736">
        <v>4.1293089999999998E-2</v>
      </c>
      <c r="S736">
        <v>5.0734059999999997E-2</v>
      </c>
      <c r="T736">
        <v>4.7718089999999998E-2</v>
      </c>
      <c r="U736">
        <v>4.8664230000000003E-2</v>
      </c>
      <c r="V736">
        <v>5.3005209999999997E-2</v>
      </c>
      <c r="W736" s="3">
        <f t="shared" si="11"/>
        <v>4.6725206666666665E-2</v>
      </c>
    </row>
    <row r="737" spans="2:23" x14ac:dyDescent="0.3">
      <c r="B737">
        <v>736</v>
      </c>
      <c r="Q737">
        <v>3.9403229999999997E-2</v>
      </c>
      <c r="R737">
        <v>4.128685E-2</v>
      </c>
      <c r="S737">
        <v>4.8759539999999997E-2</v>
      </c>
      <c r="T737">
        <v>4.8026340000000001E-2</v>
      </c>
      <c r="U737">
        <v>4.9666050000000003E-2</v>
      </c>
      <c r="V737">
        <v>5.7184739999999998E-2</v>
      </c>
      <c r="W737" s="3">
        <f t="shared" si="11"/>
        <v>4.7387791666666672E-2</v>
      </c>
    </row>
    <row r="738" spans="2:23" x14ac:dyDescent="0.3">
      <c r="B738">
        <v>737</v>
      </c>
      <c r="Q738">
        <v>3.923389E-2</v>
      </c>
      <c r="R738">
        <v>4.1693220000000003E-2</v>
      </c>
      <c r="S738">
        <v>5.2622429999999998E-2</v>
      </c>
      <c r="T738">
        <v>4.7600730000000001E-2</v>
      </c>
      <c r="U738">
        <v>5.0119789999999997E-2</v>
      </c>
      <c r="V738">
        <v>5.2733090000000003E-2</v>
      </c>
      <c r="W738" s="3">
        <f t="shared" si="11"/>
        <v>4.7333858333333333E-2</v>
      </c>
    </row>
    <row r="739" spans="2:23" x14ac:dyDescent="0.3">
      <c r="B739">
        <v>738</v>
      </c>
      <c r="Q739">
        <v>3.9283899999999997E-2</v>
      </c>
      <c r="R739">
        <v>4.1342219999999999E-2</v>
      </c>
      <c r="S739">
        <v>5.029285E-2</v>
      </c>
      <c r="T739">
        <v>4.787512E-2</v>
      </c>
      <c r="U739">
        <v>4.9667139999999999E-2</v>
      </c>
      <c r="V739">
        <v>5.2422330000000003E-2</v>
      </c>
      <c r="W739" s="3">
        <f t="shared" si="11"/>
        <v>4.6813926666666665E-2</v>
      </c>
    </row>
    <row r="740" spans="2:23" x14ac:dyDescent="0.3">
      <c r="B740">
        <v>739</v>
      </c>
      <c r="Q740">
        <v>3.9340630000000001E-2</v>
      </c>
      <c r="R740">
        <v>4.1603069999999999E-2</v>
      </c>
      <c r="S740">
        <v>4.8983520000000003E-2</v>
      </c>
      <c r="T740">
        <v>4.8007679999999997E-2</v>
      </c>
      <c r="U740">
        <v>4.9004449999999998E-2</v>
      </c>
      <c r="V740">
        <v>5.4187539999999999E-2</v>
      </c>
      <c r="W740" s="3">
        <f t="shared" si="11"/>
        <v>4.685448166666667E-2</v>
      </c>
    </row>
    <row r="741" spans="2:23" x14ac:dyDescent="0.3">
      <c r="B741">
        <v>740</v>
      </c>
      <c r="Q741">
        <v>3.9118300000000002E-2</v>
      </c>
      <c r="R741">
        <v>4.173205E-2</v>
      </c>
      <c r="S741">
        <v>4.8374779999999999E-2</v>
      </c>
      <c r="T741">
        <v>4.7545320000000002E-2</v>
      </c>
      <c r="U741">
        <v>4.8589510000000002E-2</v>
      </c>
      <c r="V741">
        <v>5.4293149999999998E-2</v>
      </c>
      <c r="W741" s="3">
        <f t="shared" si="11"/>
        <v>4.6608851666666666E-2</v>
      </c>
    </row>
    <row r="742" spans="2:23" x14ac:dyDescent="0.3">
      <c r="B742">
        <v>741</v>
      </c>
      <c r="Q742">
        <v>3.9208729999999997E-2</v>
      </c>
      <c r="R742">
        <v>4.1378829999999998E-2</v>
      </c>
      <c r="S742">
        <v>4.6335660000000001E-2</v>
      </c>
      <c r="T742">
        <v>4.7914699999999998E-2</v>
      </c>
      <c r="U742">
        <v>4.705434E-2</v>
      </c>
      <c r="V742">
        <v>5.1255790000000002E-2</v>
      </c>
      <c r="W742" s="3">
        <f t="shared" si="11"/>
        <v>4.5524675000000007E-2</v>
      </c>
    </row>
    <row r="743" spans="2:23" x14ac:dyDescent="0.3">
      <c r="B743">
        <v>742</v>
      </c>
      <c r="Q743">
        <v>3.9684940000000002E-2</v>
      </c>
      <c r="R743">
        <v>4.1345519999999997E-2</v>
      </c>
      <c r="S743">
        <v>5.2432520000000003E-2</v>
      </c>
      <c r="T743">
        <v>4.8313340000000003E-2</v>
      </c>
      <c r="U743">
        <v>4.9553720000000002E-2</v>
      </c>
      <c r="V743">
        <v>5.3341949999999999E-2</v>
      </c>
      <c r="W743" s="3">
        <f t="shared" si="11"/>
        <v>4.7445331666666667E-2</v>
      </c>
    </row>
    <row r="744" spans="2:23" x14ac:dyDescent="0.3">
      <c r="B744">
        <v>743</v>
      </c>
      <c r="Q744">
        <v>3.9018589999999999E-2</v>
      </c>
      <c r="R744">
        <v>4.1125960000000003E-2</v>
      </c>
      <c r="S744">
        <v>4.6566999999999997E-2</v>
      </c>
      <c r="T744">
        <v>4.9245089999999998E-2</v>
      </c>
      <c r="U744">
        <v>4.768878E-2</v>
      </c>
      <c r="V744">
        <v>5.304801E-2</v>
      </c>
      <c r="W744" s="3">
        <f t="shared" si="11"/>
        <v>4.611557166666666E-2</v>
      </c>
    </row>
    <row r="745" spans="2:23" x14ac:dyDescent="0.3">
      <c r="B745">
        <v>744</v>
      </c>
      <c r="Q745">
        <v>3.8964459999999999E-2</v>
      </c>
      <c r="R745">
        <v>4.115634E-2</v>
      </c>
      <c r="S745">
        <v>4.579569E-2</v>
      </c>
      <c r="T745">
        <v>4.7726640000000001E-2</v>
      </c>
      <c r="U745">
        <v>4.7272010000000003E-2</v>
      </c>
      <c r="V745">
        <v>5.3527379999999999E-2</v>
      </c>
      <c r="W745" s="3">
        <f t="shared" si="11"/>
        <v>4.5740419999999997E-2</v>
      </c>
    </row>
    <row r="746" spans="2:23" x14ac:dyDescent="0.3">
      <c r="B746">
        <v>745</v>
      </c>
      <c r="Q746">
        <v>3.8708930000000003E-2</v>
      </c>
      <c r="R746">
        <v>4.1212249999999999E-2</v>
      </c>
      <c r="S746">
        <v>4.5715169999999999E-2</v>
      </c>
      <c r="T746">
        <v>4.9889610000000001E-2</v>
      </c>
      <c r="U746">
        <v>4.7028479999999998E-2</v>
      </c>
      <c r="V746">
        <v>5.6578139999999999E-2</v>
      </c>
      <c r="W746" s="3">
        <f t="shared" si="11"/>
        <v>4.6522096666666672E-2</v>
      </c>
    </row>
    <row r="747" spans="2:23" x14ac:dyDescent="0.3">
      <c r="B747">
        <v>746</v>
      </c>
      <c r="R747">
        <v>4.0890570000000001E-2</v>
      </c>
      <c r="S747">
        <v>4.4382499999999998E-2</v>
      </c>
      <c r="T747">
        <v>4.920273E-2</v>
      </c>
      <c r="U747">
        <v>4.798185E-2</v>
      </c>
      <c r="V747">
        <v>5.7795119999999998E-2</v>
      </c>
      <c r="W747" s="3">
        <f t="shared" si="11"/>
        <v>4.8050554000000002E-2</v>
      </c>
    </row>
    <row r="748" spans="2:23" x14ac:dyDescent="0.3">
      <c r="B748">
        <v>747</v>
      </c>
      <c r="R748">
        <v>4.0971220000000003E-2</v>
      </c>
      <c r="S748">
        <v>4.5879820000000002E-2</v>
      </c>
      <c r="T748">
        <v>4.7568520000000003E-2</v>
      </c>
      <c r="U748">
        <v>4.7423710000000001E-2</v>
      </c>
      <c r="V748">
        <v>5.456399E-2</v>
      </c>
      <c r="W748" s="3">
        <f t="shared" si="11"/>
        <v>4.7281452000000002E-2</v>
      </c>
    </row>
    <row r="749" spans="2:23" x14ac:dyDescent="0.3">
      <c r="B749">
        <v>748</v>
      </c>
      <c r="R749">
        <v>4.0966509999999998E-2</v>
      </c>
      <c r="S749">
        <v>4.5255919999999998E-2</v>
      </c>
      <c r="T749">
        <v>4.8042349999999998E-2</v>
      </c>
      <c r="U749">
        <v>5.0251770000000001E-2</v>
      </c>
      <c r="V749">
        <v>5.2909779999999997E-2</v>
      </c>
      <c r="W749" s="3">
        <f t="shared" si="11"/>
        <v>4.7485265999999991E-2</v>
      </c>
    </row>
    <row r="750" spans="2:23" x14ac:dyDescent="0.3">
      <c r="B750">
        <v>749</v>
      </c>
      <c r="R750">
        <v>4.1071440000000001E-2</v>
      </c>
      <c r="S750">
        <v>4.6624499999999999E-2</v>
      </c>
      <c r="T750">
        <v>4.8059289999999998E-2</v>
      </c>
      <c r="U750">
        <v>4.7858489999999997E-2</v>
      </c>
      <c r="V750">
        <v>5.6021550000000003E-2</v>
      </c>
      <c r="W750" s="3">
        <f t="shared" si="11"/>
        <v>4.7927054000000004E-2</v>
      </c>
    </row>
    <row r="751" spans="2:23" x14ac:dyDescent="0.3">
      <c r="B751">
        <v>750</v>
      </c>
      <c r="R751">
        <v>4.1318069999999998E-2</v>
      </c>
      <c r="S751">
        <v>4.9259459999999998E-2</v>
      </c>
      <c r="T751">
        <v>4.9851329999999999E-2</v>
      </c>
      <c r="U751">
        <v>4.8644270000000003E-2</v>
      </c>
      <c r="V751">
        <v>5.3141309999999997E-2</v>
      </c>
      <c r="W751" s="3">
        <f t="shared" si="11"/>
        <v>4.8442887999999996E-2</v>
      </c>
    </row>
    <row r="752" spans="2:23" x14ac:dyDescent="0.3">
      <c r="B752">
        <v>751</v>
      </c>
      <c r="R752">
        <v>4.1247430000000002E-2</v>
      </c>
      <c r="S752">
        <v>5.1079529999999998E-2</v>
      </c>
      <c r="T752">
        <v>4.8740140000000001E-2</v>
      </c>
      <c r="U752">
        <v>5.0305280000000001E-2</v>
      </c>
      <c r="V752">
        <v>5.6983970000000002E-2</v>
      </c>
      <c r="W752" s="3">
        <f t="shared" si="11"/>
        <v>4.9671270000000003E-2</v>
      </c>
    </row>
    <row r="753" spans="2:23" x14ac:dyDescent="0.3">
      <c r="B753">
        <v>752</v>
      </c>
      <c r="R753">
        <v>4.125492E-2</v>
      </c>
      <c r="S753">
        <v>4.9690459999999999E-2</v>
      </c>
      <c r="T753">
        <v>4.8009320000000001E-2</v>
      </c>
      <c r="U753">
        <v>4.785006E-2</v>
      </c>
      <c r="V753">
        <v>5.3985190000000002E-2</v>
      </c>
      <c r="W753" s="3">
        <f t="shared" si="11"/>
        <v>4.8157989999999998E-2</v>
      </c>
    </row>
    <row r="754" spans="2:23" x14ac:dyDescent="0.3">
      <c r="B754">
        <v>753</v>
      </c>
      <c r="R754">
        <v>3.9631069999999997E-2</v>
      </c>
      <c r="S754">
        <v>5.2867600000000001E-2</v>
      </c>
      <c r="T754">
        <v>4.7820050000000003E-2</v>
      </c>
      <c r="U754">
        <v>4.9775439999999997E-2</v>
      </c>
      <c r="V754">
        <v>5.3006539999999998E-2</v>
      </c>
      <c r="W754" s="3">
        <f t="shared" si="11"/>
        <v>4.8620139999999999E-2</v>
      </c>
    </row>
    <row r="755" spans="2:23" x14ac:dyDescent="0.3">
      <c r="B755">
        <v>754</v>
      </c>
      <c r="R755">
        <v>4.1800820000000002E-2</v>
      </c>
      <c r="S755">
        <v>4.997099E-2</v>
      </c>
      <c r="T755">
        <v>5.108041E-2</v>
      </c>
      <c r="U755">
        <v>4.8893039999999999E-2</v>
      </c>
      <c r="V755">
        <v>5.3244560000000003E-2</v>
      </c>
      <c r="W755" s="3">
        <f t="shared" si="11"/>
        <v>4.8997963999999998E-2</v>
      </c>
    </row>
    <row r="756" spans="2:23" x14ac:dyDescent="0.3">
      <c r="B756">
        <v>755</v>
      </c>
      <c r="R756">
        <v>3.9605670000000003E-2</v>
      </c>
      <c r="S756">
        <v>4.9175869999999997E-2</v>
      </c>
      <c r="T756">
        <v>4.9596040000000001E-2</v>
      </c>
      <c r="U756">
        <v>5.0041589999999997E-2</v>
      </c>
      <c r="V756">
        <v>5.5210969999999998E-2</v>
      </c>
      <c r="W756" s="3">
        <f t="shared" si="11"/>
        <v>4.8726027999999998E-2</v>
      </c>
    </row>
    <row r="757" spans="2:23" x14ac:dyDescent="0.3">
      <c r="B757">
        <v>756</v>
      </c>
      <c r="R757">
        <v>4.005947E-2</v>
      </c>
      <c r="S757">
        <v>5.2766159999999999E-2</v>
      </c>
      <c r="T757">
        <v>4.8872249999999999E-2</v>
      </c>
      <c r="U757">
        <v>5.1112150000000002E-2</v>
      </c>
      <c r="V757">
        <v>5.8189449999999997E-2</v>
      </c>
      <c r="W757" s="3">
        <f t="shared" si="11"/>
        <v>5.0199896000000001E-2</v>
      </c>
    </row>
    <row r="758" spans="2:23" x14ac:dyDescent="0.3">
      <c r="B758">
        <v>757</v>
      </c>
      <c r="R758">
        <v>3.9986189999999998E-2</v>
      </c>
      <c r="S758">
        <v>5.2768790000000003E-2</v>
      </c>
      <c r="T758">
        <v>4.9000960000000003E-2</v>
      </c>
      <c r="U758">
        <v>5.026241E-2</v>
      </c>
      <c r="V758">
        <v>5.6740310000000002E-2</v>
      </c>
      <c r="W758" s="3">
        <f t="shared" si="11"/>
        <v>4.9751732000000007E-2</v>
      </c>
    </row>
    <row r="759" spans="2:23" x14ac:dyDescent="0.3">
      <c r="B759">
        <v>758</v>
      </c>
      <c r="R759">
        <v>4.0043960000000003E-2</v>
      </c>
      <c r="S759">
        <v>5.3187089999999999E-2</v>
      </c>
      <c r="T759">
        <v>4.7444170000000001E-2</v>
      </c>
      <c r="U759">
        <v>4.9301789999999998E-2</v>
      </c>
      <c r="V759">
        <v>5.6386329999999998E-2</v>
      </c>
      <c r="W759" s="3">
        <f t="shared" si="11"/>
        <v>4.9272667999999999E-2</v>
      </c>
    </row>
    <row r="760" spans="2:23" x14ac:dyDescent="0.3">
      <c r="B760">
        <v>759</v>
      </c>
      <c r="R760">
        <v>4.1211560000000001E-2</v>
      </c>
      <c r="S760">
        <v>5.0572430000000002E-2</v>
      </c>
      <c r="T760">
        <v>5.0154990000000003E-2</v>
      </c>
      <c r="U760">
        <v>5.0463139999999997E-2</v>
      </c>
      <c r="V760">
        <v>5.7135190000000002E-2</v>
      </c>
      <c r="W760" s="3">
        <f t="shared" si="11"/>
        <v>4.9907462E-2</v>
      </c>
    </row>
    <row r="761" spans="2:23" x14ac:dyDescent="0.3">
      <c r="B761">
        <v>760</v>
      </c>
      <c r="R761">
        <v>3.9841219999999997E-2</v>
      </c>
      <c r="S761">
        <v>5.2553120000000002E-2</v>
      </c>
      <c r="T761">
        <v>4.9072129999999999E-2</v>
      </c>
      <c r="U761">
        <v>5.1211350000000003E-2</v>
      </c>
      <c r="V761">
        <v>5.888848E-2</v>
      </c>
      <c r="W761" s="3">
        <f t="shared" si="11"/>
        <v>5.0313260000000005E-2</v>
      </c>
    </row>
    <row r="762" spans="2:23" x14ac:dyDescent="0.3">
      <c r="B762">
        <v>761</v>
      </c>
      <c r="R762">
        <v>4.1583559999999999E-2</v>
      </c>
      <c r="S762">
        <v>4.8771370000000001E-2</v>
      </c>
      <c r="T762">
        <v>4.8132059999999997E-2</v>
      </c>
      <c r="U762">
        <v>5.0819759999999999E-2</v>
      </c>
      <c r="V762">
        <v>5.7023989999999997E-2</v>
      </c>
      <c r="W762" s="3">
        <f t="shared" si="11"/>
        <v>4.9266147999999996E-2</v>
      </c>
    </row>
    <row r="763" spans="2:23" x14ac:dyDescent="0.3">
      <c r="B763">
        <v>762</v>
      </c>
      <c r="R763">
        <v>4.1738339999999999E-2</v>
      </c>
      <c r="S763">
        <v>5.0928479999999998E-2</v>
      </c>
      <c r="T763">
        <v>4.8353119999999999E-2</v>
      </c>
      <c r="U763">
        <v>5.095881E-2</v>
      </c>
      <c r="V763">
        <v>5.5634549999999998E-2</v>
      </c>
      <c r="W763" s="3">
        <f t="shared" si="11"/>
        <v>4.9522660000000003E-2</v>
      </c>
    </row>
    <row r="764" spans="2:23" x14ac:dyDescent="0.3">
      <c r="B764">
        <v>763</v>
      </c>
      <c r="R764">
        <v>4.1082830000000001E-2</v>
      </c>
      <c r="S764">
        <v>4.889959E-2</v>
      </c>
      <c r="T764">
        <v>4.9670440000000003E-2</v>
      </c>
      <c r="U764">
        <v>5.0043949999999997E-2</v>
      </c>
      <c r="V764">
        <v>5.5355210000000002E-2</v>
      </c>
      <c r="W764" s="3">
        <f t="shared" si="11"/>
        <v>4.9010404000000007E-2</v>
      </c>
    </row>
    <row r="765" spans="2:23" x14ac:dyDescent="0.3">
      <c r="B765">
        <v>764</v>
      </c>
      <c r="R765">
        <v>4.0916189999999998E-2</v>
      </c>
      <c r="S765">
        <v>5.0866479999999999E-2</v>
      </c>
      <c r="T765">
        <v>5.0186599999999998E-2</v>
      </c>
      <c r="U765">
        <v>4.9742349999999998E-2</v>
      </c>
      <c r="V765">
        <v>5.9587519999999998E-2</v>
      </c>
      <c r="W765" s="3">
        <f t="shared" si="11"/>
        <v>5.0259827999999993E-2</v>
      </c>
    </row>
    <row r="766" spans="2:23" x14ac:dyDescent="0.3">
      <c r="B766">
        <v>765</v>
      </c>
      <c r="R766">
        <v>4.0952509999999998E-2</v>
      </c>
      <c r="S766">
        <v>4.6673369999999999E-2</v>
      </c>
      <c r="T766">
        <v>5.3289929999999999E-2</v>
      </c>
      <c r="U766">
        <v>5.2249129999999998E-2</v>
      </c>
      <c r="V766">
        <v>5.9209299999999999E-2</v>
      </c>
      <c r="W766" s="3">
        <f t="shared" si="11"/>
        <v>5.0474847999999996E-2</v>
      </c>
    </row>
    <row r="767" spans="2:23" x14ac:dyDescent="0.3">
      <c r="B767">
        <v>766</v>
      </c>
      <c r="R767">
        <v>4.0939410000000002E-2</v>
      </c>
      <c r="S767">
        <v>4.99461E-2</v>
      </c>
      <c r="T767">
        <v>5.3856769999999998E-2</v>
      </c>
      <c r="U767">
        <v>5.3575530000000003E-2</v>
      </c>
      <c r="V767">
        <v>5.5533770000000003E-2</v>
      </c>
      <c r="W767" s="3">
        <f t="shared" si="11"/>
        <v>5.0770316000000003E-2</v>
      </c>
    </row>
    <row r="768" spans="2:23" x14ac:dyDescent="0.3">
      <c r="B768">
        <v>767</v>
      </c>
      <c r="R768">
        <v>4.234897E-2</v>
      </c>
      <c r="S768">
        <v>4.9197299999999999E-2</v>
      </c>
      <c r="T768">
        <v>5.1653310000000001E-2</v>
      </c>
      <c r="U768">
        <v>5.1035270000000001E-2</v>
      </c>
      <c r="V768">
        <v>5.7550749999999998E-2</v>
      </c>
      <c r="W768" s="3">
        <f t="shared" si="11"/>
        <v>5.0357119999999998E-2</v>
      </c>
    </row>
    <row r="769" spans="2:23" x14ac:dyDescent="0.3">
      <c r="B769">
        <v>768</v>
      </c>
      <c r="R769">
        <v>4.1238209999999997E-2</v>
      </c>
      <c r="S769">
        <v>4.9530579999999998E-2</v>
      </c>
      <c r="T769">
        <v>5.0709600000000001E-2</v>
      </c>
      <c r="U769">
        <v>5.0805299999999998E-2</v>
      </c>
      <c r="V769">
        <v>6.0148939999999998E-2</v>
      </c>
      <c r="W769" s="3">
        <f t="shared" si="11"/>
        <v>5.0486525999999997E-2</v>
      </c>
    </row>
    <row r="770" spans="2:23" x14ac:dyDescent="0.3">
      <c r="B770">
        <v>769</v>
      </c>
      <c r="R770">
        <v>4.11172E-2</v>
      </c>
      <c r="S770">
        <v>4.8915689999999998E-2</v>
      </c>
      <c r="T770">
        <v>5.0691590000000002E-2</v>
      </c>
      <c r="U770">
        <v>5.1225659999999999E-2</v>
      </c>
      <c r="V770">
        <v>5.8794560000000003E-2</v>
      </c>
      <c r="W770" s="3">
        <f t="shared" si="11"/>
        <v>5.014894000000001E-2</v>
      </c>
    </row>
    <row r="771" spans="2:23" x14ac:dyDescent="0.3">
      <c r="B771">
        <v>770</v>
      </c>
      <c r="R771">
        <v>4.3549119999999997E-2</v>
      </c>
      <c r="S771">
        <v>5.077711E-2</v>
      </c>
      <c r="T771">
        <v>5.1124219999999998E-2</v>
      </c>
      <c r="U771">
        <v>4.9512220000000003E-2</v>
      </c>
      <c r="V771">
        <v>5.6070269999999998E-2</v>
      </c>
      <c r="W771" s="3">
        <f t="shared" ref="W771:W834" si="12">AVERAGE(C771:V771)</f>
        <v>5.0206587999999996E-2</v>
      </c>
    </row>
    <row r="772" spans="2:23" x14ac:dyDescent="0.3">
      <c r="B772">
        <v>771</v>
      </c>
      <c r="R772">
        <v>4.387957E-2</v>
      </c>
      <c r="S772">
        <v>5.0514759999999999E-2</v>
      </c>
      <c r="T772">
        <v>4.9741309999999997E-2</v>
      </c>
      <c r="U772">
        <v>5.2554999999999998E-2</v>
      </c>
      <c r="V772">
        <v>5.5971119999999999E-2</v>
      </c>
      <c r="W772" s="3">
        <f t="shared" si="12"/>
        <v>5.0532352000000003E-2</v>
      </c>
    </row>
    <row r="773" spans="2:23" x14ac:dyDescent="0.3">
      <c r="B773">
        <v>772</v>
      </c>
      <c r="R773">
        <v>4.2186210000000002E-2</v>
      </c>
      <c r="S773">
        <v>4.8213260000000001E-2</v>
      </c>
      <c r="T773">
        <v>4.7852739999999998E-2</v>
      </c>
      <c r="U773">
        <v>5.7519979999999998E-2</v>
      </c>
      <c r="V773">
        <v>5.8512590000000003E-2</v>
      </c>
      <c r="W773" s="3">
        <f t="shared" si="12"/>
        <v>5.0856955999999995E-2</v>
      </c>
    </row>
    <row r="774" spans="2:23" x14ac:dyDescent="0.3">
      <c r="B774">
        <v>773</v>
      </c>
      <c r="R774">
        <v>4.217191E-2</v>
      </c>
      <c r="S774">
        <v>5.1835239999999998E-2</v>
      </c>
      <c r="T774">
        <v>4.9919060000000001E-2</v>
      </c>
      <c r="U774">
        <v>5.1614880000000002E-2</v>
      </c>
      <c r="V774">
        <v>5.8650689999999998E-2</v>
      </c>
      <c r="W774" s="3">
        <f t="shared" si="12"/>
        <v>5.0838355999999994E-2</v>
      </c>
    </row>
    <row r="775" spans="2:23" x14ac:dyDescent="0.3">
      <c r="B775">
        <v>774</v>
      </c>
      <c r="R775">
        <v>4.1676749999999999E-2</v>
      </c>
      <c r="S775">
        <v>4.667524E-2</v>
      </c>
      <c r="T775">
        <v>4.9260949999999998E-2</v>
      </c>
      <c r="U775">
        <v>5.2367179999999999E-2</v>
      </c>
      <c r="V775">
        <v>5.8302069999999998E-2</v>
      </c>
      <c r="W775" s="3">
        <f t="shared" si="12"/>
        <v>4.965643799999999E-2</v>
      </c>
    </row>
    <row r="776" spans="2:23" x14ac:dyDescent="0.3">
      <c r="B776">
        <v>775</v>
      </c>
      <c r="R776">
        <v>4.1764900000000001E-2</v>
      </c>
      <c r="S776">
        <v>5.1388490000000002E-2</v>
      </c>
      <c r="T776">
        <v>5.0235160000000001E-2</v>
      </c>
      <c r="U776">
        <v>5.0427689999999997E-2</v>
      </c>
      <c r="V776">
        <v>5.7725060000000002E-2</v>
      </c>
      <c r="W776" s="3">
        <f t="shared" si="12"/>
        <v>5.0308260000000007E-2</v>
      </c>
    </row>
    <row r="777" spans="2:23" x14ac:dyDescent="0.3">
      <c r="B777">
        <v>776</v>
      </c>
      <c r="R777">
        <v>4.0725299999999999E-2</v>
      </c>
      <c r="S777">
        <v>5.215757E-2</v>
      </c>
      <c r="T777">
        <v>5.036272E-2</v>
      </c>
      <c r="U777">
        <v>5.2687980000000002E-2</v>
      </c>
      <c r="V777">
        <v>5.867878E-2</v>
      </c>
      <c r="W777" s="3">
        <f t="shared" si="12"/>
        <v>5.0922469999999997E-2</v>
      </c>
    </row>
    <row r="778" spans="2:23" x14ac:dyDescent="0.3">
      <c r="B778">
        <v>777</v>
      </c>
      <c r="R778">
        <v>4.2283099999999997E-2</v>
      </c>
      <c r="S778">
        <v>5.1378720000000003E-2</v>
      </c>
      <c r="T778">
        <v>5.1989149999999998E-2</v>
      </c>
      <c r="U778">
        <v>5.5152510000000002E-2</v>
      </c>
      <c r="V778">
        <v>5.7710570000000003E-2</v>
      </c>
      <c r="W778" s="3">
        <f t="shared" si="12"/>
        <v>5.1702810000000002E-2</v>
      </c>
    </row>
    <row r="779" spans="2:23" x14ac:dyDescent="0.3">
      <c r="B779">
        <v>778</v>
      </c>
      <c r="R779">
        <v>4.2181719999999999E-2</v>
      </c>
      <c r="S779">
        <v>5.33883E-2</v>
      </c>
      <c r="T779">
        <v>4.8625370000000001E-2</v>
      </c>
      <c r="U779">
        <v>5.340226E-2</v>
      </c>
      <c r="V779">
        <v>5.8525729999999998E-2</v>
      </c>
      <c r="W779" s="3">
        <f t="shared" si="12"/>
        <v>5.1224676000000004E-2</v>
      </c>
    </row>
    <row r="780" spans="2:23" x14ac:dyDescent="0.3">
      <c r="B780">
        <v>779</v>
      </c>
      <c r="R780">
        <v>4.2035059999999999E-2</v>
      </c>
      <c r="S780">
        <v>5.2187850000000001E-2</v>
      </c>
      <c r="T780">
        <v>4.630828E-2</v>
      </c>
      <c r="U780">
        <v>5.7303319999999998E-2</v>
      </c>
      <c r="V780">
        <v>5.9260399999999998E-2</v>
      </c>
      <c r="W780" s="3">
        <f t="shared" si="12"/>
        <v>5.1418982000000002E-2</v>
      </c>
    </row>
    <row r="781" spans="2:23" x14ac:dyDescent="0.3">
      <c r="B781">
        <v>780</v>
      </c>
      <c r="R781">
        <v>4.1871730000000003E-2</v>
      </c>
      <c r="S781">
        <v>5.091586E-2</v>
      </c>
      <c r="T781">
        <v>4.4822109999999998E-2</v>
      </c>
      <c r="U781">
        <v>4.9693019999999997E-2</v>
      </c>
      <c r="V781">
        <v>5.6407890000000002E-2</v>
      </c>
      <c r="W781" s="3">
        <f t="shared" si="12"/>
        <v>4.8742121999999999E-2</v>
      </c>
    </row>
    <row r="782" spans="2:23" x14ac:dyDescent="0.3">
      <c r="B782">
        <v>781</v>
      </c>
      <c r="R782">
        <v>4.2200219999999997E-2</v>
      </c>
      <c r="S782">
        <v>5.008717E-2</v>
      </c>
      <c r="T782">
        <v>4.496646E-2</v>
      </c>
      <c r="U782">
        <v>5.2721789999999998E-2</v>
      </c>
      <c r="V782">
        <v>5.886562E-2</v>
      </c>
      <c r="W782" s="3">
        <f t="shared" si="12"/>
        <v>4.9768251999999999E-2</v>
      </c>
    </row>
    <row r="783" spans="2:23" x14ac:dyDescent="0.3">
      <c r="B783">
        <v>782</v>
      </c>
      <c r="R783">
        <v>4.1622659999999999E-2</v>
      </c>
      <c r="S783">
        <v>4.9742450000000001E-2</v>
      </c>
      <c r="T783">
        <v>4.8776710000000001E-2</v>
      </c>
      <c r="U783">
        <v>5.372888E-2</v>
      </c>
      <c r="V783">
        <v>5.7007460000000003E-2</v>
      </c>
      <c r="W783" s="3">
        <f t="shared" si="12"/>
        <v>5.0175632000000005E-2</v>
      </c>
    </row>
    <row r="784" spans="2:23" x14ac:dyDescent="0.3">
      <c r="B784">
        <v>783</v>
      </c>
      <c r="R784">
        <v>4.1638479999999999E-2</v>
      </c>
      <c r="S784">
        <v>5.0017190000000003E-2</v>
      </c>
      <c r="T784">
        <v>4.9956750000000001E-2</v>
      </c>
      <c r="U784">
        <v>5.4000850000000003E-2</v>
      </c>
      <c r="V784">
        <v>5.7375219999999998E-2</v>
      </c>
      <c r="W784" s="3">
        <f t="shared" si="12"/>
        <v>5.0597698000000003E-2</v>
      </c>
    </row>
    <row r="785" spans="2:23" x14ac:dyDescent="0.3">
      <c r="B785">
        <v>784</v>
      </c>
      <c r="R785">
        <v>4.1515379999999998E-2</v>
      </c>
      <c r="S785">
        <v>5.0002079999999997E-2</v>
      </c>
      <c r="T785">
        <v>4.8581859999999998E-2</v>
      </c>
      <c r="U785">
        <v>5.394753E-2</v>
      </c>
      <c r="V785">
        <v>5.729861E-2</v>
      </c>
      <c r="W785" s="3">
        <f t="shared" si="12"/>
        <v>5.0269092000000001E-2</v>
      </c>
    </row>
    <row r="786" spans="2:23" x14ac:dyDescent="0.3">
      <c r="B786">
        <v>785</v>
      </c>
      <c r="R786">
        <v>4.1352159999999999E-2</v>
      </c>
      <c r="S786">
        <v>5.1639629999999999E-2</v>
      </c>
      <c r="T786">
        <v>4.6754289999999997E-2</v>
      </c>
      <c r="U786">
        <v>5.4451279999999998E-2</v>
      </c>
      <c r="V786">
        <v>6.0800269999999997E-2</v>
      </c>
      <c r="W786" s="3">
        <f t="shared" si="12"/>
        <v>5.0999525999999996E-2</v>
      </c>
    </row>
    <row r="787" spans="2:23" x14ac:dyDescent="0.3">
      <c r="B787">
        <v>786</v>
      </c>
      <c r="R787">
        <v>4.0954419999999998E-2</v>
      </c>
      <c r="S787">
        <v>5.0411909999999997E-2</v>
      </c>
      <c r="T787">
        <v>4.8912909999999997E-2</v>
      </c>
      <c r="U787">
        <v>5.5902250000000001E-2</v>
      </c>
      <c r="V787">
        <v>5.71254E-2</v>
      </c>
      <c r="W787" s="3">
        <f t="shared" si="12"/>
        <v>5.0661378E-2</v>
      </c>
    </row>
    <row r="788" spans="2:23" x14ac:dyDescent="0.3">
      <c r="B788">
        <v>787</v>
      </c>
      <c r="R788">
        <v>4.0498949999999999E-2</v>
      </c>
      <c r="S788">
        <v>4.9128129999999999E-2</v>
      </c>
      <c r="T788">
        <v>5.0080920000000001E-2</v>
      </c>
      <c r="U788">
        <v>5.454121E-2</v>
      </c>
      <c r="V788">
        <v>5.8335119999999997E-2</v>
      </c>
      <c r="W788" s="3">
        <f t="shared" si="12"/>
        <v>5.0516866000000007E-2</v>
      </c>
    </row>
    <row r="789" spans="2:23" x14ac:dyDescent="0.3">
      <c r="B789">
        <v>788</v>
      </c>
      <c r="R789">
        <v>4.0785500000000002E-2</v>
      </c>
      <c r="S789">
        <v>4.9303850000000003E-2</v>
      </c>
      <c r="T789">
        <v>4.9495890000000001E-2</v>
      </c>
      <c r="U789">
        <v>5.487765E-2</v>
      </c>
      <c r="V789">
        <v>6.0436219999999999E-2</v>
      </c>
      <c r="W789" s="3">
        <f t="shared" si="12"/>
        <v>5.0979821999999994E-2</v>
      </c>
    </row>
    <row r="790" spans="2:23" x14ac:dyDescent="0.3">
      <c r="B790">
        <v>789</v>
      </c>
      <c r="R790">
        <v>4.0919299999999999E-2</v>
      </c>
      <c r="S790">
        <v>5.0210520000000002E-2</v>
      </c>
      <c r="T790">
        <v>5.0179410000000001E-2</v>
      </c>
      <c r="U790">
        <v>5.5797579999999999E-2</v>
      </c>
      <c r="V790">
        <v>5.6434159999999997E-2</v>
      </c>
      <c r="W790" s="3">
        <f t="shared" si="12"/>
        <v>5.0708194000000005E-2</v>
      </c>
    </row>
    <row r="791" spans="2:23" x14ac:dyDescent="0.3">
      <c r="B791">
        <v>790</v>
      </c>
      <c r="R791">
        <v>4.091943E-2</v>
      </c>
      <c r="S791">
        <v>4.9540130000000002E-2</v>
      </c>
      <c r="T791">
        <v>5.0212489999999999E-2</v>
      </c>
      <c r="U791">
        <v>5.546918E-2</v>
      </c>
      <c r="V791">
        <v>5.8369160000000003E-2</v>
      </c>
      <c r="W791" s="3">
        <f t="shared" si="12"/>
        <v>5.0902077999999996E-2</v>
      </c>
    </row>
    <row r="792" spans="2:23" x14ac:dyDescent="0.3">
      <c r="B792">
        <v>791</v>
      </c>
      <c r="R792">
        <v>4.0580129999999999E-2</v>
      </c>
      <c r="S792">
        <v>5.3026419999999998E-2</v>
      </c>
      <c r="T792">
        <v>5.0287169999999999E-2</v>
      </c>
      <c r="U792">
        <v>5.4287410000000001E-2</v>
      </c>
      <c r="V792">
        <v>5.6313799999999997E-2</v>
      </c>
      <c r="W792" s="3">
        <f t="shared" si="12"/>
        <v>5.0898986E-2</v>
      </c>
    </row>
    <row r="793" spans="2:23" x14ac:dyDescent="0.3">
      <c r="B793">
        <v>792</v>
      </c>
      <c r="S793">
        <v>5.3316570000000001E-2</v>
      </c>
      <c r="T793">
        <v>4.9993200000000002E-2</v>
      </c>
      <c r="U793">
        <v>5.3993180000000002E-2</v>
      </c>
      <c r="V793">
        <v>5.8288659999999999E-2</v>
      </c>
      <c r="W793" s="3">
        <f t="shared" si="12"/>
        <v>5.3897902499999997E-2</v>
      </c>
    </row>
    <row r="794" spans="2:23" x14ac:dyDescent="0.3">
      <c r="B794">
        <v>793</v>
      </c>
      <c r="S794">
        <v>5.2828890000000003E-2</v>
      </c>
      <c r="T794">
        <v>5.005217E-2</v>
      </c>
      <c r="U794">
        <v>5.2011519999999999E-2</v>
      </c>
      <c r="V794">
        <v>5.7627030000000003E-2</v>
      </c>
      <c r="W794" s="3">
        <f t="shared" si="12"/>
        <v>5.3129902499999999E-2</v>
      </c>
    </row>
    <row r="795" spans="2:23" x14ac:dyDescent="0.3">
      <c r="B795">
        <v>794</v>
      </c>
      <c r="S795">
        <v>5.0555410000000002E-2</v>
      </c>
      <c r="T795">
        <v>4.852484E-2</v>
      </c>
      <c r="U795">
        <v>5.5812540000000001E-2</v>
      </c>
      <c r="V795">
        <v>5.7454110000000003E-2</v>
      </c>
      <c r="W795" s="3">
        <f t="shared" si="12"/>
        <v>5.3086725000000001E-2</v>
      </c>
    </row>
    <row r="796" spans="2:23" x14ac:dyDescent="0.3">
      <c r="B796">
        <v>795</v>
      </c>
      <c r="S796">
        <v>5.124455E-2</v>
      </c>
      <c r="T796">
        <v>4.8537579999999997E-2</v>
      </c>
      <c r="U796">
        <v>5.552878E-2</v>
      </c>
      <c r="V796">
        <v>5.7593869999999998E-2</v>
      </c>
      <c r="W796" s="3">
        <f t="shared" si="12"/>
        <v>5.3226194999999997E-2</v>
      </c>
    </row>
    <row r="797" spans="2:23" x14ac:dyDescent="0.3">
      <c r="B797">
        <v>796</v>
      </c>
      <c r="S797">
        <v>5.1580800000000003E-2</v>
      </c>
      <c r="T797">
        <v>4.8284510000000003E-2</v>
      </c>
      <c r="U797">
        <v>5.534008E-2</v>
      </c>
      <c r="V797">
        <v>5.7225720000000001E-2</v>
      </c>
      <c r="W797" s="3">
        <f t="shared" si="12"/>
        <v>5.3107777500000002E-2</v>
      </c>
    </row>
    <row r="798" spans="2:23" x14ac:dyDescent="0.3">
      <c r="B798">
        <v>797</v>
      </c>
      <c r="S798">
        <v>5.0948960000000001E-2</v>
      </c>
      <c r="T798">
        <v>4.7489120000000003E-2</v>
      </c>
      <c r="U798">
        <v>5.3876199999999999E-2</v>
      </c>
      <c r="V798">
        <v>5.7380380000000002E-2</v>
      </c>
      <c r="W798" s="3">
        <f t="shared" si="12"/>
        <v>5.2423665000000008E-2</v>
      </c>
    </row>
    <row r="799" spans="2:23" x14ac:dyDescent="0.3">
      <c r="B799">
        <v>798</v>
      </c>
      <c r="S799">
        <v>4.9584610000000001E-2</v>
      </c>
      <c r="T799">
        <v>4.7349189999999999E-2</v>
      </c>
      <c r="U799">
        <v>5.527808E-2</v>
      </c>
      <c r="V799">
        <v>5.6645050000000002E-2</v>
      </c>
      <c r="W799" s="3">
        <f t="shared" si="12"/>
        <v>5.2214232499999999E-2</v>
      </c>
    </row>
    <row r="800" spans="2:23" x14ac:dyDescent="0.3">
      <c r="B800">
        <v>799</v>
      </c>
      <c r="S800">
        <v>5.3422799999999999E-2</v>
      </c>
      <c r="T800">
        <v>4.845087E-2</v>
      </c>
      <c r="U800">
        <v>5.5594039999999997E-2</v>
      </c>
      <c r="V800">
        <v>5.8634640000000002E-2</v>
      </c>
      <c r="W800" s="3">
        <f t="shared" si="12"/>
        <v>5.40255875E-2</v>
      </c>
    </row>
    <row r="801" spans="2:23" x14ac:dyDescent="0.3">
      <c r="B801">
        <v>800</v>
      </c>
      <c r="S801">
        <v>5.1648949999999999E-2</v>
      </c>
      <c r="T801">
        <v>5.0398119999999998E-2</v>
      </c>
      <c r="U801">
        <v>5.4931599999999997E-2</v>
      </c>
      <c r="V801">
        <v>5.7325950000000001E-2</v>
      </c>
      <c r="W801" s="3">
        <f t="shared" si="12"/>
        <v>5.3576155E-2</v>
      </c>
    </row>
    <row r="802" spans="2:23" x14ac:dyDescent="0.3">
      <c r="B802">
        <v>801</v>
      </c>
      <c r="S802">
        <v>4.8892850000000002E-2</v>
      </c>
      <c r="T802">
        <v>5.1745720000000002E-2</v>
      </c>
      <c r="U802">
        <v>5.4670389999999999E-2</v>
      </c>
      <c r="V802">
        <v>5.7136920000000001E-2</v>
      </c>
      <c r="W802" s="3">
        <f t="shared" si="12"/>
        <v>5.3111470000000001E-2</v>
      </c>
    </row>
    <row r="803" spans="2:23" x14ac:dyDescent="0.3">
      <c r="B803">
        <v>802</v>
      </c>
      <c r="S803">
        <v>5.1567370000000001E-2</v>
      </c>
      <c r="T803">
        <v>5.2099199999999998E-2</v>
      </c>
      <c r="U803">
        <v>5.4489410000000002E-2</v>
      </c>
      <c r="V803">
        <v>5.7088769999999997E-2</v>
      </c>
      <c r="W803" s="3">
        <f t="shared" si="12"/>
        <v>5.3811187499999996E-2</v>
      </c>
    </row>
    <row r="804" spans="2:23" x14ac:dyDescent="0.3">
      <c r="B804">
        <v>803</v>
      </c>
      <c r="S804">
        <v>5.1612739999999997E-2</v>
      </c>
      <c r="T804">
        <v>5.1966850000000002E-2</v>
      </c>
      <c r="U804">
        <v>5.4876429999999997E-2</v>
      </c>
      <c r="V804">
        <v>5.7065070000000002E-2</v>
      </c>
      <c r="W804" s="3">
        <f t="shared" si="12"/>
        <v>5.38802725E-2</v>
      </c>
    </row>
    <row r="805" spans="2:23" x14ac:dyDescent="0.3">
      <c r="B805">
        <v>804</v>
      </c>
      <c r="S805">
        <v>5.1578199999999998E-2</v>
      </c>
      <c r="T805">
        <v>5.0866019999999998E-2</v>
      </c>
      <c r="U805">
        <v>5.4442690000000002E-2</v>
      </c>
      <c r="V805">
        <v>5.65183E-2</v>
      </c>
      <c r="W805" s="3">
        <f t="shared" si="12"/>
        <v>5.3351302499999996E-2</v>
      </c>
    </row>
    <row r="806" spans="2:23" x14ac:dyDescent="0.3">
      <c r="B806">
        <v>805</v>
      </c>
      <c r="S806">
        <v>5.0088239999999999E-2</v>
      </c>
      <c r="T806">
        <v>5.0507549999999998E-2</v>
      </c>
      <c r="U806">
        <v>5.4837959999999998E-2</v>
      </c>
      <c r="V806">
        <v>5.6679170000000001E-2</v>
      </c>
      <c r="W806" s="3">
        <f t="shared" si="12"/>
        <v>5.3028229999999996E-2</v>
      </c>
    </row>
    <row r="807" spans="2:23" x14ac:dyDescent="0.3">
      <c r="B807">
        <v>806</v>
      </c>
      <c r="S807">
        <v>4.9536049999999998E-2</v>
      </c>
      <c r="T807">
        <v>5.2157380000000003E-2</v>
      </c>
      <c r="U807">
        <v>5.4601440000000001E-2</v>
      </c>
      <c r="V807">
        <v>5.6824739999999999E-2</v>
      </c>
      <c r="W807" s="3">
        <f t="shared" si="12"/>
        <v>5.3279902500000004E-2</v>
      </c>
    </row>
    <row r="808" spans="2:23" x14ac:dyDescent="0.3">
      <c r="B808">
        <v>807</v>
      </c>
      <c r="S808">
        <v>4.8678029999999997E-2</v>
      </c>
      <c r="T808">
        <v>5.0540359999999999E-2</v>
      </c>
      <c r="U808">
        <v>5.4094009999999998E-2</v>
      </c>
      <c r="V808">
        <v>5.7052810000000002E-2</v>
      </c>
      <c r="W808" s="3">
        <f t="shared" si="12"/>
        <v>5.2591302499999999E-2</v>
      </c>
    </row>
    <row r="809" spans="2:23" x14ac:dyDescent="0.3">
      <c r="B809">
        <v>808</v>
      </c>
      <c r="S809">
        <v>4.7490619999999997E-2</v>
      </c>
      <c r="T809">
        <v>4.8746039999999997E-2</v>
      </c>
      <c r="U809">
        <v>5.2559189999999999E-2</v>
      </c>
      <c r="V809">
        <v>5.7303279999999998E-2</v>
      </c>
      <c r="W809" s="3">
        <f t="shared" si="12"/>
        <v>5.1524782500000005E-2</v>
      </c>
    </row>
    <row r="810" spans="2:23" x14ac:dyDescent="0.3">
      <c r="B810">
        <v>809</v>
      </c>
      <c r="S810">
        <v>4.8714939999999998E-2</v>
      </c>
      <c r="T810">
        <v>5.0297679999999997E-2</v>
      </c>
      <c r="U810">
        <v>5.4154590000000002E-2</v>
      </c>
      <c r="V810">
        <v>5.8011920000000002E-2</v>
      </c>
      <c r="W810" s="3">
        <f t="shared" si="12"/>
        <v>5.2794782499999998E-2</v>
      </c>
    </row>
    <row r="811" spans="2:23" x14ac:dyDescent="0.3">
      <c r="B811">
        <v>810</v>
      </c>
      <c r="S811">
        <v>4.9403870000000003E-2</v>
      </c>
      <c r="T811">
        <v>4.7915470000000002E-2</v>
      </c>
      <c r="U811">
        <v>5.4535019999999997E-2</v>
      </c>
      <c r="V811">
        <v>5.7392819999999997E-2</v>
      </c>
      <c r="W811" s="3">
        <f t="shared" si="12"/>
        <v>5.2311794999999994E-2</v>
      </c>
    </row>
    <row r="812" spans="2:23" x14ac:dyDescent="0.3">
      <c r="B812">
        <v>811</v>
      </c>
      <c r="S812">
        <v>5.0423290000000003E-2</v>
      </c>
      <c r="T812">
        <v>4.8962319999999997E-2</v>
      </c>
      <c r="U812">
        <v>5.2278600000000001E-2</v>
      </c>
      <c r="V812">
        <v>5.7662199999999997E-2</v>
      </c>
      <c r="W812" s="3">
        <f t="shared" si="12"/>
        <v>5.2331602499999998E-2</v>
      </c>
    </row>
    <row r="813" spans="2:23" x14ac:dyDescent="0.3">
      <c r="B813">
        <v>812</v>
      </c>
      <c r="S813">
        <v>5.036931E-2</v>
      </c>
      <c r="T813">
        <v>4.9973200000000002E-2</v>
      </c>
      <c r="U813">
        <v>5.2344960000000003E-2</v>
      </c>
      <c r="V813">
        <v>5.8984830000000002E-2</v>
      </c>
      <c r="W813" s="3">
        <f t="shared" si="12"/>
        <v>5.2918074999999995E-2</v>
      </c>
    </row>
    <row r="814" spans="2:23" x14ac:dyDescent="0.3">
      <c r="B814">
        <v>813</v>
      </c>
      <c r="S814">
        <v>5.0161419999999998E-2</v>
      </c>
      <c r="T814">
        <v>5.080432E-2</v>
      </c>
      <c r="U814">
        <v>5.4044170000000002E-2</v>
      </c>
      <c r="V814">
        <v>5.712424E-2</v>
      </c>
      <c r="W814" s="3">
        <f t="shared" si="12"/>
        <v>5.3033537499999998E-2</v>
      </c>
    </row>
    <row r="815" spans="2:23" x14ac:dyDescent="0.3">
      <c r="B815">
        <v>814</v>
      </c>
      <c r="S815">
        <v>5.1744999999999999E-2</v>
      </c>
      <c r="T815">
        <v>4.862027E-2</v>
      </c>
      <c r="U815">
        <v>5.3495010000000003E-2</v>
      </c>
      <c r="V815">
        <v>5.646897E-2</v>
      </c>
      <c r="W815" s="3">
        <f t="shared" si="12"/>
        <v>5.2582312500000006E-2</v>
      </c>
    </row>
    <row r="816" spans="2:23" x14ac:dyDescent="0.3">
      <c r="B816">
        <v>815</v>
      </c>
      <c r="S816">
        <v>5.1656349999999997E-2</v>
      </c>
      <c r="T816">
        <v>4.992274E-2</v>
      </c>
      <c r="U816">
        <v>5.2979999999999999E-2</v>
      </c>
      <c r="V816">
        <v>5.5771920000000003E-2</v>
      </c>
      <c r="W816" s="3">
        <f t="shared" si="12"/>
        <v>5.2582752500000003E-2</v>
      </c>
    </row>
    <row r="817" spans="2:23" x14ac:dyDescent="0.3">
      <c r="B817">
        <v>816</v>
      </c>
      <c r="S817">
        <v>5.1457629999999997E-2</v>
      </c>
      <c r="T817">
        <v>4.9916309999999998E-2</v>
      </c>
      <c r="U817">
        <v>5.3500060000000002E-2</v>
      </c>
      <c r="V817">
        <v>5.6394380000000001E-2</v>
      </c>
      <c r="W817" s="3">
        <f t="shared" si="12"/>
        <v>5.2817095000000001E-2</v>
      </c>
    </row>
    <row r="818" spans="2:23" x14ac:dyDescent="0.3">
      <c r="B818">
        <v>817</v>
      </c>
      <c r="S818">
        <v>5.1511670000000002E-2</v>
      </c>
      <c r="T818">
        <v>4.9985370000000001E-2</v>
      </c>
      <c r="U818">
        <v>5.2532080000000002E-2</v>
      </c>
      <c r="V818">
        <v>5.6362460000000003E-2</v>
      </c>
      <c r="W818" s="3">
        <f t="shared" si="12"/>
        <v>5.2597895000000006E-2</v>
      </c>
    </row>
    <row r="819" spans="2:23" x14ac:dyDescent="0.3">
      <c r="B819">
        <v>818</v>
      </c>
      <c r="S819">
        <v>4.9757620000000002E-2</v>
      </c>
      <c r="T819">
        <v>4.8144800000000001E-2</v>
      </c>
      <c r="U819">
        <v>5.1045569999999998E-2</v>
      </c>
      <c r="V819">
        <v>5.6284809999999998E-2</v>
      </c>
      <c r="W819" s="3">
        <f t="shared" si="12"/>
        <v>5.1308199999999998E-2</v>
      </c>
    </row>
    <row r="820" spans="2:23" x14ac:dyDescent="0.3">
      <c r="B820">
        <v>819</v>
      </c>
      <c r="S820">
        <v>4.98942E-2</v>
      </c>
      <c r="T820">
        <v>4.81778E-2</v>
      </c>
      <c r="U820">
        <v>5.1302210000000001E-2</v>
      </c>
      <c r="V820">
        <v>5.6796159999999998E-2</v>
      </c>
      <c r="W820" s="3">
        <f t="shared" si="12"/>
        <v>5.1542592499999998E-2</v>
      </c>
    </row>
    <row r="821" spans="2:23" x14ac:dyDescent="0.3">
      <c r="B821">
        <v>820</v>
      </c>
      <c r="S821">
        <v>4.9683659999999998E-2</v>
      </c>
      <c r="T821">
        <v>4.8261600000000002E-2</v>
      </c>
      <c r="U821">
        <v>5.1354619999999997E-2</v>
      </c>
      <c r="V821">
        <v>5.6919629999999999E-2</v>
      </c>
      <c r="W821" s="3">
        <f t="shared" si="12"/>
        <v>5.1554877499999999E-2</v>
      </c>
    </row>
    <row r="822" spans="2:23" x14ac:dyDescent="0.3">
      <c r="B822">
        <v>821</v>
      </c>
      <c r="S822">
        <v>4.9457380000000002E-2</v>
      </c>
      <c r="T822">
        <v>4.824179E-2</v>
      </c>
      <c r="U822">
        <v>5.113583E-2</v>
      </c>
      <c r="V822">
        <v>5.7027309999999998E-2</v>
      </c>
      <c r="W822" s="3">
        <f t="shared" si="12"/>
        <v>5.1465577499999998E-2</v>
      </c>
    </row>
    <row r="823" spans="2:23" x14ac:dyDescent="0.3">
      <c r="B823">
        <v>822</v>
      </c>
      <c r="S823">
        <v>4.9846439999999999E-2</v>
      </c>
      <c r="T823">
        <v>4.8192260000000001E-2</v>
      </c>
      <c r="U823">
        <v>5.1826730000000001E-2</v>
      </c>
      <c r="V823">
        <v>5.7411719999999999E-2</v>
      </c>
      <c r="W823" s="3">
        <f t="shared" si="12"/>
        <v>5.1819287500000005E-2</v>
      </c>
    </row>
    <row r="824" spans="2:23" x14ac:dyDescent="0.3">
      <c r="B824">
        <v>823</v>
      </c>
      <c r="S824">
        <v>5.0445169999999998E-2</v>
      </c>
      <c r="T824">
        <v>4.8473099999999998E-2</v>
      </c>
      <c r="U824">
        <v>5.1366540000000002E-2</v>
      </c>
      <c r="V824">
        <v>5.7268590000000001E-2</v>
      </c>
      <c r="W824" s="3">
        <f t="shared" si="12"/>
        <v>5.188835E-2</v>
      </c>
    </row>
    <row r="825" spans="2:23" x14ac:dyDescent="0.3">
      <c r="B825">
        <v>824</v>
      </c>
      <c r="S825">
        <v>5.0345510000000003E-2</v>
      </c>
      <c r="T825">
        <v>4.8387640000000003E-2</v>
      </c>
      <c r="U825">
        <v>5.219008E-2</v>
      </c>
      <c r="V825">
        <v>5.8762830000000002E-2</v>
      </c>
      <c r="W825" s="3">
        <f t="shared" si="12"/>
        <v>5.2421515000000002E-2</v>
      </c>
    </row>
    <row r="826" spans="2:23" x14ac:dyDescent="0.3">
      <c r="B826">
        <v>825</v>
      </c>
      <c r="S826">
        <v>5.0566710000000001E-2</v>
      </c>
      <c r="T826">
        <v>4.855487E-2</v>
      </c>
      <c r="U826">
        <v>5.2251699999999998E-2</v>
      </c>
      <c r="V826">
        <v>5.6531820000000003E-2</v>
      </c>
      <c r="W826" s="3">
        <f t="shared" si="12"/>
        <v>5.1976275000000002E-2</v>
      </c>
    </row>
    <row r="827" spans="2:23" x14ac:dyDescent="0.3">
      <c r="B827">
        <v>826</v>
      </c>
      <c r="S827">
        <v>5.0508360000000002E-2</v>
      </c>
      <c r="T827">
        <v>4.8536940000000001E-2</v>
      </c>
      <c r="U827">
        <v>5.1636939999999999E-2</v>
      </c>
      <c r="V827">
        <v>5.7065390000000001E-2</v>
      </c>
      <c r="W827" s="3">
        <f t="shared" si="12"/>
        <v>5.1936907499999997E-2</v>
      </c>
    </row>
    <row r="828" spans="2:23" x14ac:dyDescent="0.3">
      <c r="B828">
        <v>827</v>
      </c>
      <c r="S828">
        <v>5.0580069999999998E-2</v>
      </c>
      <c r="T828">
        <v>4.8653450000000001E-2</v>
      </c>
      <c r="U828">
        <v>5.1330059999999997E-2</v>
      </c>
      <c r="V828">
        <v>5.6649360000000003E-2</v>
      </c>
      <c r="W828" s="3">
        <f t="shared" si="12"/>
        <v>5.1803234999999996E-2</v>
      </c>
    </row>
    <row r="829" spans="2:23" x14ac:dyDescent="0.3">
      <c r="B829">
        <v>828</v>
      </c>
      <c r="S829">
        <v>5.0833379999999997E-2</v>
      </c>
      <c r="T829">
        <v>4.8322789999999997E-2</v>
      </c>
      <c r="U829">
        <v>5.1599829999999999E-2</v>
      </c>
      <c r="V829">
        <v>5.7061840000000003E-2</v>
      </c>
      <c r="W829" s="3">
        <f t="shared" si="12"/>
        <v>5.1954460000000001E-2</v>
      </c>
    </row>
    <row r="830" spans="2:23" x14ac:dyDescent="0.3">
      <c r="B830">
        <v>829</v>
      </c>
      <c r="S830">
        <v>5.0068210000000002E-2</v>
      </c>
      <c r="T830">
        <v>4.8233730000000002E-2</v>
      </c>
      <c r="U830">
        <v>5.1410440000000002E-2</v>
      </c>
      <c r="V830">
        <v>5.3975870000000002E-2</v>
      </c>
      <c r="W830" s="3">
        <f t="shared" si="12"/>
        <v>5.0922062500000004E-2</v>
      </c>
    </row>
    <row r="831" spans="2:23" x14ac:dyDescent="0.3">
      <c r="B831">
        <v>830</v>
      </c>
      <c r="S831">
        <v>5.0489310000000003E-2</v>
      </c>
      <c r="T831">
        <v>4.8540420000000001E-2</v>
      </c>
      <c r="U831">
        <v>5.1499200000000002E-2</v>
      </c>
      <c r="V831">
        <v>5.4343900000000001E-2</v>
      </c>
      <c r="W831" s="3">
        <f t="shared" si="12"/>
        <v>5.1218207500000001E-2</v>
      </c>
    </row>
    <row r="832" spans="2:23" x14ac:dyDescent="0.3">
      <c r="B832">
        <v>831</v>
      </c>
      <c r="S832">
        <v>5.0592999999999999E-2</v>
      </c>
      <c r="T832">
        <v>4.843799E-2</v>
      </c>
      <c r="U832">
        <v>5.0331069999999999E-2</v>
      </c>
      <c r="V832">
        <v>5.4476860000000002E-2</v>
      </c>
      <c r="W832" s="3">
        <f t="shared" si="12"/>
        <v>5.0959729999999995E-2</v>
      </c>
    </row>
    <row r="833" spans="2:23" x14ac:dyDescent="0.3">
      <c r="B833">
        <v>832</v>
      </c>
      <c r="S833">
        <v>5.0701549999999998E-2</v>
      </c>
      <c r="T833">
        <v>4.8944849999999998E-2</v>
      </c>
      <c r="U833">
        <v>5.248179E-2</v>
      </c>
      <c r="V833">
        <v>5.642697E-2</v>
      </c>
      <c r="W833" s="3">
        <f t="shared" si="12"/>
        <v>5.2138789999999997E-2</v>
      </c>
    </row>
    <row r="834" spans="2:23" x14ac:dyDescent="0.3">
      <c r="B834">
        <v>833</v>
      </c>
      <c r="S834">
        <v>5.038492E-2</v>
      </c>
      <c r="T834">
        <v>4.8459820000000001E-2</v>
      </c>
      <c r="U834">
        <v>4.9933239999999997E-2</v>
      </c>
      <c r="V834">
        <v>5.4582859999999997E-2</v>
      </c>
      <c r="W834" s="3">
        <f t="shared" si="12"/>
        <v>5.0840209999999997E-2</v>
      </c>
    </row>
    <row r="835" spans="2:23" x14ac:dyDescent="0.3">
      <c r="B835">
        <v>834</v>
      </c>
      <c r="S835">
        <v>5.019916E-2</v>
      </c>
      <c r="T835">
        <v>4.872949E-2</v>
      </c>
      <c r="U835">
        <v>5.1406399999999998E-2</v>
      </c>
      <c r="V835">
        <v>5.7066060000000002E-2</v>
      </c>
      <c r="W835" s="3">
        <f t="shared" ref="W835:W898" si="13">AVERAGE(C835:V835)</f>
        <v>5.18502775E-2</v>
      </c>
    </row>
    <row r="836" spans="2:23" x14ac:dyDescent="0.3">
      <c r="B836">
        <v>835</v>
      </c>
      <c r="S836">
        <v>5.0490090000000001E-2</v>
      </c>
      <c r="T836">
        <v>4.8386430000000001E-2</v>
      </c>
      <c r="U836">
        <v>4.9590950000000002E-2</v>
      </c>
      <c r="V836">
        <v>5.4978899999999997E-2</v>
      </c>
      <c r="W836" s="3">
        <f t="shared" si="13"/>
        <v>5.0861592499999997E-2</v>
      </c>
    </row>
    <row r="837" spans="2:23" x14ac:dyDescent="0.3">
      <c r="B837">
        <v>836</v>
      </c>
      <c r="S837">
        <v>5.046925E-2</v>
      </c>
      <c r="T837">
        <v>4.8523980000000001E-2</v>
      </c>
      <c r="U837">
        <v>5.0056730000000001E-2</v>
      </c>
      <c r="V837">
        <v>5.5279929999999998E-2</v>
      </c>
      <c r="W837" s="3">
        <f t="shared" si="13"/>
        <v>5.1082472500000004E-2</v>
      </c>
    </row>
    <row r="838" spans="2:23" x14ac:dyDescent="0.3">
      <c r="B838">
        <v>837</v>
      </c>
      <c r="S838">
        <v>4.9760119999999998E-2</v>
      </c>
      <c r="T838">
        <v>4.7599389999999998E-2</v>
      </c>
      <c r="U838">
        <v>5.1769790000000003E-2</v>
      </c>
      <c r="V838">
        <v>5.8454909999999999E-2</v>
      </c>
      <c r="W838" s="3">
        <f t="shared" si="13"/>
        <v>5.1896052499999998E-2</v>
      </c>
    </row>
    <row r="839" spans="2:23" x14ac:dyDescent="0.3">
      <c r="B839">
        <v>838</v>
      </c>
      <c r="S839">
        <v>4.9980990000000003E-2</v>
      </c>
      <c r="T839">
        <v>4.8026249999999999E-2</v>
      </c>
      <c r="U839">
        <v>5.1861329999999997E-2</v>
      </c>
      <c r="V839">
        <v>5.7221309999999997E-2</v>
      </c>
      <c r="W839" s="3">
        <f t="shared" si="13"/>
        <v>5.1772469999999994E-2</v>
      </c>
    </row>
    <row r="840" spans="2:23" x14ac:dyDescent="0.3">
      <c r="B840">
        <v>839</v>
      </c>
      <c r="S840">
        <v>4.9662989999999997E-2</v>
      </c>
      <c r="T840">
        <v>4.7877929999999999E-2</v>
      </c>
      <c r="U840">
        <v>5.2918779999999999E-2</v>
      </c>
      <c r="V840">
        <v>5.6882340000000003E-2</v>
      </c>
      <c r="W840" s="3">
        <f t="shared" si="13"/>
        <v>5.1835510000000001E-2</v>
      </c>
    </row>
    <row r="841" spans="2:23" x14ac:dyDescent="0.3">
      <c r="B841">
        <v>840</v>
      </c>
      <c r="S841">
        <v>4.9645479999999999E-2</v>
      </c>
      <c r="T841">
        <v>4.7725509999999999E-2</v>
      </c>
      <c r="U841">
        <v>5.362099E-2</v>
      </c>
      <c r="V841">
        <v>5.7087859999999997E-2</v>
      </c>
      <c r="W841" s="3">
        <f t="shared" si="13"/>
        <v>5.2019959999999997E-2</v>
      </c>
    </row>
    <row r="842" spans="2:23" x14ac:dyDescent="0.3">
      <c r="B842">
        <v>841</v>
      </c>
      <c r="S842">
        <v>4.9128890000000001E-2</v>
      </c>
      <c r="T842">
        <v>4.6881319999999997E-2</v>
      </c>
      <c r="U842">
        <v>5.2784530000000003E-2</v>
      </c>
      <c r="V842">
        <v>5.7770580000000002E-2</v>
      </c>
      <c r="W842" s="3">
        <f t="shared" si="13"/>
        <v>5.1641329999999999E-2</v>
      </c>
    </row>
    <row r="843" spans="2:23" x14ac:dyDescent="0.3">
      <c r="B843">
        <v>842</v>
      </c>
      <c r="T843">
        <v>4.7071750000000002E-2</v>
      </c>
      <c r="U843">
        <v>5.2180770000000001E-2</v>
      </c>
      <c r="V843">
        <v>5.6324430000000002E-2</v>
      </c>
      <c r="W843" s="3">
        <f t="shared" si="13"/>
        <v>5.1858983333333337E-2</v>
      </c>
    </row>
    <row r="844" spans="2:23" x14ac:dyDescent="0.3">
      <c r="B844">
        <v>843</v>
      </c>
      <c r="T844">
        <v>4.6819680000000002E-2</v>
      </c>
      <c r="U844">
        <v>5.2284629999999999E-2</v>
      </c>
      <c r="V844">
        <v>5.5571969999999998E-2</v>
      </c>
      <c r="W844" s="3">
        <f t="shared" si="13"/>
        <v>5.1558760000000002E-2</v>
      </c>
    </row>
    <row r="845" spans="2:23" x14ac:dyDescent="0.3">
      <c r="B845">
        <v>844</v>
      </c>
      <c r="T845">
        <v>4.6408619999999998E-2</v>
      </c>
      <c r="U845">
        <v>5.1671099999999998E-2</v>
      </c>
      <c r="V845">
        <v>5.7573300000000001E-2</v>
      </c>
      <c r="W845" s="3">
        <f t="shared" si="13"/>
        <v>5.1884340000000001E-2</v>
      </c>
    </row>
    <row r="846" spans="2:23" x14ac:dyDescent="0.3">
      <c r="B846">
        <v>845</v>
      </c>
      <c r="T846">
        <v>4.6845770000000002E-2</v>
      </c>
      <c r="U846">
        <v>5.2284329999999997E-2</v>
      </c>
      <c r="V846">
        <v>5.5594190000000002E-2</v>
      </c>
      <c r="W846" s="3">
        <f t="shared" si="13"/>
        <v>5.1574763333333329E-2</v>
      </c>
    </row>
    <row r="847" spans="2:23" x14ac:dyDescent="0.3">
      <c r="B847">
        <v>846</v>
      </c>
      <c r="T847">
        <v>4.6847029999999998E-2</v>
      </c>
      <c r="U847">
        <v>5.1935580000000002E-2</v>
      </c>
      <c r="V847">
        <v>5.595986E-2</v>
      </c>
      <c r="W847" s="3">
        <f t="shared" si="13"/>
        <v>5.1580823333333331E-2</v>
      </c>
    </row>
    <row r="848" spans="2:23" x14ac:dyDescent="0.3">
      <c r="B848">
        <v>847</v>
      </c>
      <c r="T848">
        <v>4.6666050000000001E-2</v>
      </c>
      <c r="U848">
        <v>5.1869020000000002E-2</v>
      </c>
      <c r="V848">
        <v>5.5667899999999999E-2</v>
      </c>
      <c r="W848" s="3">
        <f t="shared" si="13"/>
        <v>5.1400990000000001E-2</v>
      </c>
    </row>
    <row r="849" spans="2:23" x14ac:dyDescent="0.3">
      <c r="B849">
        <v>848</v>
      </c>
      <c r="T849">
        <v>4.6645390000000002E-2</v>
      </c>
      <c r="U849">
        <v>5.200225E-2</v>
      </c>
      <c r="V849">
        <v>5.596218E-2</v>
      </c>
      <c r="W849" s="3">
        <f t="shared" si="13"/>
        <v>5.1536606666666672E-2</v>
      </c>
    </row>
    <row r="850" spans="2:23" x14ac:dyDescent="0.3">
      <c r="B850">
        <v>849</v>
      </c>
      <c r="T850">
        <v>4.556553E-2</v>
      </c>
      <c r="U850">
        <v>5.1965669999999999E-2</v>
      </c>
      <c r="V850">
        <v>5.8312629999999997E-2</v>
      </c>
      <c r="W850" s="3">
        <f t="shared" si="13"/>
        <v>5.194794333333333E-2</v>
      </c>
    </row>
    <row r="851" spans="2:23" x14ac:dyDescent="0.3">
      <c r="B851">
        <v>850</v>
      </c>
      <c r="T851">
        <v>4.526202E-2</v>
      </c>
      <c r="U851">
        <v>5.1669109999999997E-2</v>
      </c>
      <c r="V851">
        <v>5.802239E-2</v>
      </c>
      <c r="W851" s="3">
        <f t="shared" si="13"/>
        <v>5.1651173333333335E-2</v>
      </c>
    </row>
    <row r="852" spans="2:23" x14ac:dyDescent="0.3">
      <c r="B852">
        <v>851</v>
      </c>
      <c r="T852">
        <v>4.5209939999999997E-2</v>
      </c>
      <c r="U852">
        <v>5.1536020000000002E-2</v>
      </c>
      <c r="V852">
        <v>5.6532180000000001E-2</v>
      </c>
      <c r="W852" s="3">
        <f t="shared" si="13"/>
        <v>5.1092713333333338E-2</v>
      </c>
    </row>
    <row r="853" spans="2:23" x14ac:dyDescent="0.3">
      <c r="B853">
        <v>852</v>
      </c>
      <c r="T853">
        <v>4.5012129999999997E-2</v>
      </c>
      <c r="U853">
        <v>5.2151210000000003E-2</v>
      </c>
      <c r="V853">
        <v>5.818239E-2</v>
      </c>
      <c r="W853" s="3">
        <f t="shared" si="13"/>
        <v>5.1781910000000007E-2</v>
      </c>
    </row>
    <row r="854" spans="2:23" x14ac:dyDescent="0.3">
      <c r="B854">
        <v>853</v>
      </c>
      <c r="T854">
        <v>4.5768179999999999E-2</v>
      </c>
      <c r="U854">
        <v>5.1862699999999998E-2</v>
      </c>
      <c r="V854">
        <v>5.8335390000000001E-2</v>
      </c>
      <c r="W854" s="3">
        <f t="shared" si="13"/>
        <v>5.198875666666667E-2</v>
      </c>
    </row>
    <row r="855" spans="2:23" x14ac:dyDescent="0.3">
      <c r="B855">
        <v>854</v>
      </c>
      <c r="T855">
        <v>4.5360690000000002E-2</v>
      </c>
      <c r="U855">
        <v>5.2732469999999997E-2</v>
      </c>
      <c r="V855">
        <v>5.7354059999999998E-2</v>
      </c>
      <c r="W855" s="3">
        <f t="shared" si="13"/>
        <v>5.1815739999999999E-2</v>
      </c>
    </row>
    <row r="856" spans="2:23" x14ac:dyDescent="0.3">
      <c r="B856">
        <v>855</v>
      </c>
      <c r="T856">
        <v>4.5222829999999999E-2</v>
      </c>
      <c r="U856">
        <v>5.2387929999999999E-2</v>
      </c>
      <c r="V856">
        <v>5.8844220000000003E-2</v>
      </c>
      <c r="W856" s="3">
        <f t="shared" si="13"/>
        <v>5.2151659999999996E-2</v>
      </c>
    </row>
    <row r="857" spans="2:23" x14ac:dyDescent="0.3">
      <c r="B857">
        <v>856</v>
      </c>
      <c r="T857">
        <v>4.4864550000000003E-2</v>
      </c>
      <c r="U857">
        <v>5.1716930000000001E-2</v>
      </c>
      <c r="V857">
        <v>5.8563820000000003E-2</v>
      </c>
      <c r="W857" s="3">
        <f t="shared" si="13"/>
        <v>5.1715099999999993E-2</v>
      </c>
    </row>
    <row r="858" spans="2:23" x14ac:dyDescent="0.3">
      <c r="B858">
        <v>857</v>
      </c>
      <c r="T858">
        <v>4.5003620000000001E-2</v>
      </c>
      <c r="U858">
        <v>5.1766100000000002E-2</v>
      </c>
      <c r="V858">
        <v>5.6862450000000002E-2</v>
      </c>
      <c r="W858" s="3">
        <f t="shared" si="13"/>
        <v>5.121072333333334E-2</v>
      </c>
    </row>
    <row r="859" spans="2:23" x14ac:dyDescent="0.3">
      <c r="B859">
        <v>858</v>
      </c>
      <c r="T859">
        <v>4.607286E-2</v>
      </c>
      <c r="U859">
        <v>5.19161E-2</v>
      </c>
      <c r="V859">
        <v>5.7924459999999997E-2</v>
      </c>
      <c r="W859" s="3">
        <f t="shared" si="13"/>
        <v>5.1971139999999999E-2</v>
      </c>
    </row>
    <row r="860" spans="2:23" x14ac:dyDescent="0.3">
      <c r="B860">
        <v>859</v>
      </c>
      <c r="T860">
        <v>4.6112720000000003E-2</v>
      </c>
      <c r="U860">
        <v>5.1834320000000003E-2</v>
      </c>
      <c r="V860">
        <v>5.8073279999999998E-2</v>
      </c>
      <c r="W860" s="3">
        <f t="shared" si="13"/>
        <v>5.2006773333333339E-2</v>
      </c>
    </row>
    <row r="861" spans="2:23" x14ac:dyDescent="0.3">
      <c r="B861">
        <v>860</v>
      </c>
      <c r="T861">
        <v>4.6533499999999998E-2</v>
      </c>
      <c r="U861">
        <v>5.1162050000000001E-2</v>
      </c>
      <c r="V861">
        <v>5.766408E-2</v>
      </c>
      <c r="W861" s="3">
        <f t="shared" si="13"/>
        <v>5.1786543333333331E-2</v>
      </c>
    </row>
    <row r="862" spans="2:23" x14ac:dyDescent="0.3">
      <c r="B862">
        <v>861</v>
      </c>
      <c r="T862">
        <v>4.4543069999999997E-2</v>
      </c>
      <c r="U862">
        <v>5.144174E-2</v>
      </c>
      <c r="V862">
        <v>5.795517E-2</v>
      </c>
      <c r="W862" s="3">
        <f t="shared" si="13"/>
        <v>5.1313326666666666E-2</v>
      </c>
    </row>
    <row r="863" spans="2:23" x14ac:dyDescent="0.3">
      <c r="B863">
        <v>862</v>
      </c>
      <c r="T863">
        <v>4.6478140000000001E-2</v>
      </c>
      <c r="U863">
        <v>5.138562E-2</v>
      </c>
      <c r="V863">
        <v>5.766582E-2</v>
      </c>
      <c r="W863" s="3">
        <f t="shared" si="13"/>
        <v>5.1843193333333336E-2</v>
      </c>
    </row>
    <row r="864" spans="2:23" x14ac:dyDescent="0.3">
      <c r="B864">
        <v>863</v>
      </c>
      <c r="T864">
        <v>4.4836800000000003E-2</v>
      </c>
      <c r="U864">
        <v>5.1990479999999999E-2</v>
      </c>
      <c r="V864">
        <v>5.7294379999999999E-2</v>
      </c>
      <c r="W864" s="3">
        <f t="shared" si="13"/>
        <v>5.1373886666666667E-2</v>
      </c>
    </row>
    <row r="865" spans="2:23" x14ac:dyDescent="0.3">
      <c r="B865">
        <v>864</v>
      </c>
      <c r="T865">
        <v>4.421576E-2</v>
      </c>
      <c r="U865">
        <v>5.1226979999999998E-2</v>
      </c>
      <c r="V865">
        <v>5.7891749999999999E-2</v>
      </c>
      <c r="W865" s="3">
        <f t="shared" si="13"/>
        <v>5.1111496666666666E-2</v>
      </c>
    </row>
    <row r="866" spans="2:23" x14ac:dyDescent="0.3">
      <c r="B866">
        <v>865</v>
      </c>
      <c r="T866">
        <v>4.541386E-2</v>
      </c>
      <c r="U866">
        <v>5.145371E-2</v>
      </c>
      <c r="V866">
        <v>5.8972539999999997E-2</v>
      </c>
      <c r="W866" s="3">
        <f t="shared" si="13"/>
        <v>5.1946703333333337E-2</v>
      </c>
    </row>
    <row r="867" spans="2:23" x14ac:dyDescent="0.3">
      <c r="B867">
        <v>866</v>
      </c>
      <c r="T867">
        <v>4.6575159999999997E-2</v>
      </c>
      <c r="U867">
        <v>5.1467060000000002E-2</v>
      </c>
      <c r="V867">
        <v>5.7937519999999999E-2</v>
      </c>
      <c r="W867" s="3">
        <f t="shared" si="13"/>
        <v>5.1993246666666666E-2</v>
      </c>
    </row>
    <row r="868" spans="2:23" x14ac:dyDescent="0.3">
      <c r="B868">
        <v>867</v>
      </c>
      <c r="T868">
        <v>4.5287090000000002E-2</v>
      </c>
      <c r="U868">
        <v>5.1210249999999999E-2</v>
      </c>
      <c r="V868">
        <v>5.6738160000000003E-2</v>
      </c>
      <c r="W868" s="3">
        <f t="shared" si="13"/>
        <v>5.1078499999999999E-2</v>
      </c>
    </row>
    <row r="869" spans="2:23" x14ac:dyDescent="0.3">
      <c r="B869">
        <v>868</v>
      </c>
      <c r="T869">
        <v>4.5932029999999999E-2</v>
      </c>
      <c r="U869">
        <v>4.9705220000000001E-2</v>
      </c>
      <c r="V869">
        <v>5.7617580000000002E-2</v>
      </c>
      <c r="W869" s="3">
        <f t="shared" si="13"/>
        <v>5.1084943333333334E-2</v>
      </c>
    </row>
    <row r="870" spans="2:23" x14ac:dyDescent="0.3">
      <c r="B870">
        <v>869</v>
      </c>
      <c r="T870">
        <v>4.3879840000000003E-2</v>
      </c>
      <c r="U870">
        <v>4.9728130000000002E-2</v>
      </c>
      <c r="V870">
        <v>5.7501999999999998E-2</v>
      </c>
      <c r="W870" s="3">
        <f t="shared" si="13"/>
        <v>5.0369990000000003E-2</v>
      </c>
    </row>
    <row r="871" spans="2:23" x14ac:dyDescent="0.3">
      <c r="B871">
        <v>870</v>
      </c>
      <c r="T871">
        <v>4.5826730000000003E-2</v>
      </c>
      <c r="U871">
        <v>4.9131170000000002E-2</v>
      </c>
      <c r="V871">
        <v>5.7728729999999999E-2</v>
      </c>
      <c r="W871" s="3">
        <f t="shared" si="13"/>
        <v>5.0895543333333342E-2</v>
      </c>
    </row>
    <row r="872" spans="2:23" x14ac:dyDescent="0.3">
      <c r="B872">
        <v>871</v>
      </c>
      <c r="T872">
        <v>4.5814639999999997E-2</v>
      </c>
      <c r="U872">
        <v>4.9346479999999998E-2</v>
      </c>
      <c r="V872">
        <v>5.7483739999999998E-2</v>
      </c>
      <c r="W872" s="3">
        <f t="shared" si="13"/>
        <v>5.0881619999999995E-2</v>
      </c>
    </row>
    <row r="873" spans="2:23" x14ac:dyDescent="0.3">
      <c r="B873">
        <v>872</v>
      </c>
      <c r="T873">
        <v>4.5693829999999998E-2</v>
      </c>
      <c r="U873">
        <v>4.9444580000000002E-2</v>
      </c>
      <c r="V873">
        <v>5.7877890000000001E-2</v>
      </c>
      <c r="W873" s="3">
        <f t="shared" si="13"/>
        <v>5.1005433333333329E-2</v>
      </c>
    </row>
    <row r="874" spans="2:23" x14ac:dyDescent="0.3">
      <c r="B874">
        <v>873</v>
      </c>
      <c r="T874">
        <v>4.5737359999999998E-2</v>
      </c>
      <c r="U874">
        <v>4.9698289999999999E-2</v>
      </c>
      <c r="V874">
        <v>5.7381080000000001E-2</v>
      </c>
      <c r="W874" s="3">
        <f t="shared" si="13"/>
        <v>5.0938910000000004E-2</v>
      </c>
    </row>
    <row r="875" spans="2:23" x14ac:dyDescent="0.3">
      <c r="B875">
        <v>874</v>
      </c>
      <c r="T875">
        <v>4.570801E-2</v>
      </c>
      <c r="U875">
        <v>4.9443819999999999E-2</v>
      </c>
      <c r="V875">
        <v>5.7434010000000001E-2</v>
      </c>
      <c r="W875" s="3">
        <f t="shared" si="13"/>
        <v>5.0861946666666664E-2</v>
      </c>
    </row>
    <row r="876" spans="2:23" x14ac:dyDescent="0.3">
      <c r="B876">
        <v>875</v>
      </c>
      <c r="T876">
        <v>4.5883699999999999E-2</v>
      </c>
      <c r="U876">
        <v>5.1417930000000001E-2</v>
      </c>
      <c r="V876">
        <v>5.8507770000000001E-2</v>
      </c>
      <c r="W876" s="3">
        <f t="shared" si="13"/>
        <v>5.193646666666666E-2</v>
      </c>
    </row>
    <row r="877" spans="2:23" x14ac:dyDescent="0.3">
      <c r="B877">
        <v>876</v>
      </c>
      <c r="T877">
        <v>4.5691599999999999E-2</v>
      </c>
      <c r="U877">
        <v>5.0007379999999997E-2</v>
      </c>
      <c r="V877">
        <v>5.6023459999999997E-2</v>
      </c>
      <c r="W877" s="3">
        <f t="shared" si="13"/>
        <v>5.057414666666666E-2</v>
      </c>
    </row>
    <row r="878" spans="2:23" x14ac:dyDescent="0.3">
      <c r="B878">
        <v>877</v>
      </c>
      <c r="T878">
        <v>4.5625810000000003E-2</v>
      </c>
      <c r="U878">
        <v>4.9910530000000002E-2</v>
      </c>
      <c r="V878">
        <v>5.7982510000000001E-2</v>
      </c>
      <c r="W878" s="3">
        <f t="shared" si="13"/>
        <v>5.1172949999999995E-2</v>
      </c>
    </row>
    <row r="879" spans="2:23" x14ac:dyDescent="0.3">
      <c r="B879">
        <v>878</v>
      </c>
      <c r="T879">
        <v>4.5441420000000003E-2</v>
      </c>
      <c r="U879">
        <v>5.0537060000000002E-2</v>
      </c>
      <c r="V879">
        <v>5.8566449999999999E-2</v>
      </c>
      <c r="W879" s="3">
        <f t="shared" si="13"/>
        <v>5.1514976666666663E-2</v>
      </c>
    </row>
    <row r="880" spans="2:23" x14ac:dyDescent="0.3">
      <c r="B880">
        <v>879</v>
      </c>
      <c r="T880">
        <v>4.5668840000000002E-2</v>
      </c>
      <c r="U880">
        <v>5.0155890000000002E-2</v>
      </c>
      <c r="V880">
        <v>5.8409040000000002E-2</v>
      </c>
      <c r="W880" s="3">
        <f t="shared" si="13"/>
        <v>5.1411256666666662E-2</v>
      </c>
    </row>
    <row r="881" spans="2:23" x14ac:dyDescent="0.3">
      <c r="B881">
        <v>880</v>
      </c>
      <c r="T881">
        <v>4.4464219999999999E-2</v>
      </c>
      <c r="U881">
        <v>4.9929719999999997E-2</v>
      </c>
      <c r="V881">
        <v>5.5743649999999999E-2</v>
      </c>
      <c r="W881" s="3">
        <f t="shared" si="13"/>
        <v>5.0045863333333329E-2</v>
      </c>
    </row>
    <row r="882" spans="2:23" x14ac:dyDescent="0.3">
      <c r="B882">
        <v>881</v>
      </c>
      <c r="T882">
        <v>4.2947899999999997E-2</v>
      </c>
      <c r="U882">
        <v>4.9252379999999998E-2</v>
      </c>
      <c r="V882">
        <v>5.5135070000000001E-2</v>
      </c>
      <c r="W882" s="3">
        <f t="shared" si="13"/>
        <v>4.9111783333333332E-2</v>
      </c>
    </row>
    <row r="883" spans="2:23" x14ac:dyDescent="0.3">
      <c r="B883">
        <v>882</v>
      </c>
      <c r="T883">
        <v>4.272782E-2</v>
      </c>
      <c r="U883">
        <v>5.023101E-2</v>
      </c>
      <c r="V883">
        <v>5.4571509999999997E-2</v>
      </c>
      <c r="W883" s="3">
        <f t="shared" si="13"/>
        <v>4.9176779999999996E-2</v>
      </c>
    </row>
    <row r="884" spans="2:23" x14ac:dyDescent="0.3">
      <c r="B884">
        <v>883</v>
      </c>
      <c r="T884">
        <v>4.2524369999999999E-2</v>
      </c>
      <c r="U884">
        <v>5.023652E-2</v>
      </c>
      <c r="V884">
        <v>5.2887679999999999E-2</v>
      </c>
      <c r="W884" s="3">
        <f t="shared" si="13"/>
        <v>4.8549523333333337E-2</v>
      </c>
    </row>
    <row r="885" spans="2:23" x14ac:dyDescent="0.3">
      <c r="B885">
        <v>884</v>
      </c>
      <c r="T885">
        <v>4.2510399999999997E-2</v>
      </c>
      <c r="U885">
        <v>5.0301800000000001E-2</v>
      </c>
      <c r="V885">
        <v>5.2826459999999999E-2</v>
      </c>
      <c r="W885" s="3">
        <f t="shared" si="13"/>
        <v>4.8546220000000001E-2</v>
      </c>
    </row>
    <row r="886" spans="2:23" x14ac:dyDescent="0.3">
      <c r="B886">
        <v>885</v>
      </c>
      <c r="T886">
        <v>4.2729110000000001E-2</v>
      </c>
      <c r="U886">
        <v>5.0123870000000001E-2</v>
      </c>
      <c r="V886">
        <v>5.2599239999999998E-2</v>
      </c>
      <c r="W886" s="3">
        <f t="shared" si="13"/>
        <v>4.8484073333333329E-2</v>
      </c>
    </row>
    <row r="887" spans="2:23" x14ac:dyDescent="0.3">
      <c r="B887">
        <v>886</v>
      </c>
      <c r="T887">
        <v>4.267961E-2</v>
      </c>
      <c r="U887">
        <v>5.0271709999999997E-2</v>
      </c>
      <c r="V887">
        <v>5.2580620000000002E-2</v>
      </c>
      <c r="W887" s="3">
        <f t="shared" si="13"/>
        <v>4.8510646666666664E-2</v>
      </c>
    </row>
    <row r="888" spans="2:23" x14ac:dyDescent="0.3">
      <c r="B888">
        <v>887</v>
      </c>
      <c r="T888">
        <v>4.2425409999999997E-2</v>
      </c>
      <c r="U888">
        <v>4.8897940000000001E-2</v>
      </c>
      <c r="V888">
        <v>5.5794870000000003E-2</v>
      </c>
      <c r="W888" s="3">
        <f t="shared" si="13"/>
        <v>4.9039406666666667E-2</v>
      </c>
    </row>
    <row r="889" spans="2:23" x14ac:dyDescent="0.3">
      <c r="B889">
        <v>888</v>
      </c>
      <c r="T889">
        <v>4.2381599999999998E-2</v>
      </c>
      <c r="U889">
        <v>5.1498420000000003E-2</v>
      </c>
      <c r="V889">
        <v>5.3122889999999999E-2</v>
      </c>
      <c r="W889" s="3">
        <f t="shared" si="13"/>
        <v>4.9000970000000005E-2</v>
      </c>
    </row>
    <row r="890" spans="2:23" x14ac:dyDescent="0.3">
      <c r="B890">
        <v>889</v>
      </c>
      <c r="T890">
        <v>4.2087289999999999E-2</v>
      </c>
      <c r="U890">
        <v>5.1220450000000001E-2</v>
      </c>
      <c r="V890">
        <v>5.2304419999999997E-2</v>
      </c>
      <c r="W890" s="3">
        <f t="shared" si="13"/>
        <v>4.8537386666666661E-2</v>
      </c>
    </row>
    <row r="891" spans="2:23" x14ac:dyDescent="0.3">
      <c r="B891">
        <v>890</v>
      </c>
      <c r="T891">
        <v>4.262204E-2</v>
      </c>
      <c r="U891">
        <v>5.1510479999999997E-2</v>
      </c>
      <c r="V891">
        <v>5.4583409999999999E-2</v>
      </c>
      <c r="W891" s="3">
        <f t="shared" si="13"/>
        <v>4.9571976666666663E-2</v>
      </c>
    </row>
    <row r="892" spans="2:23" x14ac:dyDescent="0.3">
      <c r="B892">
        <v>891</v>
      </c>
      <c r="T892">
        <v>4.2286610000000002E-2</v>
      </c>
      <c r="U892">
        <v>5.0685250000000001E-2</v>
      </c>
      <c r="V892">
        <v>5.4342969999999997E-2</v>
      </c>
      <c r="W892" s="3">
        <f t="shared" si="13"/>
        <v>4.9104943333333338E-2</v>
      </c>
    </row>
    <row r="893" spans="2:23" x14ac:dyDescent="0.3">
      <c r="B893">
        <v>892</v>
      </c>
      <c r="T893">
        <v>4.2619560000000001E-2</v>
      </c>
      <c r="U893">
        <v>5.1446989999999998E-2</v>
      </c>
      <c r="V893">
        <v>5.4416689999999997E-2</v>
      </c>
      <c r="W893" s="3">
        <f t="shared" si="13"/>
        <v>4.9494413333333327E-2</v>
      </c>
    </row>
    <row r="894" spans="2:23" x14ac:dyDescent="0.3">
      <c r="B894">
        <v>893</v>
      </c>
      <c r="T894">
        <v>4.3767790000000001E-2</v>
      </c>
      <c r="U894">
        <v>5.2435540000000003E-2</v>
      </c>
      <c r="V894">
        <v>5.5003610000000001E-2</v>
      </c>
      <c r="W894" s="3">
        <f t="shared" si="13"/>
        <v>5.0402313333333337E-2</v>
      </c>
    </row>
    <row r="895" spans="2:23" x14ac:dyDescent="0.3">
      <c r="B895">
        <v>894</v>
      </c>
      <c r="T895">
        <v>4.3871420000000001E-2</v>
      </c>
      <c r="U895">
        <v>5.2979459999999999E-2</v>
      </c>
      <c r="V895">
        <v>5.2283980000000001E-2</v>
      </c>
      <c r="W895" s="3">
        <f t="shared" si="13"/>
        <v>4.9711620000000005E-2</v>
      </c>
    </row>
    <row r="896" spans="2:23" x14ac:dyDescent="0.3">
      <c r="B896">
        <v>895</v>
      </c>
      <c r="T896">
        <v>4.3961130000000001E-2</v>
      </c>
      <c r="U896">
        <v>5.0530180000000001E-2</v>
      </c>
      <c r="V896">
        <v>5.3194190000000002E-2</v>
      </c>
      <c r="W896" s="3">
        <f t="shared" si="13"/>
        <v>4.9228500000000001E-2</v>
      </c>
    </row>
    <row r="897" spans="2:23" x14ac:dyDescent="0.3">
      <c r="B897">
        <v>896</v>
      </c>
      <c r="T897">
        <v>4.4184349999999997E-2</v>
      </c>
      <c r="U897">
        <v>5.2368709999999999E-2</v>
      </c>
      <c r="V897">
        <v>5.2465619999999998E-2</v>
      </c>
      <c r="W897" s="3">
        <f t="shared" si="13"/>
        <v>4.9672893333333329E-2</v>
      </c>
    </row>
    <row r="898" spans="2:23" x14ac:dyDescent="0.3">
      <c r="B898">
        <v>897</v>
      </c>
      <c r="T898">
        <v>4.411868E-2</v>
      </c>
      <c r="U898">
        <v>5.2502970000000003E-2</v>
      </c>
      <c r="V898">
        <v>5.143814E-2</v>
      </c>
      <c r="W898" s="3">
        <f t="shared" si="13"/>
        <v>4.9353263333333335E-2</v>
      </c>
    </row>
    <row r="899" spans="2:23" x14ac:dyDescent="0.3">
      <c r="B899">
        <v>898</v>
      </c>
      <c r="T899">
        <v>4.4115410000000001E-2</v>
      </c>
      <c r="U899">
        <v>5.0553439999999998E-2</v>
      </c>
      <c r="V899">
        <v>5.4940370000000002E-2</v>
      </c>
      <c r="W899" s="3">
        <f t="shared" ref="W899:W962" si="14">AVERAGE(C899:V899)</f>
        <v>4.9869739999999996E-2</v>
      </c>
    </row>
    <row r="900" spans="2:23" x14ac:dyDescent="0.3">
      <c r="B900">
        <v>899</v>
      </c>
      <c r="U900">
        <v>5.0009919999999999E-2</v>
      </c>
      <c r="V900">
        <v>5.4975219999999998E-2</v>
      </c>
      <c r="W900" s="3">
        <f t="shared" si="14"/>
        <v>5.2492570000000002E-2</v>
      </c>
    </row>
    <row r="901" spans="2:23" x14ac:dyDescent="0.3">
      <c r="B901">
        <v>900</v>
      </c>
      <c r="U901">
        <v>5.0354650000000001E-2</v>
      </c>
      <c r="V901">
        <v>5.4403479999999997E-2</v>
      </c>
      <c r="W901" s="3">
        <f t="shared" si="14"/>
        <v>5.2379065000000002E-2</v>
      </c>
    </row>
    <row r="902" spans="2:23" x14ac:dyDescent="0.3">
      <c r="B902">
        <v>901</v>
      </c>
      <c r="U902">
        <v>5.0291660000000002E-2</v>
      </c>
      <c r="V902">
        <v>5.448563E-2</v>
      </c>
      <c r="W902" s="3">
        <f t="shared" si="14"/>
        <v>5.2388644999999998E-2</v>
      </c>
    </row>
    <row r="903" spans="2:23" x14ac:dyDescent="0.3">
      <c r="B903">
        <v>902</v>
      </c>
      <c r="U903">
        <v>5.167853E-2</v>
      </c>
      <c r="V903">
        <v>5.4373560000000001E-2</v>
      </c>
      <c r="W903" s="3">
        <f t="shared" si="14"/>
        <v>5.3026045000000001E-2</v>
      </c>
    </row>
    <row r="904" spans="2:23" x14ac:dyDescent="0.3">
      <c r="B904">
        <v>903</v>
      </c>
      <c r="U904">
        <v>5.1548999999999998E-2</v>
      </c>
      <c r="V904">
        <v>5.395544E-2</v>
      </c>
      <c r="W904" s="3">
        <f t="shared" si="14"/>
        <v>5.2752220000000002E-2</v>
      </c>
    </row>
    <row r="905" spans="2:23" x14ac:dyDescent="0.3">
      <c r="B905">
        <v>904</v>
      </c>
      <c r="U905">
        <v>5.0821720000000001E-2</v>
      </c>
      <c r="V905">
        <v>5.3935610000000002E-2</v>
      </c>
      <c r="W905" s="3">
        <f t="shared" si="14"/>
        <v>5.2378665000000005E-2</v>
      </c>
    </row>
    <row r="906" spans="2:23" x14ac:dyDescent="0.3">
      <c r="B906">
        <v>905</v>
      </c>
      <c r="U906">
        <v>5.1428649999999999E-2</v>
      </c>
      <c r="V906">
        <v>5.3874699999999998E-2</v>
      </c>
      <c r="W906" s="3">
        <f t="shared" si="14"/>
        <v>5.2651674999999995E-2</v>
      </c>
    </row>
    <row r="907" spans="2:23" x14ac:dyDescent="0.3">
      <c r="B907">
        <v>906</v>
      </c>
      <c r="U907">
        <v>5.1391720000000002E-2</v>
      </c>
      <c r="V907">
        <v>5.6414060000000002E-2</v>
      </c>
      <c r="W907" s="3">
        <f t="shared" si="14"/>
        <v>5.3902890000000002E-2</v>
      </c>
    </row>
    <row r="908" spans="2:23" x14ac:dyDescent="0.3">
      <c r="B908">
        <v>907</v>
      </c>
      <c r="U908">
        <v>5.126489E-2</v>
      </c>
      <c r="V908">
        <v>5.7643569999999998E-2</v>
      </c>
      <c r="W908" s="3">
        <f t="shared" si="14"/>
        <v>5.4454229999999999E-2</v>
      </c>
    </row>
    <row r="909" spans="2:23" x14ac:dyDescent="0.3">
      <c r="B909">
        <v>908</v>
      </c>
      <c r="U909">
        <v>4.8994500000000003E-2</v>
      </c>
      <c r="V909">
        <v>5.7582729999999999E-2</v>
      </c>
      <c r="W909" s="3">
        <f t="shared" si="14"/>
        <v>5.3288614999999998E-2</v>
      </c>
    </row>
    <row r="910" spans="2:23" x14ac:dyDescent="0.3">
      <c r="B910">
        <v>909</v>
      </c>
      <c r="U910">
        <v>5.1348810000000002E-2</v>
      </c>
      <c r="V910">
        <v>5.559683E-2</v>
      </c>
      <c r="W910" s="3">
        <f t="shared" si="14"/>
        <v>5.3472820000000004E-2</v>
      </c>
    </row>
    <row r="911" spans="2:23" x14ac:dyDescent="0.3">
      <c r="B911">
        <v>910</v>
      </c>
      <c r="U911">
        <v>5.1107739999999999E-2</v>
      </c>
      <c r="V911">
        <v>5.529854E-2</v>
      </c>
      <c r="W911" s="3">
        <f t="shared" si="14"/>
        <v>5.3203139999999996E-2</v>
      </c>
    </row>
    <row r="912" spans="2:23" x14ac:dyDescent="0.3">
      <c r="B912">
        <v>911</v>
      </c>
      <c r="U912">
        <v>5.0946829999999999E-2</v>
      </c>
      <c r="V912">
        <v>5.3147090000000001E-2</v>
      </c>
      <c r="W912" s="3">
        <f t="shared" si="14"/>
        <v>5.2046960000000003E-2</v>
      </c>
    </row>
    <row r="913" spans="2:23" x14ac:dyDescent="0.3">
      <c r="B913">
        <v>912</v>
      </c>
      <c r="U913">
        <v>4.8997949999999998E-2</v>
      </c>
      <c r="V913">
        <v>5.3374499999999998E-2</v>
      </c>
      <c r="W913" s="3">
        <f t="shared" si="14"/>
        <v>5.1186225000000002E-2</v>
      </c>
    </row>
    <row r="914" spans="2:23" x14ac:dyDescent="0.3">
      <c r="B914">
        <v>913</v>
      </c>
      <c r="U914">
        <v>5.0887059999999998E-2</v>
      </c>
      <c r="V914">
        <v>5.567834E-2</v>
      </c>
      <c r="W914" s="3">
        <f t="shared" si="14"/>
        <v>5.3282700000000002E-2</v>
      </c>
    </row>
    <row r="915" spans="2:23" x14ac:dyDescent="0.3">
      <c r="B915">
        <v>914</v>
      </c>
      <c r="U915">
        <v>4.8618000000000001E-2</v>
      </c>
      <c r="V915">
        <v>5.5283069999999997E-2</v>
      </c>
      <c r="W915" s="3">
        <f t="shared" si="14"/>
        <v>5.1950534999999999E-2</v>
      </c>
    </row>
    <row r="916" spans="2:23" x14ac:dyDescent="0.3">
      <c r="B916">
        <v>915</v>
      </c>
      <c r="U916">
        <v>4.6585599999999998E-2</v>
      </c>
      <c r="V916">
        <v>5.263847E-2</v>
      </c>
      <c r="W916" s="3">
        <f t="shared" si="14"/>
        <v>4.9612034999999999E-2</v>
      </c>
    </row>
    <row r="917" spans="2:23" x14ac:dyDescent="0.3">
      <c r="B917">
        <v>916</v>
      </c>
      <c r="U917">
        <v>4.8199159999999998E-2</v>
      </c>
      <c r="V917">
        <v>5.0516350000000002E-2</v>
      </c>
      <c r="W917" s="3">
        <f t="shared" si="14"/>
        <v>4.9357755000000003E-2</v>
      </c>
    </row>
    <row r="918" spans="2:23" x14ac:dyDescent="0.3">
      <c r="B918">
        <v>917</v>
      </c>
      <c r="U918">
        <v>4.8401420000000001E-2</v>
      </c>
      <c r="V918">
        <v>5.0444669999999997E-2</v>
      </c>
      <c r="W918" s="3">
        <f t="shared" si="14"/>
        <v>4.9423044999999999E-2</v>
      </c>
    </row>
    <row r="919" spans="2:23" x14ac:dyDescent="0.3">
      <c r="B919">
        <v>918</v>
      </c>
      <c r="U919">
        <v>4.8064559999999999E-2</v>
      </c>
      <c r="V919">
        <v>5.0586430000000002E-2</v>
      </c>
      <c r="W919" s="3">
        <f t="shared" si="14"/>
        <v>4.9325494999999997E-2</v>
      </c>
    </row>
    <row r="920" spans="2:23" x14ac:dyDescent="0.3">
      <c r="B920">
        <v>919</v>
      </c>
      <c r="U920">
        <v>4.7691619999999997E-2</v>
      </c>
      <c r="V920">
        <v>5.0292870000000003E-2</v>
      </c>
      <c r="W920" s="3">
        <f t="shared" si="14"/>
        <v>4.8992245000000004E-2</v>
      </c>
    </row>
    <row r="921" spans="2:23" x14ac:dyDescent="0.3">
      <c r="B921">
        <v>920</v>
      </c>
      <c r="U921">
        <v>4.8013939999999998E-2</v>
      </c>
      <c r="V921">
        <v>5.2044239999999999E-2</v>
      </c>
      <c r="W921" s="3">
        <f t="shared" si="14"/>
        <v>5.0029089999999998E-2</v>
      </c>
    </row>
    <row r="922" spans="2:23" x14ac:dyDescent="0.3">
      <c r="B922">
        <v>921</v>
      </c>
      <c r="U922">
        <v>4.8337560000000002E-2</v>
      </c>
      <c r="V922">
        <v>5.258496E-2</v>
      </c>
      <c r="W922" s="3">
        <f t="shared" si="14"/>
        <v>5.0461260000000001E-2</v>
      </c>
    </row>
    <row r="923" spans="2:23" x14ac:dyDescent="0.3">
      <c r="B923">
        <v>922</v>
      </c>
      <c r="U923">
        <v>4.8124159999999999E-2</v>
      </c>
      <c r="V923">
        <v>5.2498030000000001E-2</v>
      </c>
      <c r="W923" s="3">
        <f t="shared" si="14"/>
        <v>5.0311095E-2</v>
      </c>
    </row>
    <row r="924" spans="2:23" x14ac:dyDescent="0.3">
      <c r="B924">
        <v>923</v>
      </c>
      <c r="U924">
        <v>4.8082359999999998E-2</v>
      </c>
      <c r="V924">
        <v>5.250498E-2</v>
      </c>
      <c r="W924" s="3">
        <f t="shared" si="14"/>
        <v>5.0293669999999999E-2</v>
      </c>
    </row>
    <row r="925" spans="2:23" x14ac:dyDescent="0.3">
      <c r="B925">
        <v>924</v>
      </c>
      <c r="U925">
        <v>4.8313010000000003E-2</v>
      </c>
      <c r="V925">
        <v>5.2542699999999998E-2</v>
      </c>
      <c r="W925" s="3">
        <f t="shared" si="14"/>
        <v>5.0427855000000001E-2</v>
      </c>
    </row>
    <row r="926" spans="2:23" x14ac:dyDescent="0.3">
      <c r="B926">
        <v>925</v>
      </c>
      <c r="U926">
        <v>4.8368880000000003E-2</v>
      </c>
      <c r="V926">
        <v>5.2291120000000003E-2</v>
      </c>
      <c r="W926" s="3">
        <f t="shared" si="14"/>
        <v>5.033E-2</v>
      </c>
    </row>
    <row r="927" spans="2:23" x14ac:dyDescent="0.3">
      <c r="B927">
        <v>926</v>
      </c>
      <c r="U927">
        <v>4.7631609999999998E-2</v>
      </c>
      <c r="V927">
        <v>5.1706469999999997E-2</v>
      </c>
      <c r="W927" s="3">
        <f t="shared" si="14"/>
        <v>4.9669039999999998E-2</v>
      </c>
    </row>
    <row r="928" spans="2:23" x14ac:dyDescent="0.3">
      <c r="B928">
        <v>927</v>
      </c>
      <c r="U928">
        <v>4.6438989999999999E-2</v>
      </c>
      <c r="V928">
        <v>5.3949709999999998E-2</v>
      </c>
      <c r="W928" s="3">
        <f t="shared" si="14"/>
        <v>5.0194349999999999E-2</v>
      </c>
    </row>
    <row r="929" spans="2:23" x14ac:dyDescent="0.3">
      <c r="B929">
        <v>928</v>
      </c>
      <c r="U929">
        <v>4.7583790000000001E-2</v>
      </c>
      <c r="V929">
        <v>5.368875E-2</v>
      </c>
      <c r="W929" s="3">
        <f t="shared" si="14"/>
        <v>5.0636269999999997E-2</v>
      </c>
    </row>
    <row r="930" spans="2:23" x14ac:dyDescent="0.3">
      <c r="B930">
        <v>929</v>
      </c>
      <c r="U930">
        <v>4.824465E-2</v>
      </c>
      <c r="V930">
        <v>5.4127479999999999E-2</v>
      </c>
      <c r="W930" s="3">
        <f t="shared" si="14"/>
        <v>5.1186065000000003E-2</v>
      </c>
    </row>
    <row r="931" spans="2:23" x14ac:dyDescent="0.3">
      <c r="B931">
        <v>930</v>
      </c>
      <c r="U931">
        <v>4.8111729999999998E-2</v>
      </c>
      <c r="V931">
        <v>5.4004259999999998E-2</v>
      </c>
      <c r="W931" s="3">
        <f t="shared" si="14"/>
        <v>5.1057994999999995E-2</v>
      </c>
    </row>
    <row r="932" spans="2:23" x14ac:dyDescent="0.3">
      <c r="B932">
        <v>931</v>
      </c>
      <c r="U932">
        <v>4.827128E-2</v>
      </c>
      <c r="V932">
        <v>5.4180230000000003E-2</v>
      </c>
      <c r="W932" s="3">
        <f t="shared" si="14"/>
        <v>5.1225754999999998E-2</v>
      </c>
    </row>
    <row r="933" spans="2:23" x14ac:dyDescent="0.3">
      <c r="B933">
        <v>932</v>
      </c>
      <c r="U933">
        <v>4.8305439999999998E-2</v>
      </c>
      <c r="V933">
        <v>5.404714E-2</v>
      </c>
      <c r="W933" s="3">
        <f t="shared" si="14"/>
        <v>5.1176289999999999E-2</v>
      </c>
    </row>
    <row r="934" spans="2:23" x14ac:dyDescent="0.3">
      <c r="B934">
        <v>933</v>
      </c>
      <c r="U934">
        <v>4.9048269999999998E-2</v>
      </c>
      <c r="V934">
        <v>5.5544250000000003E-2</v>
      </c>
      <c r="W934" s="3">
        <f t="shared" si="14"/>
        <v>5.2296259999999997E-2</v>
      </c>
    </row>
    <row r="935" spans="2:23" x14ac:dyDescent="0.3">
      <c r="B935">
        <v>934</v>
      </c>
      <c r="U935">
        <v>5.0346689999999999E-2</v>
      </c>
      <c r="V935">
        <v>5.3665499999999998E-2</v>
      </c>
      <c r="W935" s="3">
        <f t="shared" si="14"/>
        <v>5.2006095000000002E-2</v>
      </c>
    </row>
    <row r="936" spans="2:23" x14ac:dyDescent="0.3">
      <c r="B936">
        <v>935</v>
      </c>
      <c r="U936">
        <v>4.8100780000000003E-2</v>
      </c>
      <c r="V936">
        <v>5.383889E-2</v>
      </c>
      <c r="W936" s="3">
        <f t="shared" si="14"/>
        <v>5.0969835000000005E-2</v>
      </c>
    </row>
    <row r="937" spans="2:23" x14ac:dyDescent="0.3">
      <c r="B937">
        <v>936</v>
      </c>
      <c r="U937">
        <v>4.827774E-2</v>
      </c>
      <c r="V937">
        <v>5.2563930000000002E-2</v>
      </c>
      <c r="W937" s="3">
        <f t="shared" si="14"/>
        <v>5.0420834999999997E-2</v>
      </c>
    </row>
    <row r="938" spans="2:23" x14ac:dyDescent="0.3">
      <c r="B938">
        <v>937</v>
      </c>
      <c r="U938">
        <v>5.0222330000000003E-2</v>
      </c>
      <c r="V938">
        <v>5.6101930000000001E-2</v>
      </c>
      <c r="W938" s="3">
        <f t="shared" si="14"/>
        <v>5.3162130000000002E-2</v>
      </c>
    </row>
    <row r="939" spans="2:23" x14ac:dyDescent="0.3">
      <c r="B939">
        <v>938</v>
      </c>
      <c r="U939">
        <v>5.0638099999999998E-2</v>
      </c>
      <c r="V939">
        <v>5.4795740000000003E-2</v>
      </c>
      <c r="W939" s="3">
        <f t="shared" si="14"/>
        <v>5.271692E-2</v>
      </c>
    </row>
    <row r="940" spans="2:23" x14ac:dyDescent="0.3">
      <c r="B940">
        <v>939</v>
      </c>
      <c r="U940">
        <v>5.0176539999999999E-2</v>
      </c>
      <c r="V940">
        <v>5.2368739999999997E-2</v>
      </c>
      <c r="W940" s="3">
        <f t="shared" si="14"/>
        <v>5.1272639999999994E-2</v>
      </c>
    </row>
    <row r="941" spans="2:23" x14ac:dyDescent="0.3">
      <c r="B941">
        <v>940</v>
      </c>
      <c r="U941">
        <v>5.0562759999999998E-2</v>
      </c>
      <c r="V941">
        <v>5.4348819999999999E-2</v>
      </c>
      <c r="W941" s="3">
        <f t="shared" si="14"/>
        <v>5.2455790000000002E-2</v>
      </c>
    </row>
    <row r="942" spans="2:23" x14ac:dyDescent="0.3">
      <c r="B942">
        <v>941</v>
      </c>
      <c r="U942">
        <v>4.8321790000000003E-2</v>
      </c>
      <c r="V942">
        <v>5.2744539999999999E-2</v>
      </c>
      <c r="W942" s="3">
        <f t="shared" si="14"/>
        <v>5.0533165000000005E-2</v>
      </c>
    </row>
    <row r="943" spans="2:23" x14ac:dyDescent="0.3">
      <c r="B943">
        <v>942</v>
      </c>
      <c r="U943">
        <v>4.8441070000000003E-2</v>
      </c>
      <c r="V943">
        <v>5.2831709999999997E-2</v>
      </c>
      <c r="W943" s="3">
        <f t="shared" si="14"/>
        <v>5.0636390000000003E-2</v>
      </c>
    </row>
    <row r="944" spans="2:23" x14ac:dyDescent="0.3">
      <c r="B944">
        <v>943</v>
      </c>
      <c r="U944">
        <v>4.962511E-2</v>
      </c>
      <c r="V944">
        <v>5.3414370000000003E-2</v>
      </c>
      <c r="W944" s="3">
        <f t="shared" si="14"/>
        <v>5.1519740000000001E-2</v>
      </c>
    </row>
    <row r="945" spans="2:23" x14ac:dyDescent="0.3">
      <c r="B945">
        <v>944</v>
      </c>
      <c r="U945">
        <v>4.9933039999999998E-2</v>
      </c>
      <c r="V945">
        <v>5.349669E-2</v>
      </c>
      <c r="W945" s="3">
        <f t="shared" si="14"/>
        <v>5.1714864999999999E-2</v>
      </c>
    </row>
    <row r="946" spans="2:23" x14ac:dyDescent="0.3">
      <c r="B946">
        <v>945</v>
      </c>
      <c r="U946">
        <v>4.7908480000000003E-2</v>
      </c>
      <c r="V946">
        <v>5.325088E-2</v>
      </c>
      <c r="W946" s="3">
        <f t="shared" si="14"/>
        <v>5.0579680000000002E-2</v>
      </c>
    </row>
    <row r="947" spans="2:23" x14ac:dyDescent="0.3">
      <c r="B947">
        <v>946</v>
      </c>
      <c r="U947">
        <v>4.8448150000000002E-2</v>
      </c>
      <c r="V947">
        <v>5.1485719999999999E-2</v>
      </c>
      <c r="W947" s="3">
        <f t="shared" si="14"/>
        <v>4.9966935000000004E-2</v>
      </c>
    </row>
    <row r="948" spans="2:23" x14ac:dyDescent="0.3">
      <c r="B948">
        <v>947</v>
      </c>
      <c r="U948">
        <v>4.7443739999999998E-2</v>
      </c>
      <c r="V948">
        <v>5.0792709999999998E-2</v>
      </c>
      <c r="W948" s="3">
        <f t="shared" si="14"/>
        <v>4.9118225000000001E-2</v>
      </c>
    </row>
    <row r="949" spans="2:23" x14ac:dyDescent="0.3">
      <c r="B949">
        <v>948</v>
      </c>
      <c r="U949">
        <v>4.7166489999999998E-2</v>
      </c>
      <c r="V949">
        <v>5.2565569999999999E-2</v>
      </c>
      <c r="W949" s="3">
        <f t="shared" si="14"/>
        <v>4.9866029999999999E-2</v>
      </c>
    </row>
    <row r="950" spans="2:23" x14ac:dyDescent="0.3">
      <c r="B950">
        <v>949</v>
      </c>
      <c r="U950">
        <v>4.7564170000000003E-2</v>
      </c>
      <c r="V950">
        <v>5.1487989999999997E-2</v>
      </c>
      <c r="W950" s="3">
        <f t="shared" si="14"/>
        <v>4.952608E-2</v>
      </c>
    </row>
    <row r="951" spans="2:23" x14ac:dyDescent="0.3">
      <c r="B951">
        <v>950</v>
      </c>
      <c r="V951">
        <v>5.2110150000000001E-2</v>
      </c>
      <c r="W951" s="3">
        <f t="shared" si="14"/>
        <v>5.2110150000000001E-2</v>
      </c>
    </row>
    <row r="952" spans="2:23" x14ac:dyDescent="0.3">
      <c r="B952">
        <v>951</v>
      </c>
      <c r="V952">
        <v>5.2054490000000002E-2</v>
      </c>
      <c r="W952" s="3">
        <f t="shared" si="14"/>
        <v>5.2054490000000002E-2</v>
      </c>
    </row>
    <row r="953" spans="2:23" x14ac:dyDescent="0.3">
      <c r="B953">
        <v>952</v>
      </c>
      <c r="V953">
        <v>4.9789E-2</v>
      </c>
      <c r="W953" s="3">
        <f t="shared" si="14"/>
        <v>4.9789E-2</v>
      </c>
    </row>
    <row r="954" spans="2:23" x14ac:dyDescent="0.3">
      <c r="B954">
        <v>953</v>
      </c>
      <c r="V954">
        <v>5.017336E-2</v>
      </c>
      <c r="W954" s="3">
        <f t="shared" si="14"/>
        <v>5.017336E-2</v>
      </c>
    </row>
    <row r="955" spans="2:23" x14ac:dyDescent="0.3">
      <c r="B955">
        <v>954</v>
      </c>
      <c r="V955">
        <v>4.8986290000000002E-2</v>
      </c>
      <c r="W955" s="3">
        <f t="shared" si="14"/>
        <v>4.8986290000000002E-2</v>
      </c>
    </row>
    <row r="956" spans="2:23" x14ac:dyDescent="0.3">
      <c r="B956">
        <v>955</v>
      </c>
      <c r="V956">
        <v>4.7721199999999998E-2</v>
      </c>
      <c r="W956" s="3">
        <f t="shared" si="14"/>
        <v>4.7721199999999998E-2</v>
      </c>
    </row>
    <row r="957" spans="2:23" x14ac:dyDescent="0.3">
      <c r="B957">
        <v>956</v>
      </c>
      <c r="V957">
        <v>4.7901630000000001E-2</v>
      </c>
      <c r="W957" s="3">
        <f t="shared" si="14"/>
        <v>4.7901630000000001E-2</v>
      </c>
    </row>
    <row r="958" spans="2:23" x14ac:dyDescent="0.3">
      <c r="B958">
        <v>957</v>
      </c>
      <c r="V958">
        <v>4.8942050000000001E-2</v>
      </c>
      <c r="W958" s="3">
        <f t="shared" si="14"/>
        <v>4.8942050000000001E-2</v>
      </c>
    </row>
    <row r="959" spans="2:23" x14ac:dyDescent="0.3">
      <c r="B959">
        <v>958</v>
      </c>
      <c r="V959">
        <v>4.970318E-2</v>
      </c>
      <c r="W959" s="3">
        <f t="shared" si="14"/>
        <v>4.970318E-2</v>
      </c>
    </row>
    <row r="960" spans="2:23" x14ac:dyDescent="0.3">
      <c r="B960">
        <v>959</v>
      </c>
      <c r="V960">
        <v>4.9295529999999997E-2</v>
      </c>
      <c r="W960" s="3">
        <f t="shared" si="14"/>
        <v>4.9295529999999997E-2</v>
      </c>
    </row>
    <row r="961" spans="2:23" x14ac:dyDescent="0.3">
      <c r="B961">
        <v>960</v>
      </c>
      <c r="V961">
        <v>4.9695490000000002E-2</v>
      </c>
      <c r="W961" s="3">
        <f t="shared" si="14"/>
        <v>4.9695490000000002E-2</v>
      </c>
    </row>
    <row r="962" spans="2:23" x14ac:dyDescent="0.3">
      <c r="B962">
        <v>961</v>
      </c>
      <c r="V962">
        <v>4.8788239999999997E-2</v>
      </c>
      <c r="W962" s="3">
        <f t="shared" si="14"/>
        <v>4.8788239999999997E-2</v>
      </c>
    </row>
    <row r="963" spans="2:23" x14ac:dyDescent="0.3">
      <c r="B963">
        <v>962</v>
      </c>
      <c r="V963">
        <v>4.9070379999999997E-2</v>
      </c>
      <c r="W963" s="3">
        <f t="shared" ref="W963:W990" si="15">AVERAGE(C963:V963)</f>
        <v>4.9070379999999997E-2</v>
      </c>
    </row>
    <row r="964" spans="2:23" x14ac:dyDescent="0.3">
      <c r="B964">
        <v>963</v>
      </c>
      <c r="V964">
        <v>5.0014830000000003E-2</v>
      </c>
      <c r="W964" s="3">
        <f t="shared" si="15"/>
        <v>5.0014830000000003E-2</v>
      </c>
    </row>
    <row r="965" spans="2:23" x14ac:dyDescent="0.3">
      <c r="B965">
        <v>964</v>
      </c>
      <c r="V965">
        <v>4.84191E-2</v>
      </c>
      <c r="W965" s="3">
        <f t="shared" si="15"/>
        <v>4.84191E-2</v>
      </c>
    </row>
    <row r="966" spans="2:23" x14ac:dyDescent="0.3">
      <c r="B966">
        <v>965</v>
      </c>
      <c r="V966">
        <v>4.991901E-2</v>
      </c>
      <c r="W966" s="3">
        <f t="shared" si="15"/>
        <v>4.991901E-2</v>
      </c>
    </row>
    <row r="967" spans="2:23" x14ac:dyDescent="0.3">
      <c r="B967">
        <v>966</v>
      </c>
      <c r="V967">
        <v>4.8654419999999997E-2</v>
      </c>
      <c r="W967" s="3">
        <f t="shared" si="15"/>
        <v>4.8654419999999997E-2</v>
      </c>
    </row>
    <row r="968" spans="2:23" x14ac:dyDescent="0.3">
      <c r="B968">
        <v>967</v>
      </c>
      <c r="V968">
        <v>5.0660869999999997E-2</v>
      </c>
      <c r="W968" s="3">
        <f t="shared" si="15"/>
        <v>5.0660869999999997E-2</v>
      </c>
    </row>
    <row r="969" spans="2:23" x14ac:dyDescent="0.3">
      <c r="B969">
        <v>968</v>
      </c>
      <c r="V969">
        <v>4.993761E-2</v>
      </c>
      <c r="W969" s="3">
        <f t="shared" si="15"/>
        <v>4.993761E-2</v>
      </c>
    </row>
    <row r="970" spans="2:23" x14ac:dyDescent="0.3">
      <c r="B970">
        <v>969</v>
      </c>
      <c r="V970">
        <v>5.0723669999999998E-2</v>
      </c>
      <c r="W970" s="3">
        <f t="shared" si="15"/>
        <v>5.0723669999999998E-2</v>
      </c>
    </row>
    <row r="971" spans="2:23" x14ac:dyDescent="0.3">
      <c r="B971">
        <v>970</v>
      </c>
      <c r="V971">
        <v>4.9888849999999998E-2</v>
      </c>
      <c r="W971" s="3">
        <f t="shared" si="15"/>
        <v>4.9888849999999998E-2</v>
      </c>
    </row>
    <row r="972" spans="2:23" x14ac:dyDescent="0.3">
      <c r="B972">
        <v>971</v>
      </c>
      <c r="V972">
        <v>4.9222439999999999E-2</v>
      </c>
      <c r="W972" s="3">
        <f t="shared" si="15"/>
        <v>4.9222439999999999E-2</v>
      </c>
    </row>
    <row r="973" spans="2:23" x14ac:dyDescent="0.3">
      <c r="B973">
        <v>972</v>
      </c>
      <c r="V973">
        <v>4.9500549999999997E-2</v>
      </c>
      <c r="W973" s="3">
        <f t="shared" si="15"/>
        <v>4.9500549999999997E-2</v>
      </c>
    </row>
    <row r="974" spans="2:23" x14ac:dyDescent="0.3">
      <c r="B974">
        <v>973</v>
      </c>
      <c r="V974">
        <v>4.9677810000000003E-2</v>
      </c>
      <c r="W974" s="3">
        <f t="shared" si="15"/>
        <v>4.9677810000000003E-2</v>
      </c>
    </row>
    <row r="975" spans="2:23" x14ac:dyDescent="0.3">
      <c r="B975">
        <v>974</v>
      </c>
      <c r="V975">
        <v>4.9879119999999999E-2</v>
      </c>
      <c r="W975" s="3">
        <f t="shared" si="15"/>
        <v>4.9879119999999999E-2</v>
      </c>
    </row>
    <row r="976" spans="2:23" x14ac:dyDescent="0.3">
      <c r="B976">
        <v>975</v>
      </c>
      <c r="V976">
        <v>4.8827189999999999E-2</v>
      </c>
      <c r="W976" s="3">
        <f t="shared" si="15"/>
        <v>4.8827189999999999E-2</v>
      </c>
    </row>
    <row r="977" spans="2:23" x14ac:dyDescent="0.3">
      <c r="B977">
        <v>976</v>
      </c>
      <c r="V977">
        <v>4.8591009999999997E-2</v>
      </c>
      <c r="W977" s="3">
        <f t="shared" si="15"/>
        <v>4.8591009999999997E-2</v>
      </c>
    </row>
    <row r="978" spans="2:23" x14ac:dyDescent="0.3">
      <c r="B978">
        <v>977</v>
      </c>
      <c r="V978">
        <v>4.7372780000000003E-2</v>
      </c>
      <c r="W978" s="3">
        <f t="shared" si="15"/>
        <v>4.7372780000000003E-2</v>
      </c>
    </row>
    <row r="979" spans="2:23" x14ac:dyDescent="0.3">
      <c r="B979">
        <v>978</v>
      </c>
      <c r="V979">
        <v>4.8157760000000001E-2</v>
      </c>
      <c r="W979" s="3">
        <f t="shared" si="15"/>
        <v>4.8157760000000001E-2</v>
      </c>
    </row>
    <row r="980" spans="2:23" x14ac:dyDescent="0.3">
      <c r="B980">
        <v>979</v>
      </c>
      <c r="V980">
        <v>4.8033190000000003E-2</v>
      </c>
      <c r="W980" s="3">
        <f t="shared" si="15"/>
        <v>4.8033190000000003E-2</v>
      </c>
    </row>
    <row r="981" spans="2:23" x14ac:dyDescent="0.3">
      <c r="B981">
        <v>980</v>
      </c>
      <c r="V981">
        <v>4.7662629999999997E-2</v>
      </c>
      <c r="W981" s="3">
        <f t="shared" si="15"/>
        <v>4.7662629999999997E-2</v>
      </c>
    </row>
    <row r="982" spans="2:23" x14ac:dyDescent="0.3">
      <c r="B982">
        <v>981</v>
      </c>
      <c r="V982">
        <v>4.7694889999999997E-2</v>
      </c>
      <c r="W982" s="3">
        <f t="shared" si="15"/>
        <v>4.7694889999999997E-2</v>
      </c>
    </row>
    <row r="983" spans="2:23" x14ac:dyDescent="0.3">
      <c r="B983">
        <v>982</v>
      </c>
      <c r="V983">
        <v>4.7052910000000003E-2</v>
      </c>
      <c r="W983" s="3">
        <f t="shared" si="15"/>
        <v>4.7052910000000003E-2</v>
      </c>
    </row>
    <row r="984" spans="2:23" x14ac:dyDescent="0.3">
      <c r="B984">
        <v>983</v>
      </c>
      <c r="V984">
        <v>4.6993970000000003E-2</v>
      </c>
      <c r="W984" s="3">
        <f t="shared" si="15"/>
        <v>4.6993970000000003E-2</v>
      </c>
    </row>
    <row r="985" spans="2:23" x14ac:dyDescent="0.3">
      <c r="B985">
        <v>984</v>
      </c>
      <c r="V985">
        <v>4.7793049999999997E-2</v>
      </c>
      <c r="W985" s="3">
        <f t="shared" si="15"/>
        <v>4.7793049999999997E-2</v>
      </c>
    </row>
    <row r="986" spans="2:23" x14ac:dyDescent="0.3">
      <c r="B986">
        <v>985</v>
      </c>
      <c r="V986">
        <v>4.8110519999999997E-2</v>
      </c>
      <c r="W986" s="3">
        <f t="shared" si="15"/>
        <v>4.8110519999999997E-2</v>
      </c>
    </row>
    <row r="987" spans="2:23" x14ac:dyDescent="0.3">
      <c r="B987">
        <v>986</v>
      </c>
      <c r="V987">
        <v>4.828673E-2</v>
      </c>
      <c r="W987" s="3">
        <f t="shared" si="15"/>
        <v>4.828673E-2</v>
      </c>
    </row>
    <row r="988" spans="2:23" x14ac:dyDescent="0.3">
      <c r="B988">
        <v>987</v>
      </c>
      <c r="V988">
        <v>4.7608070000000002E-2</v>
      </c>
      <c r="W988" s="3">
        <f t="shared" si="15"/>
        <v>4.7608070000000002E-2</v>
      </c>
    </row>
    <row r="989" spans="2:23" x14ac:dyDescent="0.3">
      <c r="B989">
        <v>988</v>
      </c>
      <c r="V989">
        <v>4.7501750000000002E-2</v>
      </c>
      <c r="W989" s="3">
        <f t="shared" si="15"/>
        <v>4.7501750000000002E-2</v>
      </c>
    </row>
    <row r="990" spans="2:23" x14ac:dyDescent="0.3">
      <c r="B990">
        <v>989</v>
      </c>
      <c r="V990">
        <v>4.7292130000000002E-2</v>
      </c>
      <c r="W990" s="3">
        <f t="shared" si="15"/>
        <v>4.7292130000000002E-2</v>
      </c>
    </row>
    <row r="991" spans="2:23" x14ac:dyDescent="0.3">
      <c r="B991">
        <v>990</v>
      </c>
    </row>
    <row r="992" spans="2:23" x14ac:dyDescent="0.3">
      <c r="B992">
        <v>991</v>
      </c>
    </row>
    <row r="993" spans="2:2" x14ac:dyDescent="0.3">
      <c r="B993">
        <v>992</v>
      </c>
    </row>
    <row r="994" spans="2:2" x14ac:dyDescent="0.3">
      <c r="B994">
        <v>993</v>
      </c>
    </row>
    <row r="995" spans="2:2" x14ac:dyDescent="0.3">
      <c r="B995">
        <v>994</v>
      </c>
    </row>
    <row r="996" spans="2:2" x14ac:dyDescent="0.3">
      <c r="B996">
        <v>995</v>
      </c>
    </row>
    <row r="997" spans="2:2" x14ac:dyDescent="0.3">
      <c r="B997">
        <v>996</v>
      </c>
    </row>
    <row r="998" spans="2:2" x14ac:dyDescent="0.3">
      <c r="B998">
        <v>997</v>
      </c>
    </row>
    <row r="999" spans="2:2" x14ac:dyDescent="0.3">
      <c r="B999">
        <v>998</v>
      </c>
    </row>
    <row r="1000" spans="2:2" x14ac:dyDescent="0.3">
      <c r="B1000">
        <v>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9F461-3F35-4C06-AF0E-5C2B83EF0404}">
  <dimension ref="B1:W1000"/>
  <sheetViews>
    <sheetView zoomScale="71" workbookViewId="0">
      <selection activeCell="Z4" sqref="Z4"/>
    </sheetView>
  </sheetViews>
  <sheetFormatPr defaultRowHeight="14.4" x14ac:dyDescent="0.3"/>
  <cols>
    <col min="3" max="18" width="11.88671875" bestFit="1" customWidth="1"/>
    <col min="20" max="22" width="12.6640625" bestFit="1" customWidth="1"/>
    <col min="23" max="23" width="8.88671875" style="3"/>
  </cols>
  <sheetData>
    <row r="1" spans="2:23" x14ac:dyDescent="0.3">
      <c r="B1" t="s">
        <v>0</v>
      </c>
      <c r="C1" s="1">
        <v>50</v>
      </c>
      <c r="D1" s="1">
        <v>100</v>
      </c>
      <c r="E1" s="1">
        <v>150</v>
      </c>
      <c r="F1" s="1">
        <v>200</v>
      </c>
      <c r="G1" s="1">
        <v>250</v>
      </c>
      <c r="H1" s="1">
        <v>300</v>
      </c>
      <c r="I1" s="1">
        <v>350</v>
      </c>
      <c r="J1" s="1">
        <v>400</v>
      </c>
      <c r="K1" s="1">
        <v>450</v>
      </c>
      <c r="L1" s="1">
        <v>500</v>
      </c>
      <c r="M1" s="1">
        <v>550</v>
      </c>
      <c r="N1" s="1">
        <v>600</v>
      </c>
      <c r="O1" s="1">
        <v>650</v>
      </c>
      <c r="P1" s="1">
        <v>700</v>
      </c>
      <c r="Q1" s="1">
        <v>750</v>
      </c>
      <c r="R1" s="1">
        <v>800</v>
      </c>
      <c r="S1" s="1">
        <v>850</v>
      </c>
      <c r="T1" s="1">
        <v>900</v>
      </c>
      <c r="U1" s="1">
        <v>950</v>
      </c>
      <c r="V1" s="1">
        <v>1000</v>
      </c>
      <c r="W1" s="2" t="s">
        <v>3</v>
      </c>
    </row>
    <row r="2" spans="2:23" x14ac:dyDescent="0.3">
      <c r="B2">
        <v>1</v>
      </c>
      <c r="C2">
        <v>4.1628579999999998E-2</v>
      </c>
      <c r="D2">
        <v>8.7376159999999994E-2</v>
      </c>
      <c r="E2">
        <v>7.8344159999999996E-2</v>
      </c>
      <c r="F2">
        <v>8.9803939999999999E-2</v>
      </c>
      <c r="G2">
        <v>7.4014910000000003E-2</v>
      </c>
      <c r="H2">
        <v>8.5803690000000002E-2</v>
      </c>
      <c r="I2">
        <v>4.2594460000000001E-2</v>
      </c>
      <c r="J2">
        <v>6.9050249999999994E-2</v>
      </c>
      <c r="K2">
        <v>4.7917300000000003E-2</v>
      </c>
      <c r="L2">
        <v>9.9317059999999999E-2</v>
      </c>
      <c r="M2">
        <v>6.9626679999999996E-2</v>
      </c>
      <c r="N2">
        <v>7.4312489999999995E-2</v>
      </c>
      <c r="O2">
        <v>0.13992625</v>
      </c>
      <c r="P2">
        <v>5.038111E-2</v>
      </c>
      <c r="Q2">
        <v>6.7131319999999994E-2</v>
      </c>
      <c r="R2">
        <v>7.1158579999999999E-2</v>
      </c>
      <c r="S2">
        <v>5.1147860000000003E-2</v>
      </c>
      <c r="T2">
        <v>6.2020060000000002E-2</v>
      </c>
      <c r="U2">
        <v>8.0038579999999998E-2</v>
      </c>
      <c r="V2">
        <v>6.6193600000000005E-2</v>
      </c>
      <c r="W2" s="3">
        <f>AVERAGE(C2:V2)</f>
        <v>7.2389352000000004E-2</v>
      </c>
    </row>
    <row r="3" spans="2:23" x14ac:dyDescent="0.3">
      <c r="B3">
        <v>2</v>
      </c>
      <c r="C3">
        <v>8.8466939999999994E-2</v>
      </c>
      <c r="D3">
        <v>7.8859079999999998E-2</v>
      </c>
      <c r="E3">
        <v>8.8461369999999998E-2</v>
      </c>
      <c r="F3">
        <v>5.9693789999999997E-2</v>
      </c>
      <c r="G3">
        <v>4.5848270000000003E-2</v>
      </c>
      <c r="H3">
        <v>8.0373730000000004E-2</v>
      </c>
      <c r="I3">
        <v>4.8008240000000001E-2</v>
      </c>
      <c r="J3">
        <v>3.8654429999999997E-2</v>
      </c>
      <c r="K3">
        <v>9.7175369999999997E-2</v>
      </c>
      <c r="L3">
        <v>9.9285310000000002E-2</v>
      </c>
      <c r="M3">
        <v>0.11078241</v>
      </c>
      <c r="N3">
        <v>9.8855460000000006E-2</v>
      </c>
      <c r="O3">
        <v>6.6940799999999995E-2</v>
      </c>
      <c r="P3">
        <v>6.3254790000000005E-2</v>
      </c>
      <c r="Q3">
        <v>8.1623100000000004E-2</v>
      </c>
      <c r="R3">
        <v>0.10205403</v>
      </c>
      <c r="S3">
        <v>5.3736220000000001E-2</v>
      </c>
      <c r="T3">
        <v>6.7765389999999995E-2</v>
      </c>
      <c r="U3">
        <v>6.4754690000000004E-2</v>
      </c>
      <c r="V3">
        <v>5.3592349999999997E-2</v>
      </c>
      <c r="W3" s="3">
        <f t="shared" ref="W3:W66" si="0">AVERAGE(C3:V3)</f>
        <v>7.440928849999999E-2</v>
      </c>
    </row>
    <row r="4" spans="2:23" x14ac:dyDescent="0.3">
      <c r="B4">
        <v>3</v>
      </c>
      <c r="C4">
        <v>0.10212341</v>
      </c>
      <c r="D4">
        <v>7.5604640000000001E-2</v>
      </c>
      <c r="E4">
        <v>0.11398342</v>
      </c>
      <c r="F4">
        <v>5.8006700000000001E-2</v>
      </c>
      <c r="G4">
        <v>5.1395580000000003E-2</v>
      </c>
      <c r="H4">
        <v>7.5964760000000006E-2</v>
      </c>
      <c r="I4">
        <v>6.3595180000000001E-2</v>
      </c>
      <c r="J4">
        <v>8.3061049999999997E-2</v>
      </c>
      <c r="K4">
        <v>4.0337020000000001E-2</v>
      </c>
      <c r="L4">
        <v>4.0590460000000002E-2</v>
      </c>
      <c r="M4">
        <v>6.2925439999999999E-2</v>
      </c>
      <c r="N4">
        <v>7.9351820000000003E-2</v>
      </c>
      <c r="O4">
        <v>5.7974619999999998E-2</v>
      </c>
      <c r="P4">
        <v>7.0949070000000003E-2</v>
      </c>
      <c r="Q4">
        <v>8.241387E-2</v>
      </c>
      <c r="R4">
        <v>6.3523949999999996E-2</v>
      </c>
      <c r="S4">
        <v>5.3096530000000003E-2</v>
      </c>
      <c r="T4">
        <v>7.0285039999999993E-2</v>
      </c>
      <c r="U4">
        <v>6.1633460000000001E-2</v>
      </c>
      <c r="V4">
        <v>6.5876790000000005E-2</v>
      </c>
      <c r="W4" s="3">
        <f t="shared" si="0"/>
        <v>6.8634640499999969E-2</v>
      </c>
    </row>
    <row r="5" spans="2:23" x14ac:dyDescent="0.3">
      <c r="B5">
        <v>4</v>
      </c>
      <c r="C5">
        <v>9.7100909999999999E-2</v>
      </c>
      <c r="D5">
        <v>8.1984570000000007E-2</v>
      </c>
      <c r="E5">
        <v>7.5159829999999997E-2</v>
      </c>
      <c r="F5">
        <v>5.6753289999999998E-2</v>
      </c>
      <c r="G5">
        <v>4.8392400000000002E-2</v>
      </c>
      <c r="H5">
        <v>7.7059290000000003E-2</v>
      </c>
      <c r="I5">
        <v>6.7981120000000006E-2</v>
      </c>
      <c r="J5">
        <v>9.8399719999999996E-2</v>
      </c>
      <c r="K5">
        <v>6.5562579999999995E-2</v>
      </c>
      <c r="L5">
        <v>5.8221719999999998E-2</v>
      </c>
      <c r="M5">
        <v>7.3790320000000006E-2</v>
      </c>
      <c r="N5">
        <v>0.11935453</v>
      </c>
      <c r="O5">
        <v>7.1629310000000002E-2</v>
      </c>
      <c r="P5">
        <v>6.4612799999999998E-2</v>
      </c>
      <c r="Q5">
        <v>6.6004090000000001E-2</v>
      </c>
      <c r="R5">
        <v>4.5949579999999997E-2</v>
      </c>
      <c r="S5">
        <v>4.3174749999999998E-2</v>
      </c>
      <c r="T5">
        <v>3.983619E-2</v>
      </c>
      <c r="U5">
        <v>5.3622839999999998E-2</v>
      </c>
      <c r="V5">
        <v>4.6113069999999999E-2</v>
      </c>
      <c r="W5" s="3">
        <f t="shared" si="0"/>
        <v>6.7535145500000004E-2</v>
      </c>
    </row>
    <row r="6" spans="2:23" x14ac:dyDescent="0.3">
      <c r="B6">
        <v>5</v>
      </c>
      <c r="C6">
        <v>0.11759035</v>
      </c>
      <c r="D6">
        <v>8.3335679999999995E-2</v>
      </c>
      <c r="E6">
        <v>7.1383459999999996E-2</v>
      </c>
      <c r="F6">
        <v>2.8063069999999999E-2</v>
      </c>
      <c r="G6">
        <v>9.1710109999999997E-2</v>
      </c>
      <c r="H6">
        <v>5.9689600000000002E-2</v>
      </c>
      <c r="I6">
        <v>8.2272129999999999E-2</v>
      </c>
      <c r="J6">
        <v>0.12977527999999999</v>
      </c>
      <c r="K6">
        <v>7.2082289999999993E-2</v>
      </c>
      <c r="L6">
        <v>6.2421119999999997E-2</v>
      </c>
      <c r="M6">
        <v>0.10442909</v>
      </c>
      <c r="N6">
        <v>0.12619412999999999</v>
      </c>
      <c r="O6">
        <v>8.6365380000000005E-2</v>
      </c>
      <c r="P6">
        <v>6.4353369999999993E-2</v>
      </c>
      <c r="Q6">
        <v>5.3891290000000001E-2</v>
      </c>
      <c r="R6">
        <v>7.9930329999999994E-2</v>
      </c>
      <c r="S6">
        <v>5.8929460000000003E-2</v>
      </c>
      <c r="T6">
        <v>6.125742E-2</v>
      </c>
      <c r="U6">
        <v>3.4481039999999998E-2</v>
      </c>
      <c r="V6">
        <v>5.5081739999999997E-2</v>
      </c>
      <c r="W6" s="3">
        <f t="shared" si="0"/>
        <v>7.6161817000000007E-2</v>
      </c>
    </row>
    <row r="7" spans="2:23" x14ac:dyDescent="0.3">
      <c r="B7">
        <v>6</v>
      </c>
      <c r="C7">
        <v>0.12059306</v>
      </c>
      <c r="D7">
        <v>0.10289162</v>
      </c>
      <c r="E7">
        <v>7.8208600000000003E-2</v>
      </c>
      <c r="F7">
        <v>4.9509020000000001E-2</v>
      </c>
      <c r="G7">
        <v>7.7762700000000004E-2</v>
      </c>
      <c r="H7">
        <v>5.8263210000000003E-2</v>
      </c>
      <c r="I7">
        <v>8.7294609999999995E-2</v>
      </c>
      <c r="J7">
        <v>0.10241871</v>
      </c>
      <c r="K7">
        <v>7.3143319999999998E-2</v>
      </c>
      <c r="L7">
        <v>8.9700530000000001E-2</v>
      </c>
      <c r="M7">
        <v>0.10775766000000001</v>
      </c>
      <c r="N7">
        <v>0.12214123</v>
      </c>
      <c r="O7">
        <v>7.7878870000000003E-2</v>
      </c>
      <c r="P7">
        <v>5.8669640000000002E-2</v>
      </c>
      <c r="Q7">
        <v>5.5935079999999998E-2</v>
      </c>
      <c r="R7">
        <v>8.4629170000000004E-2</v>
      </c>
      <c r="S7">
        <v>6.4352809999999996E-2</v>
      </c>
      <c r="T7">
        <v>5.9142599999999997E-2</v>
      </c>
      <c r="U7">
        <v>4.0841750000000003E-2</v>
      </c>
      <c r="V7">
        <v>4.6721940000000003E-2</v>
      </c>
      <c r="W7" s="3">
        <f t="shared" si="0"/>
        <v>7.7892806499999995E-2</v>
      </c>
    </row>
    <row r="8" spans="2:23" x14ac:dyDescent="0.3">
      <c r="B8">
        <v>7</v>
      </c>
      <c r="C8">
        <v>0.11994987999999999</v>
      </c>
      <c r="D8">
        <v>8.4538409999999994E-2</v>
      </c>
      <c r="E8">
        <v>6.8482580000000001E-2</v>
      </c>
      <c r="F8">
        <v>4.9863289999999998E-2</v>
      </c>
      <c r="G8">
        <v>8.8269239999999999E-2</v>
      </c>
      <c r="H8">
        <v>5.475526E-2</v>
      </c>
      <c r="I8">
        <v>7.3995920000000007E-2</v>
      </c>
      <c r="J8">
        <v>7.2878470000000001E-2</v>
      </c>
      <c r="K8">
        <v>8.0748650000000005E-2</v>
      </c>
      <c r="L8">
        <v>0.10742875</v>
      </c>
      <c r="M8">
        <v>9.4014280000000006E-2</v>
      </c>
      <c r="N8">
        <v>0.11341010999999999</v>
      </c>
      <c r="O8">
        <v>7.9472570000000006E-2</v>
      </c>
      <c r="P8">
        <v>8.2295770000000004E-2</v>
      </c>
      <c r="Q8">
        <v>6.8942569999999995E-2</v>
      </c>
      <c r="R8">
        <v>6.6598279999999996E-2</v>
      </c>
      <c r="S8">
        <v>5.4038599999999999E-2</v>
      </c>
      <c r="T8">
        <v>5.5340149999999998E-2</v>
      </c>
      <c r="U8">
        <v>4.4950650000000002E-2</v>
      </c>
      <c r="V8">
        <v>4.7548119999999999E-2</v>
      </c>
      <c r="W8" s="3">
        <f t="shared" si="0"/>
        <v>7.5376077499999999E-2</v>
      </c>
    </row>
    <row r="9" spans="2:23" x14ac:dyDescent="0.3">
      <c r="B9">
        <v>8</v>
      </c>
      <c r="C9">
        <v>0.1059464</v>
      </c>
      <c r="D9">
        <v>9.7175239999999996E-2</v>
      </c>
      <c r="E9">
        <v>5.2787569999999999E-2</v>
      </c>
      <c r="F9">
        <v>5.7010690000000003E-2</v>
      </c>
      <c r="G9">
        <v>6.6617300000000004E-2</v>
      </c>
      <c r="H9">
        <v>3.4137569999999999E-2</v>
      </c>
      <c r="I9">
        <v>6.6650089999999995E-2</v>
      </c>
      <c r="J9">
        <v>6.3446459999999996E-2</v>
      </c>
      <c r="K9">
        <v>9.8391430000000002E-2</v>
      </c>
      <c r="L9">
        <v>6.9764270000000003E-2</v>
      </c>
      <c r="M9">
        <v>0.11520642</v>
      </c>
      <c r="N9">
        <v>0.10348941</v>
      </c>
      <c r="O9">
        <v>8.3030950000000006E-2</v>
      </c>
      <c r="P9">
        <v>7.0825299999999994E-2</v>
      </c>
      <c r="Q9">
        <v>8.6338680000000001E-2</v>
      </c>
      <c r="R9">
        <v>7.9491389999999995E-2</v>
      </c>
      <c r="S9">
        <v>6.8664000000000003E-2</v>
      </c>
      <c r="T9">
        <v>7.9218250000000004E-2</v>
      </c>
      <c r="U9">
        <v>3.4685479999999998E-2</v>
      </c>
      <c r="V9">
        <v>4.1258719999999999E-2</v>
      </c>
      <c r="W9" s="3">
        <f t="shared" si="0"/>
        <v>7.3706781000000027E-2</v>
      </c>
    </row>
    <row r="10" spans="2:23" x14ac:dyDescent="0.3">
      <c r="B10">
        <v>9</v>
      </c>
      <c r="C10">
        <v>9.4366030000000004E-2</v>
      </c>
      <c r="D10">
        <v>8.4624229999999995E-2</v>
      </c>
      <c r="E10">
        <v>7.9180440000000005E-2</v>
      </c>
      <c r="F10">
        <v>6.8355979999999997E-2</v>
      </c>
      <c r="G10">
        <v>7.2507779999999994E-2</v>
      </c>
      <c r="H10">
        <v>6.4873490000000006E-2</v>
      </c>
      <c r="I10">
        <v>4.8415479999999997E-2</v>
      </c>
      <c r="J10">
        <v>8.7032769999999995E-2</v>
      </c>
      <c r="K10">
        <v>7.6945059999999996E-2</v>
      </c>
      <c r="L10">
        <v>0.10722634</v>
      </c>
      <c r="M10">
        <v>0.10164028</v>
      </c>
      <c r="N10">
        <v>8.1525109999999998E-2</v>
      </c>
      <c r="O10">
        <v>7.9818459999999994E-2</v>
      </c>
      <c r="P10">
        <v>6.0596619999999997E-2</v>
      </c>
      <c r="Q10">
        <v>7.0287310000000006E-2</v>
      </c>
      <c r="R10">
        <v>6.1701930000000002E-2</v>
      </c>
      <c r="S10">
        <v>6.0619550000000001E-2</v>
      </c>
      <c r="T10">
        <v>7.3246930000000002E-2</v>
      </c>
      <c r="U10">
        <v>3.8744130000000002E-2</v>
      </c>
      <c r="V10">
        <v>6.6938700000000004E-2</v>
      </c>
      <c r="W10" s="3">
        <f t="shared" si="0"/>
        <v>7.393233099999999E-2</v>
      </c>
    </row>
    <row r="11" spans="2:23" x14ac:dyDescent="0.3">
      <c r="B11">
        <v>10</v>
      </c>
      <c r="C11">
        <v>5.3792409999999999E-2</v>
      </c>
      <c r="D11">
        <v>6.3110410000000006E-2</v>
      </c>
      <c r="E11">
        <v>7.7719570000000002E-2</v>
      </c>
      <c r="F11">
        <v>4.996345E-2</v>
      </c>
      <c r="G11">
        <v>6.5043119999999996E-2</v>
      </c>
      <c r="H11">
        <v>5.0299089999999998E-2</v>
      </c>
      <c r="I11">
        <v>9.0420840000000002E-2</v>
      </c>
      <c r="J11">
        <v>8.2854709999999998E-2</v>
      </c>
      <c r="K11">
        <v>7.4704060000000003E-2</v>
      </c>
      <c r="L11">
        <v>7.9865759999999994E-2</v>
      </c>
      <c r="M11">
        <v>8.9750490000000002E-2</v>
      </c>
      <c r="N11">
        <v>6.2017320000000001E-2</v>
      </c>
      <c r="O11">
        <v>0.10053513</v>
      </c>
      <c r="P11">
        <v>7.2001129999999997E-2</v>
      </c>
      <c r="Q11">
        <v>4.8494790000000003E-2</v>
      </c>
      <c r="R11">
        <v>6.9257230000000003E-2</v>
      </c>
      <c r="S11">
        <v>5.7858270000000003E-2</v>
      </c>
      <c r="T11">
        <v>7.2322269999999994E-2</v>
      </c>
      <c r="U11">
        <v>5.0016529999999997E-2</v>
      </c>
      <c r="V11">
        <v>4.5420500000000003E-2</v>
      </c>
      <c r="W11" s="3">
        <f t="shared" si="0"/>
        <v>6.7772354000000007E-2</v>
      </c>
    </row>
    <row r="12" spans="2:23" x14ac:dyDescent="0.3">
      <c r="B12">
        <v>11</v>
      </c>
      <c r="C12">
        <v>4.6716809999999998E-2</v>
      </c>
      <c r="D12">
        <v>6.4561339999999995E-2</v>
      </c>
      <c r="E12">
        <v>8.5245840000000003E-2</v>
      </c>
      <c r="F12">
        <v>4.3606899999999997E-2</v>
      </c>
      <c r="G12">
        <v>8.4558159999999993E-2</v>
      </c>
      <c r="H12">
        <v>3.528796E-2</v>
      </c>
      <c r="I12">
        <v>8.2376669999999999E-2</v>
      </c>
      <c r="J12">
        <v>7.4174699999999996E-2</v>
      </c>
      <c r="K12">
        <v>8.2352330000000001E-2</v>
      </c>
      <c r="L12">
        <v>7.8232120000000002E-2</v>
      </c>
      <c r="M12">
        <v>8.8204009999999999E-2</v>
      </c>
      <c r="N12">
        <v>8.4508310000000003E-2</v>
      </c>
      <c r="O12">
        <v>9.3170699999999995E-2</v>
      </c>
      <c r="P12">
        <v>9.2277999999999999E-2</v>
      </c>
      <c r="Q12">
        <v>7.5541230000000001E-2</v>
      </c>
      <c r="R12">
        <v>6.0510149999999999E-2</v>
      </c>
      <c r="S12">
        <v>5.1792390000000001E-2</v>
      </c>
      <c r="T12">
        <v>6.5390610000000002E-2</v>
      </c>
      <c r="U12">
        <v>5.7952650000000001E-2</v>
      </c>
      <c r="V12">
        <v>4.1531499999999999E-2</v>
      </c>
      <c r="W12" s="3">
        <f t="shared" si="0"/>
        <v>6.9399618999999996E-2</v>
      </c>
    </row>
    <row r="13" spans="2:23" x14ac:dyDescent="0.3">
      <c r="B13">
        <v>12</v>
      </c>
      <c r="C13">
        <v>6.105447E-2</v>
      </c>
      <c r="D13">
        <v>6.1504089999999997E-2</v>
      </c>
      <c r="E13">
        <v>6.7381780000000002E-2</v>
      </c>
      <c r="F13">
        <v>3.6465369999999997E-2</v>
      </c>
      <c r="G13">
        <v>6.7721630000000005E-2</v>
      </c>
      <c r="H13">
        <v>5.9622189999999999E-2</v>
      </c>
      <c r="I13">
        <v>6.5659270000000006E-2</v>
      </c>
      <c r="J13">
        <v>7.1541759999999996E-2</v>
      </c>
      <c r="K13">
        <v>9.3664540000000004E-2</v>
      </c>
      <c r="L13">
        <v>7.0596329999999999E-2</v>
      </c>
      <c r="M13">
        <v>9.9241899999999994E-2</v>
      </c>
      <c r="N13">
        <v>9.3744610000000006E-2</v>
      </c>
      <c r="O13">
        <v>8.1893649999999998E-2</v>
      </c>
      <c r="P13">
        <v>9.0605379999999999E-2</v>
      </c>
      <c r="Q13">
        <v>5.8789830000000001E-2</v>
      </c>
      <c r="R13">
        <v>5.9407649999999999E-2</v>
      </c>
      <c r="S13">
        <v>6.3003130000000004E-2</v>
      </c>
      <c r="T13">
        <v>5.7900600000000003E-2</v>
      </c>
      <c r="U13">
        <v>5.2170300000000003E-2</v>
      </c>
      <c r="V13">
        <v>6.7447750000000001E-2</v>
      </c>
      <c r="W13" s="3">
        <f t="shared" si="0"/>
        <v>6.8970811499999993E-2</v>
      </c>
    </row>
    <row r="14" spans="2:23" x14ac:dyDescent="0.3">
      <c r="B14">
        <v>13</v>
      </c>
      <c r="C14">
        <v>4.1631370000000001E-2</v>
      </c>
      <c r="D14">
        <v>6.6758999999999999E-2</v>
      </c>
      <c r="E14">
        <v>6.1066370000000002E-2</v>
      </c>
      <c r="F14">
        <v>4.1694259999999997E-2</v>
      </c>
      <c r="G14">
        <v>6.9452780000000006E-2</v>
      </c>
      <c r="H14">
        <v>5.624987E-2</v>
      </c>
      <c r="I14">
        <v>7.3611549999999998E-2</v>
      </c>
      <c r="J14">
        <v>9.4758060000000005E-2</v>
      </c>
      <c r="K14">
        <v>9.6839729999999999E-2</v>
      </c>
      <c r="L14">
        <v>6.0697050000000002E-2</v>
      </c>
      <c r="M14">
        <v>8.8657459999999993E-2</v>
      </c>
      <c r="N14">
        <v>6.9583889999999995E-2</v>
      </c>
      <c r="O14">
        <v>0.10677311</v>
      </c>
      <c r="P14">
        <v>7.9601749999999999E-2</v>
      </c>
      <c r="Q14">
        <v>5.5196389999999998E-2</v>
      </c>
      <c r="R14">
        <v>7.5544730000000004E-2</v>
      </c>
      <c r="S14">
        <v>6.5044210000000005E-2</v>
      </c>
      <c r="T14">
        <v>5.5519480000000003E-2</v>
      </c>
      <c r="U14">
        <v>5.5179760000000001E-2</v>
      </c>
      <c r="V14">
        <v>5.0630969999999997E-2</v>
      </c>
      <c r="W14" s="3">
        <f t="shared" si="0"/>
        <v>6.8224589500000002E-2</v>
      </c>
    </row>
    <row r="15" spans="2:23" x14ac:dyDescent="0.3">
      <c r="B15">
        <v>14</v>
      </c>
      <c r="C15">
        <v>3.8027579999999998E-2</v>
      </c>
      <c r="D15">
        <v>7.6792390000000002E-2</v>
      </c>
      <c r="E15">
        <v>5.7006569999999999E-2</v>
      </c>
      <c r="F15">
        <v>3.5059640000000003E-2</v>
      </c>
      <c r="G15">
        <v>7.8780719999999999E-2</v>
      </c>
      <c r="H15">
        <v>3.831561E-2</v>
      </c>
      <c r="I15">
        <v>6.5799300000000005E-2</v>
      </c>
      <c r="J15">
        <v>7.5166220000000006E-2</v>
      </c>
      <c r="K15">
        <v>5.758477E-2</v>
      </c>
      <c r="L15">
        <v>5.8591240000000003E-2</v>
      </c>
      <c r="M15">
        <v>9.9936570000000002E-2</v>
      </c>
      <c r="N15">
        <v>7.8659740000000006E-2</v>
      </c>
      <c r="O15">
        <v>8.6247329999999997E-2</v>
      </c>
      <c r="P15">
        <v>8.2983280000000006E-2</v>
      </c>
      <c r="Q15">
        <v>6.3041769999999997E-2</v>
      </c>
      <c r="R15">
        <v>9.2005980000000001E-2</v>
      </c>
      <c r="S15">
        <v>8.1736199999999995E-2</v>
      </c>
      <c r="T15">
        <v>5.6855679999999999E-2</v>
      </c>
      <c r="U15">
        <v>6.5927799999999995E-2</v>
      </c>
      <c r="V15">
        <v>6.2523499999999996E-2</v>
      </c>
      <c r="W15" s="3">
        <f t="shared" si="0"/>
        <v>6.7552094499999993E-2</v>
      </c>
    </row>
    <row r="16" spans="2:23" x14ac:dyDescent="0.3">
      <c r="B16">
        <v>15</v>
      </c>
      <c r="C16">
        <v>3.4413659999999999E-2</v>
      </c>
      <c r="D16">
        <v>6.5657610000000005E-2</v>
      </c>
      <c r="E16">
        <v>4.6841170000000001E-2</v>
      </c>
      <c r="F16">
        <v>4.1125160000000001E-2</v>
      </c>
      <c r="G16">
        <v>8.5319809999999996E-2</v>
      </c>
      <c r="H16">
        <v>5.431996E-2</v>
      </c>
      <c r="I16">
        <v>5.564057E-2</v>
      </c>
      <c r="J16">
        <v>8.8950959999999996E-2</v>
      </c>
      <c r="K16">
        <v>5.7908439999999999E-2</v>
      </c>
      <c r="L16">
        <v>6.6765560000000002E-2</v>
      </c>
      <c r="M16">
        <v>0.10654855000000001</v>
      </c>
      <c r="N16">
        <v>9.6340750000000003E-2</v>
      </c>
      <c r="O16">
        <v>8.4103769999999994E-2</v>
      </c>
      <c r="P16">
        <v>9.1186980000000001E-2</v>
      </c>
      <c r="Q16">
        <v>5.1868089999999999E-2</v>
      </c>
      <c r="R16">
        <v>8.1664959999999995E-2</v>
      </c>
      <c r="S16">
        <v>8.2040100000000005E-2</v>
      </c>
      <c r="T16">
        <v>6.7738930000000003E-2</v>
      </c>
      <c r="U16">
        <v>8.3703910000000006E-2</v>
      </c>
      <c r="V16">
        <v>4.344452E-2</v>
      </c>
      <c r="W16" s="3">
        <f t="shared" si="0"/>
        <v>6.9279172999999999E-2</v>
      </c>
    </row>
    <row r="17" spans="2:23" x14ac:dyDescent="0.3">
      <c r="B17">
        <v>16</v>
      </c>
      <c r="C17">
        <v>3.221827E-2</v>
      </c>
      <c r="D17">
        <v>5.3348779999999998E-2</v>
      </c>
      <c r="E17">
        <v>5.1127529999999997E-2</v>
      </c>
      <c r="F17">
        <v>7.9772099999999999E-2</v>
      </c>
      <c r="G17">
        <v>9.0004849999999997E-2</v>
      </c>
      <c r="H17">
        <v>5.8143519999999997E-2</v>
      </c>
      <c r="I17">
        <v>6.9109959999999998E-2</v>
      </c>
      <c r="J17">
        <v>6.0574459999999997E-2</v>
      </c>
      <c r="K17">
        <v>5.9673360000000002E-2</v>
      </c>
      <c r="L17">
        <v>5.294252E-2</v>
      </c>
      <c r="M17">
        <v>9.1959689999999997E-2</v>
      </c>
      <c r="N17">
        <v>8.3734810000000007E-2</v>
      </c>
      <c r="O17">
        <v>8.0797439999999998E-2</v>
      </c>
      <c r="P17">
        <v>8.7588479999999996E-2</v>
      </c>
      <c r="Q17">
        <v>7.1549929999999998E-2</v>
      </c>
      <c r="R17">
        <v>8.9744699999999997E-2</v>
      </c>
      <c r="S17">
        <v>7.6942319999999995E-2</v>
      </c>
      <c r="T17">
        <v>6.9604620000000006E-2</v>
      </c>
      <c r="U17">
        <v>4.7664449999999997E-2</v>
      </c>
      <c r="V17">
        <v>4.3575780000000001E-2</v>
      </c>
      <c r="W17" s="3">
        <f t="shared" si="0"/>
        <v>6.7503878500000017E-2</v>
      </c>
    </row>
    <row r="18" spans="2:23" x14ac:dyDescent="0.3">
      <c r="B18">
        <v>17</v>
      </c>
      <c r="C18">
        <v>2.4988360000000001E-2</v>
      </c>
      <c r="D18">
        <v>7.343566E-2</v>
      </c>
      <c r="E18">
        <v>4.5455629999999997E-2</v>
      </c>
      <c r="F18">
        <v>5.4791689999999997E-2</v>
      </c>
      <c r="G18">
        <v>8.462393E-2</v>
      </c>
      <c r="H18">
        <v>7.8771209999999994E-2</v>
      </c>
      <c r="I18">
        <v>6.7941070000000006E-2</v>
      </c>
      <c r="J18">
        <v>5.5127280000000001E-2</v>
      </c>
      <c r="K18">
        <v>6.3579869999999997E-2</v>
      </c>
      <c r="L18">
        <v>7.83919E-2</v>
      </c>
      <c r="M18">
        <v>9.7286419999999998E-2</v>
      </c>
      <c r="N18">
        <v>9.3726019999999993E-2</v>
      </c>
      <c r="O18">
        <v>7.8587030000000002E-2</v>
      </c>
      <c r="P18">
        <v>8.7608160000000004E-2</v>
      </c>
      <c r="Q18">
        <v>8.1193760000000004E-2</v>
      </c>
      <c r="R18">
        <v>8.1696370000000004E-2</v>
      </c>
      <c r="S18">
        <v>8.2398970000000002E-2</v>
      </c>
      <c r="T18">
        <v>5.6764330000000002E-2</v>
      </c>
      <c r="U18">
        <v>5.1190840000000001E-2</v>
      </c>
      <c r="V18">
        <v>5.6404669999999997E-2</v>
      </c>
      <c r="W18" s="3">
        <f t="shared" si="0"/>
        <v>6.969815850000001E-2</v>
      </c>
    </row>
    <row r="19" spans="2:23" x14ac:dyDescent="0.3">
      <c r="B19">
        <v>18</v>
      </c>
      <c r="C19">
        <v>2.9672279999999999E-2</v>
      </c>
      <c r="D19">
        <v>4.3879250000000002E-2</v>
      </c>
      <c r="E19">
        <v>5.6965799999999997E-2</v>
      </c>
      <c r="F19">
        <v>5.725707E-2</v>
      </c>
      <c r="G19">
        <v>8.1523750000000006E-2</v>
      </c>
      <c r="H19">
        <v>7.1614549999999999E-2</v>
      </c>
      <c r="I19">
        <v>6.6029409999999997E-2</v>
      </c>
      <c r="J19">
        <v>6.6209009999999999E-2</v>
      </c>
      <c r="K19">
        <v>5.8038529999999998E-2</v>
      </c>
      <c r="L19">
        <v>9.0642100000000003E-2</v>
      </c>
      <c r="M19">
        <v>0.11114230999999999</v>
      </c>
      <c r="N19">
        <v>9.1720789999999996E-2</v>
      </c>
      <c r="O19">
        <v>8.6730050000000003E-2</v>
      </c>
      <c r="P19">
        <v>7.9408610000000004E-2</v>
      </c>
      <c r="Q19">
        <v>7.2306380000000003E-2</v>
      </c>
      <c r="R19">
        <v>7.9052380000000005E-2</v>
      </c>
      <c r="S19">
        <v>8.7125789999999995E-2</v>
      </c>
      <c r="T19">
        <v>5.9270349999999999E-2</v>
      </c>
      <c r="U19">
        <v>5.2667789999999999E-2</v>
      </c>
      <c r="V19">
        <v>7.1803809999999996E-2</v>
      </c>
      <c r="W19" s="3">
        <f t="shared" si="0"/>
        <v>7.0653000500000007E-2</v>
      </c>
    </row>
    <row r="20" spans="2:23" x14ac:dyDescent="0.3">
      <c r="B20">
        <v>19</v>
      </c>
      <c r="C20">
        <v>3.8272680000000003E-2</v>
      </c>
      <c r="D20">
        <v>3.9031139999999999E-2</v>
      </c>
      <c r="E20">
        <v>5.7487099999999999E-2</v>
      </c>
      <c r="F20">
        <v>4.3535799999999999E-2</v>
      </c>
      <c r="G20">
        <v>8.1283449999999993E-2</v>
      </c>
      <c r="H20">
        <v>7.8210020000000005E-2</v>
      </c>
      <c r="I20">
        <v>4.9249870000000001E-2</v>
      </c>
      <c r="J20">
        <v>5.9687909999999997E-2</v>
      </c>
      <c r="K20">
        <v>7.3726650000000005E-2</v>
      </c>
      <c r="L20">
        <v>8.4386870000000003E-2</v>
      </c>
      <c r="M20">
        <v>0.11224474</v>
      </c>
      <c r="N20">
        <v>0.10059207000000001</v>
      </c>
      <c r="O20">
        <v>9.4854389999999997E-2</v>
      </c>
      <c r="P20">
        <v>8.2126340000000006E-2</v>
      </c>
      <c r="Q20">
        <v>8.3380949999999995E-2</v>
      </c>
      <c r="R20">
        <v>8.3931199999999997E-2</v>
      </c>
      <c r="S20">
        <v>8.941151E-2</v>
      </c>
      <c r="T20">
        <v>7.508078E-2</v>
      </c>
      <c r="U20">
        <v>4.5998240000000003E-2</v>
      </c>
      <c r="V20">
        <v>6.2784309999999996E-2</v>
      </c>
      <c r="W20" s="3">
        <f t="shared" si="0"/>
        <v>7.1763800999999988E-2</v>
      </c>
    </row>
    <row r="21" spans="2:23" x14ac:dyDescent="0.3">
      <c r="B21">
        <v>20</v>
      </c>
      <c r="C21">
        <v>5.1653829999999998E-2</v>
      </c>
      <c r="D21">
        <v>4.6189010000000003E-2</v>
      </c>
      <c r="E21">
        <v>7.2929629999999995E-2</v>
      </c>
      <c r="F21">
        <v>6.7802169999999995E-2</v>
      </c>
      <c r="G21">
        <v>6.9959179999999996E-2</v>
      </c>
      <c r="H21">
        <v>8.1500690000000001E-2</v>
      </c>
      <c r="I21">
        <v>4.8844609999999997E-2</v>
      </c>
      <c r="J21">
        <v>6.6673460000000004E-2</v>
      </c>
      <c r="K21">
        <v>8.1355109999999994E-2</v>
      </c>
      <c r="L21">
        <v>0.10389907</v>
      </c>
      <c r="M21">
        <v>0.1177811</v>
      </c>
      <c r="N21">
        <v>0.10127122</v>
      </c>
      <c r="O21">
        <v>8.7258500000000003E-2</v>
      </c>
      <c r="P21">
        <v>7.9095360000000003E-2</v>
      </c>
      <c r="Q21">
        <v>9.2258229999999997E-2</v>
      </c>
      <c r="R21">
        <v>8.5372829999999997E-2</v>
      </c>
      <c r="S21">
        <v>8.4588579999999997E-2</v>
      </c>
      <c r="T21">
        <v>6.7957020000000007E-2</v>
      </c>
      <c r="U21">
        <v>6.611003E-2</v>
      </c>
      <c r="V21">
        <v>5.7075479999999998E-2</v>
      </c>
      <c r="W21" s="3">
        <f t="shared" si="0"/>
        <v>7.6478755499999995E-2</v>
      </c>
    </row>
    <row r="22" spans="2:23" x14ac:dyDescent="0.3">
      <c r="B22">
        <v>21</v>
      </c>
      <c r="C22">
        <v>3.070291E-2</v>
      </c>
      <c r="D22">
        <v>4.5678429999999999E-2</v>
      </c>
      <c r="E22">
        <v>6.4930189999999999E-2</v>
      </c>
      <c r="F22">
        <v>6.5884330000000005E-2</v>
      </c>
      <c r="G22">
        <v>7.3792010000000005E-2</v>
      </c>
      <c r="H22">
        <v>5.6470979999999997E-2</v>
      </c>
      <c r="I22">
        <v>6.74598E-2</v>
      </c>
      <c r="J22">
        <v>6.0394570000000002E-2</v>
      </c>
      <c r="K22">
        <v>8.1686469999999997E-2</v>
      </c>
      <c r="L22">
        <v>0.10260875999999999</v>
      </c>
      <c r="M22">
        <v>0.10228482999999999</v>
      </c>
      <c r="N22">
        <v>9.7391909999999998E-2</v>
      </c>
      <c r="O22">
        <v>0.10037243999999999</v>
      </c>
      <c r="P22">
        <v>9.491964E-2</v>
      </c>
      <c r="Q22">
        <v>0.11306474</v>
      </c>
      <c r="R22">
        <v>8.9922619999999995E-2</v>
      </c>
      <c r="S22">
        <v>8.5524210000000003E-2</v>
      </c>
      <c r="T22">
        <v>7.8222589999999995E-2</v>
      </c>
      <c r="U22">
        <v>7.6016360000000005E-2</v>
      </c>
      <c r="V22">
        <v>5.4878570000000002E-2</v>
      </c>
      <c r="W22" s="3">
        <f t="shared" si="0"/>
        <v>7.7110318000000011E-2</v>
      </c>
    </row>
    <row r="23" spans="2:23" x14ac:dyDescent="0.3">
      <c r="B23">
        <v>22</v>
      </c>
      <c r="C23">
        <v>3.2259299999999998E-2</v>
      </c>
      <c r="D23">
        <v>3.7252800000000003E-2</v>
      </c>
      <c r="E23">
        <v>7.0383500000000002E-2</v>
      </c>
      <c r="F23">
        <v>6.5491930000000004E-2</v>
      </c>
      <c r="G23">
        <v>8.6187899999999998E-2</v>
      </c>
      <c r="H23">
        <v>6.1052599999999999E-2</v>
      </c>
      <c r="I23">
        <v>6.2023590000000003E-2</v>
      </c>
      <c r="J23">
        <v>6.118444E-2</v>
      </c>
      <c r="K23">
        <v>7.9243720000000004E-2</v>
      </c>
      <c r="L23">
        <v>0.10760405000000001</v>
      </c>
      <c r="M23">
        <v>0.10052087</v>
      </c>
      <c r="N23">
        <v>9.9248939999999994E-2</v>
      </c>
      <c r="O23">
        <v>9.8729269999999994E-2</v>
      </c>
      <c r="P23">
        <v>9.4847899999999999E-2</v>
      </c>
      <c r="Q23">
        <v>0.10366259</v>
      </c>
      <c r="R23">
        <v>9.4822799999999999E-2</v>
      </c>
      <c r="S23">
        <v>8.1493479999999993E-2</v>
      </c>
      <c r="T23">
        <v>6.5511360000000005E-2</v>
      </c>
      <c r="U23">
        <v>5.6974539999999997E-2</v>
      </c>
      <c r="V23">
        <v>6.3254270000000001E-2</v>
      </c>
      <c r="W23" s="3">
        <f t="shared" si="0"/>
        <v>7.6087492499999992E-2</v>
      </c>
    </row>
    <row r="24" spans="2:23" x14ac:dyDescent="0.3">
      <c r="B24">
        <v>23</v>
      </c>
      <c r="C24">
        <v>2.3983580000000001E-2</v>
      </c>
      <c r="D24">
        <v>3.870179E-2</v>
      </c>
      <c r="E24">
        <v>7.6606869999999994E-2</v>
      </c>
      <c r="F24">
        <v>7.575047E-2</v>
      </c>
      <c r="G24">
        <v>8.4124900000000002E-2</v>
      </c>
      <c r="H24">
        <v>6.2878669999999998E-2</v>
      </c>
      <c r="I24">
        <v>6.7574599999999999E-2</v>
      </c>
      <c r="J24">
        <v>6.5141959999999999E-2</v>
      </c>
      <c r="K24">
        <v>6.9506180000000001E-2</v>
      </c>
      <c r="L24">
        <v>9.0068839999999997E-2</v>
      </c>
      <c r="M24">
        <v>0.10634311</v>
      </c>
      <c r="N24">
        <v>9.6873790000000001E-2</v>
      </c>
      <c r="O24">
        <v>9.6009170000000005E-2</v>
      </c>
      <c r="P24">
        <v>9.6625420000000004E-2</v>
      </c>
      <c r="Q24">
        <v>0.10967986</v>
      </c>
      <c r="R24">
        <v>9.7675919999999999E-2</v>
      </c>
      <c r="S24">
        <v>7.9521510000000004E-2</v>
      </c>
      <c r="T24">
        <v>7.7535370000000006E-2</v>
      </c>
      <c r="U24">
        <v>5.4600959999999997E-2</v>
      </c>
      <c r="V24">
        <v>6.3663830000000005E-2</v>
      </c>
      <c r="W24" s="3">
        <f t="shared" si="0"/>
        <v>7.664333999999999E-2</v>
      </c>
    </row>
    <row r="25" spans="2:23" x14ac:dyDescent="0.3">
      <c r="B25">
        <v>24</v>
      </c>
      <c r="C25">
        <v>2.9197250000000001E-2</v>
      </c>
      <c r="D25">
        <v>3.019929E-2</v>
      </c>
      <c r="E25">
        <v>6.8609699999999996E-2</v>
      </c>
      <c r="F25">
        <v>7.4539519999999998E-2</v>
      </c>
      <c r="G25">
        <v>7.2754650000000004E-2</v>
      </c>
      <c r="H25">
        <v>7.4454190000000003E-2</v>
      </c>
      <c r="I25">
        <v>9.3369289999999994E-2</v>
      </c>
      <c r="J25">
        <v>8.2140729999999995E-2</v>
      </c>
      <c r="K25">
        <v>7.976511E-2</v>
      </c>
      <c r="L25">
        <v>0.10547558</v>
      </c>
      <c r="M25">
        <v>0.10336889</v>
      </c>
      <c r="N25">
        <v>9.1035950000000004E-2</v>
      </c>
      <c r="O25">
        <v>9.2145820000000003E-2</v>
      </c>
      <c r="P25">
        <v>0.10174722999999999</v>
      </c>
      <c r="Q25">
        <v>0.1150398</v>
      </c>
      <c r="R25">
        <v>0.10430557999999999</v>
      </c>
      <c r="S25">
        <v>8.1027520000000006E-2</v>
      </c>
      <c r="T25">
        <v>7.1380910000000006E-2</v>
      </c>
      <c r="U25">
        <v>6.5867720000000005E-2</v>
      </c>
      <c r="V25">
        <v>6.0186700000000003E-2</v>
      </c>
      <c r="W25" s="3">
        <f t="shared" si="0"/>
        <v>7.9830571499999989E-2</v>
      </c>
    </row>
    <row r="26" spans="2:23" x14ac:dyDescent="0.3">
      <c r="B26">
        <v>25</v>
      </c>
      <c r="C26">
        <v>2.2409060000000001E-2</v>
      </c>
      <c r="D26">
        <v>4.2106129999999999E-2</v>
      </c>
      <c r="E26">
        <v>4.7794219999999998E-2</v>
      </c>
      <c r="F26">
        <v>8.5167220000000002E-2</v>
      </c>
      <c r="G26">
        <v>6.8878110000000006E-2</v>
      </c>
      <c r="H26">
        <v>7.6384199999999999E-2</v>
      </c>
      <c r="I26">
        <v>7.863684E-2</v>
      </c>
      <c r="J26">
        <v>8.6980580000000002E-2</v>
      </c>
      <c r="K26">
        <v>7.1283360000000004E-2</v>
      </c>
      <c r="L26">
        <v>9.4667609999999999E-2</v>
      </c>
      <c r="M26">
        <v>0.10155311</v>
      </c>
      <c r="N26">
        <v>8.1505659999999994E-2</v>
      </c>
      <c r="O26">
        <v>0.10928095</v>
      </c>
      <c r="P26">
        <v>9.5521019999999998E-2</v>
      </c>
      <c r="Q26">
        <v>0.10950911000000001</v>
      </c>
      <c r="R26">
        <v>9.6347530000000001E-2</v>
      </c>
      <c r="S26">
        <v>8.3796640000000006E-2</v>
      </c>
      <c r="T26">
        <v>7.8197959999999997E-2</v>
      </c>
      <c r="U26">
        <v>6.4150139999999994E-2</v>
      </c>
      <c r="V26">
        <v>6.1453050000000002E-2</v>
      </c>
      <c r="W26" s="3">
        <f t="shared" si="0"/>
        <v>7.7781125000000007E-2</v>
      </c>
    </row>
    <row r="27" spans="2:23" x14ac:dyDescent="0.3">
      <c r="B27">
        <v>26</v>
      </c>
      <c r="C27">
        <v>2.266936E-2</v>
      </c>
      <c r="D27">
        <v>3.3383820000000002E-2</v>
      </c>
      <c r="E27">
        <v>5.0182989999999997E-2</v>
      </c>
      <c r="F27">
        <v>6.5297179999999996E-2</v>
      </c>
      <c r="G27">
        <v>8.0780169999999998E-2</v>
      </c>
      <c r="H27">
        <v>7.0982790000000004E-2</v>
      </c>
      <c r="I27">
        <v>6.0805270000000002E-2</v>
      </c>
      <c r="J27">
        <v>6.1688949999999999E-2</v>
      </c>
      <c r="K27">
        <v>7.5132649999999995E-2</v>
      </c>
      <c r="L27">
        <v>0.10487114</v>
      </c>
      <c r="M27">
        <v>9.3679460000000006E-2</v>
      </c>
      <c r="N27">
        <v>9.0472449999999996E-2</v>
      </c>
      <c r="O27">
        <v>9.8766599999999996E-2</v>
      </c>
      <c r="P27">
        <v>8.9270530000000001E-2</v>
      </c>
      <c r="Q27">
        <v>0.10437956</v>
      </c>
      <c r="R27">
        <v>6.9927409999999995E-2</v>
      </c>
      <c r="S27">
        <v>6.138126E-2</v>
      </c>
      <c r="T27">
        <v>7.8428990000000004E-2</v>
      </c>
      <c r="U27">
        <v>5.6661950000000003E-2</v>
      </c>
      <c r="V27">
        <v>6.3293429999999998E-2</v>
      </c>
      <c r="W27" s="3">
        <f t="shared" si="0"/>
        <v>7.1602798000000009E-2</v>
      </c>
    </row>
    <row r="28" spans="2:23" x14ac:dyDescent="0.3">
      <c r="B28">
        <v>27</v>
      </c>
      <c r="C28">
        <v>3.6578600000000003E-2</v>
      </c>
      <c r="D28">
        <v>4.734613E-2</v>
      </c>
      <c r="E28">
        <v>6.5546759999999996E-2</v>
      </c>
      <c r="F28">
        <v>6.7514050000000006E-2</v>
      </c>
      <c r="G28">
        <v>7.4112020000000001E-2</v>
      </c>
      <c r="H28">
        <v>6.8823239999999994E-2</v>
      </c>
      <c r="I28">
        <v>6.0201810000000001E-2</v>
      </c>
      <c r="J28">
        <v>5.9427929999999997E-2</v>
      </c>
      <c r="K28">
        <v>7.9419939999999994E-2</v>
      </c>
      <c r="L28">
        <v>9.2874300000000007E-2</v>
      </c>
      <c r="M28">
        <v>9.4877710000000004E-2</v>
      </c>
      <c r="N28">
        <v>7.6718809999999998E-2</v>
      </c>
      <c r="O28">
        <v>0.10272243</v>
      </c>
      <c r="P28">
        <v>8.3912490000000006E-2</v>
      </c>
      <c r="Q28">
        <v>0.10963332000000001</v>
      </c>
      <c r="R28">
        <v>8.7019540000000006E-2</v>
      </c>
      <c r="S28">
        <v>8.5745950000000001E-2</v>
      </c>
      <c r="T28">
        <v>7.8601260000000006E-2</v>
      </c>
      <c r="U28">
        <v>5.9930299999999999E-2</v>
      </c>
      <c r="V28">
        <v>6.9978600000000002E-2</v>
      </c>
      <c r="W28" s="3">
        <f t="shared" si="0"/>
        <v>7.5049259499999993E-2</v>
      </c>
    </row>
    <row r="29" spans="2:23" x14ac:dyDescent="0.3">
      <c r="B29">
        <v>28</v>
      </c>
      <c r="C29">
        <v>2.959846E-2</v>
      </c>
      <c r="D29">
        <v>2.6090599999999999E-2</v>
      </c>
      <c r="E29">
        <v>4.1662789999999998E-2</v>
      </c>
      <c r="F29">
        <v>6.9908880000000007E-2</v>
      </c>
      <c r="G29">
        <v>6.1134790000000001E-2</v>
      </c>
      <c r="H29">
        <v>7.2873289999999993E-2</v>
      </c>
      <c r="I29">
        <v>5.7518300000000001E-2</v>
      </c>
      <c r="J29">
        <v>6.3968479999999994E-2</v>
      </c>
      <c r="K29">
        <v>6.6223190000000001E-2</v>
      </c>
      <c r="L29">
        <v>8.6885580000000004E-2</v>
      </c>
      <c r="M29">
        <v>0.10122481</v>
      </c>
      <c r="N29">
        <v>8.8350899999999996E-2</v>
      </c>
      <c r="O29">
        <v>0.10293817</v>
      </c>
      <c r="P29">
        <v>8.6461479999999993E-2</v>
      </c>
      <c r="Q29">
        <v>0.10492949</v>
      </c>
      <c r="R29">
        <v>9.132477E-2</v>
      </c>
      <c r="S29">
        <v>8.7047449999999998E-2</v>
      </c>
      <c r="T29">
        <v>7.2837849999999996E-2</v>
      </c>
      <c r="U29">
        <v>6.6998429999999998E-2</v>
      </c>
      <c r="V29">
        <v>7.1597729999999998E-2</v>
      </c>
      <c r="W29" s="3">
        <f t="shared" si="0"/>
        <v>7.2478771999999997E-2</v>
      </c>
    </row>
    <row r="30" spans="2:23" x14ac:dyDescent="0.3">
      <c r="B30">
        <v>29</v>
      </c>
      <c r="C30">
        <v>2.4895090000000002E-2</v>
      </c>
      <c r="D30">
        <v>3.5081710000000002E-2</v>
      </c>
      <c r="E30">
        <v>3.831329E-2</v>
      </c>
      <c r="F30">
        <v>8.1526870000000001E-2</v>
      </c>
      <c r="G30">
        <v>5.212692E-2</v>
      </c>
      <c r="H30">
        <v>6.6236719999999999E-2</v>
      </c>
      <c r="I30">
        <v>5.8247460000000001E-2</v>
      </c>
      <c r="J30">
        <v>8.5059899999999994E-2</v>
      </c>
      <c r="K30">
        <v>0.10532525</v>
      </c>
      <c r="L30">
        <v>0.10158328</v>
      </c>
      <c r="M30">
        <v>9.2221659999999997E-2</v>
      </c>
      <c r="N30">
        <v>8.7725780000000003E-2</v>
      </c>
      <c r="O30">
        <v>9.6105399999999994E-2</v>
      </c>
      <c r="P30">
        <v>8.49882E-2</v>
      </c>
      <c r="Q30">
        <v>0.11284458</v>
      </c>
      <c r="R30">
        <v>9.4179059999999995E-2</v>
      </c>
      <c r="S30">
        <v>8.2832149999999993E-2</v>
      </c>
      <c r="T30">
        <v>7.0849670000000003E-2</v>
      </c>
      <c r="U30">
        <v>6.3364859999999995E-2</v>
      </c>
      <c r="V30">
        <v>6.3738569999999994E-2</v>
      </c>
      <c r="W30" s="3">
        <f t="shared" si="0"/>
        <v>7.4862321000000009E-2</v>
      </c>
    </row>
    <row r="31" spans="2:23" x14ac:dyDescent="0.3">
      <c r="B31">
        <v>30</v>
      </c>
      <c r="C31">
        <v>2.9203099999999999E-2</v>
      </c>
      <c r="D31">
        <v>4.4606699999999999E-2</v>
      </c>
      <c r="E31">
        <v>5.0650670000000002E-2</v>
      </c>
      <c r="F31">
        <v>6.9777119999999998E-2</v>
      </c>
      <c r="G31">
        <v>4.3594849999999997E-2</v>
      </c>
      <c r="H31">
        <v>5.705938E-2</v>
      </c>
      <c r="I31">
        <v>7.0016010000000004E-2</v>
      </c>
      <c r="J31">
        <v>7.4806170000000005E-2</v>
      </c>
      <c r="K31">
        <v>9.7473959999999998E-2</v>
      </c>
      <c r="L31">
        <v>8.7882989999999994E-2</v>
      </c>
      <c r="M31">
        <v>7.8413070000000001E-2</v>
      </c>
      <c r="N31">
        <v>7.5115269999999998E-2</v>
      </c>
      <c r="O31">
        <v>9.915976E-2</v>
      </c>
      <c r="P31">
        <v>9.7265149999999995E-2</v>
      </c>
      <c r="Q31">
        <v>0.11217202</v>
      </c>
      <c r="R31">
        <v>8.6793490000000001E-2</v>
      </c>
      <c r="S31">
        <v>7.5131890000000007E-2</v>
      </c>
      <c r="T31">
        <v>8.0975119999999998E-2</v>
      </c>
      <c r="U31">
        <v>6.5559729999999997E-2</v>
      </c>
      <c r="V31">
        <v>7.2968030000000003E-2</v>
      </c>
      <c r="W31" s="3">
        <f t="shared" si="0"/>
        <v>7.3431223999999989E-2</v>
      </c>
    </row>
    <row r="32" spans="2:23" x14ac:dyDescent="0.3">
      <c r="B32">
        <v>31</v>
      </c>
      <c r="C32">
        <v>2.5074619999999999E-2</v>
      </c>
      <c r="D32">
        <v>3.4763240000000001E-2</v>
      </c>
      <c r="E32">
        <v>5.410127E-2</v>
      </c>
      <c r="F32">
        <v>7.35764E-2</v>
      </c>
      <c r="G32">
        <v>5.5071500000000002E-2</v>
      </c>
      <c r="H32">
        <v>5.486224E-2</v>
      </c>
      <c r="I32">
        <v>6.5138920000000003E-2</v>
      </c>
      <c r="J32">
        <v>6.2545619999999996E-2</v>
      </c>
      <c r="K32">
        <v>9.5676659999999997E-2</v>
      </c>
      <c r="L32">
        <v>8.4151400000000001E-2</v>
      </c>
      <c r="M32">
        <v>8.4568909999999997E-2</v>
      </c>
      <c r="N32">
        <v>6.8463220000000005E-2</v>
      </c>
      <c r="O32">
        <v>0.10363011</v>
      </c>
      <c r="P32">
        <v>8.4128170000000002E-2</v>
      </c>
      <c r="Q32">
        <v>0.10657309</v>
      </c>
      <c r="R32">
        <v>8.2111480000000001E-2</v>
      </c>
      <c r="S32">
        <v>7.6294920000000002E-2</v>
      </c>
      <c r="T32">
        <v>7.6345189999999993E-2</v>
      </c>
      <c r="U32">
        <v>6.4070790000000002E-2</v>
      </c>
      <c r="V32">
        <v>6.8448850000000006E-2</v>
      </c>
      <c r="W32" s="3">
        <f t="shared" si="0"/>
        <v>7.0979829999999994E-2</v>
      </c>
    </row>
    <row r="33" spans="2:23" x14ac:dyDescent="0.3">
      <c r="B33">
        <v>32</v>
      </c>
      <c r="C33">
        <v>2.8155590000000001E-2</v>
      </c>
      <c r="D33">
        <v>4.399256E-2</v>
      </c>
      <c r="E33">
        <v>5.1793239999999997E-2</v>
      </c>
      <c r="F33">
        <v>6.6056719999999999E-2</v>
      </c>
      <c r="G33">
        <v>5.6910120000000002E-2</v>
      </c>
      <c r="H33">
        <v>6.144902E-2</v>
      </c>
      <c r="I33">
        <v>5.845794E-2</v>
      </c>
      <c r="J33">
        <v>7.1520100000000003E-2</v>
      </c>
      <c r="K33">
        <v>0.10518462000000001</v>
      </c>
      <c r="L33">
        <v>8.8727449999999999E-2</v>
      </c>
      <c r="M33">
        <v>0.10365866</v>
      </c>
      <c r="N33">
        <v>7.1992070000000005E-2</v>
      </c>
      <c r="O33">
        <v>8.0379019999999995E-2</v>
      </c>
      <c r="P33">
        <v>9.9219539999999995E-2</v>
      </c>
      <c r="Q33">
        <v>0.10696141000000001</v>
      </c>
      <c r="R33">
        <v>8.1712060000000003E-2</v>
      </c>
      <c r="S33">
        <v>8.1696190000000002E-2</v>
      </c>
      <c r="T33">
        <v>8.5995710000000003E-2</v>
      </c>
      <c r="U33">
        <v>7.4550930000000001E-2</v>
      </c>
      <c r="V33">
        <v>6.5287780000000004E-2</v>
      </c>
      <c r="W33" s="3">
        <f t="shared" si="0"/>
        <v>7.4185036499999996E-2</v>
      </c>
    </row>
    <row r="34" spans="2:23" x14ac:dyDescent="0.3">
      <c r="B34">
        <v>33</v>
      </c>
      <c r="C34">
        <v>1.929173E-2</v>
      </c>
      <c r="D34">
        <v>4.2112799999999999E-2</v>
      </c>
      <c r="E34">
        <v>5.4220829999999998E-2</v>
      </c>
      <c r="F34">
        <v>7.7484929999999994E-2</v>
      </c>
      <c r="G34">
        <v>4.2945030000000002E-2</v>
      </c>
      <c r="H34">
        <v>6.9561680000000001E-2</v>
      </c>
      <c r="I34">
        <v>6.3634120000000002E-2</v>
      </c>
      <c r="J34">
        <v>5.8471139999999998E-2</v>
      </c>
      <c r="K34">
        <v>8.5629029999999995E-2</v>
      </c>
      <c r="L34">
        <v>8.3604109999999995E-2</v>
      </c>
      <c r="M34">
        <v>9.5350409999999997E-2</v>
      </c>
      <c r="N34">
        <v>7.1279980000000007E-2</v>
      </c>
      <c r="O34">
        <v>7.5742019999999993E-2</v>
      </c>
      <c r="P34">
        <v>9.0875949999999997E-2</v>
      </c>
      <c r="Q34">
        <v>9.6067180000000002E-2</v>
      </c>
      <c r="R34">
        <v>8.5263549999999994E-2</v>
      </c>
      <c r="S34">
        <v>8.0469869999999999E-2</v>
      </c>
      <c r="T34">
        <v>8.4048109999999995E-2</v>
      </c>
      <c r="U34">
        <v>7.7956750000000005E-2</v>
      </c>
      <c r="V34">
        <v>7.5281210000000001E-2</v>
      </c>
      <c r="W34" s="3">
        <f t="shared" si="0"/>
        <v>7.1464521499999989E-2</v>
      </c>
    </row>
    <row r="35" spans="2:23" x14ac:dyDescent="0.3">
      <c r="B35">
        <v>34</v>
      </c>
      <c r="C35">
        <v>2.3777599999999999E-2</v>
      </c>
      <c r="D35">
        <v>4.8060440000000003E-2</v>
      </c>
      <c r="E35">
        <v>3.7163599999999998E-2</v>
      </c>
      <c r="F35">
        <v>7.1790549999999995E-2</v>
      </c>
      <c r="G35">
        <v>4.8473019999999999E-2</v>
      </c>
      <c r="H35">
        <v>5.0092249999999998E-2</v>
      </c>
      <c r="I35">
        <v>8.0800460000000005E-2</v>
      </c>
      <c r="J35">
        <v>4.896172E-2</v>
      </c>
      <c r="K35">
        <v>8.9276880000000003E-2</v>
      </c>
      <c r="L35">
        <v>6.8554279999999995E-2</v>
      </c>
      <c r="M35">
        <v>8.6905430000000006E-2</v>
      </c>
      <c r="N35">
        <v>6.4198249999999998E-2</v>
      </c>
      <c r="O35">
        <v>7.7949249999999998E-2</v>
      </c>
      <c r="P35">
        <v>7.5254000000000001E-2</v>
      </c>
      <c r="Q35">
        <v>8.941412E-2</v>
      </c>
      <c r="R35">
        <v>8.4604760000000001E-2</v>
      </c>
      <c r="S35">
        <v>5.7758249999999997E-2</v>
      </c>
      <c r="T35">
        <v>7.9284579999999993E-2</v>
      </c>
      <c r="U35">
        <v>8.2743300000000006E-2</v>
      </c>
      <c r="V35">
        <v>7.2356379999999998E-2</v>
      </c>
      <c r="W35" s="3">
        <f t="shared" si="0"/>
        <v>6.6870955999999995E-2</v>
      </c>
    </row>
    <row r="36" spans="2:23" x14ac:dyDescent="0.3">
      <c r="B36">
        <v>35</v>
      </c>
      <c r="C36">
        <v>3.005886E-2</v>
      </c>
      <c r="D36">
        <v>4.7421110000000002E-2</v>
      </c>
      <c r="E36">
        <v>4.7433990000000002E-2</v>
      </c>
      <c r="F36">
        <v>7.8085450000000001E-2</v>
      </c>
      <c r="G36">
        <v>4.1525020000000003E-2</v>
      </c>
      <c r="H36">
        <v>6.1287679999999997E-2</v>
      </c>
      <c r="I36">
        <v>8.4830959999999997E-2</v>
      </c>
      <c r="J36">
        <v>5.4554159999999997E-2</v>
      </c>
      <c r="K36">
        <v>9.4080079999999996E-2</v>
      </c>
      <c r="L36">
        <v>8.0441860000000004E-2</v>
      </c>
      <c r="M36">
        <v>9.1966939999999997E-2</v>
      </c>
      <c r="N36">
        <v>7.9198660000000004E-2</v>
      </c>
      <c r="O36">
        <v>8.6263380000000001E-2</v>
      </c>
      <c r="P36">
        <v>8.357829E-2</v>
      </c>
      <c r="Q36">
        <v>9.5431240000000001E-2</v>
      </c>
      <c r="R36">
        <v>8.4892640000000005E-2</v>
      </c>
      <c r="S36">
        <v>5.7906949999999999E-2</v>
      </c>
      <c r="T36">
        <v>7.2805270000000005E-2</v>
      </c>
      <c r="U36">
        <v>6.6392380000000001E-2</v>
      </c>
      <c r="V36">
        <v>6.9800360000000006E-2</v>
      </c>
      <c r="W36" s="3">
        <f t="shared" si="0"/>
        <v>7.0397764000000002E-2</v>
      </c>
    </row>
    <row r="37" spans="2:23" x14ac:dyDescent="0.3">
      <c r="B37">
        <v>36</v>
      </c>
      <c r="C37">
        <v>2.8100420000000001E-2</v>
      </c>
      <c r="D37">
        <v>3.7701730000000003E-2</v>
      </c>
      <c r="E37">
        <v>4.1713760000000003E-2</v>
      </c>
      <c r="F37">
        <v>8.4573999999999996E-2</v>
      </c>
      <c r="G37">
        <v>4.8500340000000003E-2</v>
      </c>
      <c r="H37">
        <v>4.1307959999999998E-2</v>
      </c>
      <c r="I37">
        <v>6.7374139999999999E-2</v>
      </c>
      <c r="J37">
        <v>4.8928640000000002E-2</v>
      </c>
      <c r="K37">
        <v>9.3933900000000001E-2</v>
      </c>
      <c r="L37">
        <v>9.1770389999999993E-2</v>
      </c>
      <c r="M37">
        <v>9.9095840000000004E-2</v>
      </c>
      <c r="N37">
        <v>6.7390580000000005E-2</v>
      </c>
      <c r="O37">
        <v>7.8380409999999998E-2</v>
      </c>
      <c r="P37">
        <v>9.121957E-2</v>
      </c>
      <c r="Q37">
        <v>9.6725400000000003E-2</v>
      </c>
      <c r="R37">
        <v>8.6512889999999995E-2</v>
      </c>
      <c r="S37">
        <v>4.71286E-2</v>
      </c>
      <c r="T37">
        <v>8.3637359999999994E-2</v>
      </c>
      <c r="U37">
        <v>6.9960220000000004E-2</v>
      </c>
      <c r="V37">
        <v>6.7387550000000004E-2</v>
      </c>
      <c r="W37" s="3">
        <f t="shared" si="0"/>
        <v>6.8567185000000003E-2</v>
      </c>
    </row>
    <row r="38" spans="2:23" x14ac:dyDescent="0.3">
      <c r="B38">
        <v>37</v>
      </c>
      <c r="C38">
        <v>2.4993430000000001E-2</v>
      </c>
      <c r="D38">
        <v>4.8998449999999999E-2</v>
      </c>
      <c r="E38">
        <v>4.0313769999999999E-2</v>
      </c>
      <c r="F38">
        <v>8.7659230000000005E-2</v>
      </c>
      <c r="G38">
        <v>5.8112150000000001E-2</v>
      </c>
      <c r="H38">
        <v>5.1149390000000003E-2</v>
      </c>
      <c r="I38">
        <v>6.102602E-2</v>
      </c>
      <c r="J38">
        <v>6.2148179999999997E-2</v>
      </c>
      <c r="K38">
        <v>9.1464299999999998E-2</v>
      </c>
      <c r="L38">
        <v>8.977918E-2</v>
      </c>
      <c r="M38">
        <v>9.9584740000000005E-2</v>
      </c>
      <c r="N38">
        <v>6.4186030000000005E-2</v>
      </c>
      <c r="O38">
        <v>7.3283340000000002E-2</v>
      </c>
      <c r="P38">
        <v>6.7041980000000001E-2</v>
      </c>
      <c r="Q38">
        <v>8.0536049999999998E-2</v>
      </c>
      <c r="R38">
        <v>0.10126979999999999</v>
      </c>
      <c r="S38">
        <v>5.663145E-2</v>
      </c>
      <c r="T38">
        <v>7.4535409999999996E-2</v>
      </c>
      <c r="U38">
        <v>6.5738160000000004E-2</v>
      </c>
      <c r="V38">
        <v>6.7512249999999996E-2</v>
      </c>
      <c r="W38" s="3">
        <f t="shared" si="0"/>
        <v>6.8298165500000008E-2</v>
      </c>
    </row>
    <row r="39" spans="2:23" x14ac:dyDescent="0.3">
      <c r="B39">
        <v>38</v>
      </c>
      <c r="C39">
        <v>2.6676430000000001E-2</v>
      </c>
      <c r="D39">
        <v>4.5532969999999999E-2</v>
      </c>
      <c r="E39">
        <v>3.6493440000000002E-2</v>
      </c>
      <c r="F39">
        <v>7.2438600000000006E-2</v>
      </c>
      <c r="G39">
        <v>6.6834480000000002E-2</v>
      </c>
      <c r="H39">
        <v>3.517725E-2</v>
      </c>
      <c r="I39">
        <v>5.1087359999999998E-2</v>
      </c>
      <c r="J39">
        <v>4.7178379999999999E-2</v>
      </c>
      <c r="K39">
        <v>0.1056155</v>
      </c>
      <c r="L39">
        <v>9.3543790000000002E-2</v>
      </c>
      <c r="M39">
        <v>0.10583834</v>
      </c>
      <c r="N39">
        <v>6.6574830000000002E-2</v>
      </c>
      <c r="O39">
        <v>9.459352E-2</v>
      </c>
      <c r="P39">
        <v>6.8240560000000006E-2</v>
      </c>
      <c r="Q39">
        <v>7.8472470000000002E-2</v>
      </c>
      <c r="R39">
        <v>7.5499540000000004E-2</v>
      </c>
      <c r="S39">
        <v>6.3270389999999996E-2</v>
      </c>
      <c r="T39">
        <v>8.6802619999999997E-2</v>
      </c>
      <c r="U39">
        <v>7.0942140000000001E-2</v>
      </c>
      <c r="V39">
        <v>7.3249700000000001E-2</v>
      </c>
      <c r="W39" s="3">
        <f t="shared" si="0"/>
        <v>6.8203115500000008E-2</v>
      </c>
    </row>
    <row r="40" spans="2:23" x14ac:dyDescent="0.3">
      <c r="B40">
        <v>39</v>
      </c>
      <c r="C40">
        <v>2.2621390000000002E-2</v>
      </c>
      <c r="D40">
        <v>5.1256379999999997E-2</v>
      </c>
      <c r="E40">
        <v>3.2418160000000001E-2</v>
      </c>
      <c r="F40">
        <v>8.4181820000000004E-2</v>
      </c>
      <c r="G40">
        <v>5.6032459999999999E-2</v>
      </c>
      <c r="H40">
        <v>5.5618910000000001E-2</v>
      </c>
      <c r="I40">
        <v>6.3114630000000005E-2</v>
      </c>
      <c r="J40">
        <v>5.1399840000000002E-2</v>
      </c>
      <c r="K40">
        <v>9.6659179999999997E-2</v>
      </c>
      <c r="L40">
        <v>9.4857990000000003E-2</v>
      </c>
      <c r="M40">
        <v>8.7212940000000003E-2</v>
      </c>
      <c r="N40">
        <v>6.4305299999999996E-2</v>
      </c>
      <c r="O40">
        <v>7.8524010000000005E-2</v>
      </c>
      <c r="P40">
        <v>7.0569000000000007E-2</v>
      </c>
      <c r="Q40">
        <v>8.0860379999999996E-2</v>
      </c>
      <c r="R40">
        <v>7.4531819999999999E-2</v>
      </c>
      <c r="S40">
        <v>8.0423480000000006E-2</v>
      </c>
      <c r="T40">
        <v>8.6274130000000004E-2</v>
      </c>
      <c r="U40">
        <v>7.7145270000000002E-2</v>
      </c>
      <c r="V40">
        <v>7.3041969999999998E-2</v>
      </c>
      <c r="W40" s="3">
        <f t="shared" si="0"/>
        <v>6.9052453E-2</v>
      </c>
    </row>
    <row r="41" spans="2:23" x14ac:dyDescent="0.3">
      <c r="B41">
        <v>40</v>
      </c>
      <c r="C41">
        <v>2.138369E-2</v>
      </c>
      <c r="D41">
        <v>5.5074150000000002E-2</v>
      </c>
      <c r="E41">
        <v>3.831714E-2</v>
      </c>
      <c r="F41">
        <v>7.4659199999999995E-2</v>
      </c>
      <c r="G41">
        <v>4.7507510000000003E-2</v>
      </c>
      <c r="H41">
        <v>6.8814570000000005E-2</v>
      </c>
      <c r="I41">
        <v>5.6654679999999999E-2</v>
      </c>
      <c r="J41">
        <v>4.4992200000000003E-2</v>
      </c>
      <c r="K41">
        <v>9.8276500000000003E-2</v>
      </c>
      <c r="L41">
        <v>0.1051662</v>
      </c>
      <c r="M41">
        <v>9.7038890000000003E-2</v>
      </c>
      <c r="N41">
        <v>7.6361090000000006E-2</v>
      </c>
      <c r="O41">
        <v>9.3983800000000006E-2</v>
      </c>
      <c r="P41">
        <v>8.9129940000000005E-2</v>
      </c>
      <c r="Q41">
        <v>8.7994180000000005E-2</v>
      </c>
      <c r="R41">
        <v>8.3017270000000004E-2</v>
      </c>
      <c r="S41">
        <v>6.7815029999999998E-2</v>
      </c>
      <c r="T41">
        <v>8.2701330000000003E-2</v>
      </c>
      <c r="U41">
        <v>6.8081600000000006E-2</v>
      </c>
      <c r="V41">
        <v>7.9945920000000004E-2</v>
      </c>
      <c r="W41" s="3">
        <f t="shared" si="0"/>
        <v>7.1845744499999989E-2</v>
      </c>
    </row>
    <row r="42" spans="2:23" x14ac:dyDescent="0.3">
      <c r="B42">
        <v>41</v>
      </c>
      <c r="C42">
        <v>2.9398000000000001E-2</v>
      </c>
      <c r="D42">
        <v>4.2185859999999999E-2</v>
      </c>
      <c r="E42">
        <v>5.0195839999999999E-2</v>
      </c>
      <c r="F42">
        <v>7.8836649999999994E-2</v>
      </c>
      <c r="G42">
        <v>6.4653080000000002E-2</v>
      </c>
      <c r="H42">
        <v>5.6371400000000002E-2</v>
      </c>
      <c r="I42">
        <v>4.729237E-2</v>
      </c>
      <c r="J42">
        <v>5.6339439999999998E-2</v>
      </c>
      <c r="K42">
        <v>0.1084965</v>
      </c>
      <c r="L42">
        <v>0.10099693999999999</v>
      </c>
      <c r="M42">
        <v>8.5155170000000002E-2</v>
      </c>
      <c r="N42">
        <v>6.7861840000000007E-2</v>
      </c>
      <c r="O42">
        <v>8.8475869999999998E-2</v>
      </c>
      <c r="P42">
        <v>6.7382590000000006E-2</v>
      </c>
      <c r="Q42">
        <v>8.2316390000000003E-2</v>
      </c>
      <c r="R42">
        <v>8.5144189999999995E-2</v>
      </c>
      <c r="S42">
        <v>6.8096429999999999E-2</v>
      </c>
      <c r="T42">
        <v>8.4753239999999994E-2</v>
      </c>
      <c r="U42">
        <v>7.1078390000000005E-2</v>
      </c>
      <c r="V42">
        <v>8.021826E-2</v>
      </c>
      <c r="W42" s="3">
        <f t="shared" si="0"/>
        <v>7.0762422500000005E-2</v>
      </c>
    </row>
    <row r="43" spans="2:23" x14ac:dyDescent="0.3">
      <c r="B43">
        <v>42</v>
      </c>
      <c r="C43">
        <v>2.4740290000000002E-2</v>
      </c>
      <c r="D43">
        <v>5.4136289999999997E-2</v>
      </c>
      <c r="E43">
        <v>4.7280009999999997E-2</v>
      </c>
      <c r="F43">
        <v>7.7491519999999994E-2</v>
      </c>
      <c r="G43">
        <v>3.8279840000000002E-2</v>
      </c>
      <c r="H43">
        <v>5.089929E-2</v>
      </c>
      <c r="I43">
        <v>5.1823059999999997E-2</v>
      </c>
      <c r="J43">
        <v>5.211988E-2</v>
      </c>
      <c r="K43">
        <v>0.11158885</v>
      </c>
      <c r="L43">
        <v>8.8807609999999995E-2</v>
      </c>
      <c r="M43">
        <v>8.6960620000000002E-2</v>
      </c>
      <c r="N43">
        <v>7.0754999999999998E-2</v>
      </c>
      <c r="O43">
        <v>7.4848659999999997E-2</v>
      </c>
      <c r="P43">
        <v>6.0564949999999999E-2</v>
      </c>
      <c r="Q43">
        <v>8.6115430000000007E-2</v>
      </c>
      <c r="R43">
        <v>9.1773460000000001E-2</v>
      </c>
      <c r="S43">
        <v>6.7420579999999994E-2</v>
      </c>
      <c r="T43">
        <v>8.0130129999999994E-2</v>
      </c>
      <c r="U43">
        <v>7.4306300000000006E-2</v>
      </c>
      <c r="V43">
        <v>7.8020339999999994E-2</v>
      </c>
      <c r="W43" s="3">
        <f t="shared" si="0"/>
        <v>6.8403105499999992E-2</v>
      </c>
    </row>
    <row r="44" spans="2:23" x14ac:dyDescent="0.3">
      <c r="B44">
        <v>43</v>
      </c>
      <c r="C44">
        <v>2.2866210000000001E-2</v>
      </c>
      <c r="D44">
        <v>4.408248E-2</v>
      </c>
      <c r="E44">
        <v>4.213857E-2</v>
      </c>
      <c r="F44">
        <v>6.9625359999999997E-2</v>
      </c>
      <c r="G44">
        <v>5.1273270000000003E-2</v>
      </c>
      <c r="H44">
        <v>4.3559750000000001E-2</v>
      </c>
      <c r="I44">
        <v>4.4591020000000002E-2</v>
      </c>
      <c r="J44">
        <v>6.3826620000000001E-2</v>
      </c>
      <c r="K44">
        <v>0.10489045</v>
      </c>
      <c r="L44">
        <v>9.1106380000000001E-2</v>
      </c>
      <c r="M44">
        <v>9.5850409999999997E-2</v>
      </c>
      <c r="N44">
        <v>7.5619389999999995E-2</v>
      </c>
      <c r="O44">
        <v>8.3874649999999995E-2</v>
      </c>
      <c r="P44">
        <v>6.0285610000000003E-2</v>
      </c>
      <c r="Q44">
        <v>8.0821169999999998E-2</v>
      </c>
      <c r="R44">
        <v>7.604524E-2</v>
      </c>
      <c r="S44">
        <v>6.5960909999999998E-2</v>
      </c>
      <c r="T44">
        <v>8.2181660000000004E-2</v>
      </c>
      <c r="U44">
        <v>7.4712639999999997E-2</v>
      </c>
      <c r="V44">
        <v>7.7021850000000003E-2</v>
      </c>
      <c r="W44" s="3">
        <f t="shared" si="0"/>
        <v>6.7516681999999995E-2</v>
      </c>
    </row>
    <row r="45" spans="2:23" x14ac:dyDescent="0.3">
      <c r="B45">
        <v>44</v>
      </c>
      <c r="C45">
        <v>2.61219E-2</v>
      </c>
      <c r="D45">
        <v>3.8786830000000001E-2</v>
      </c>
      <c r="E45">
        <v>2.900724E-2</v>
      </c>
      <c r="F45">
        <v>7.9131789999999994E-2</v>
      </c>
      <c r="G45">
        <v>4.9949760000000003E-2</v>
      </c>
      <c r="H45">
        <v>6.7412180000000002E-2</v>
      </c>
      <c r="I45">
        <v>5.225809E-2</v>
      </c>
      <c r="J45">
        <v>5.2099970000000002E-2</v>
      </c>
      <c r="K45">
        <v>0.10322480000000001</v>
      </c>
      <c r="L45">
        <v>8.2237279999999996E-2</v>
      </c>
      <c r="M45">
        <v>9.2989340000000004E-2</v>
      </c>
      <c r="N45">
        <v>5.0063249999999997E-2</v>
      </c>
      <c r="O45">
        <v>7.791497E-2</v>
      </c>
      <c r="P45">
        <v>6.9485859999999997E-2</v>
      </c>
      <c r="Q45">
        <v>8.6512640000000002E-2</v>
      </c>
      <c r="R45">
        <v>6.6846950000000002E-2</v>
      </c>
      <c r="S45">
        <v>6.8349789999999994E-2</v>
      </c>
      <c r="T45">
        <v>6.9235249999999998E-2</v>
      </c>
      <c r="U45">
        <v>6.8377270000000004E-2</v>
      </c>
      <c r="V45">
        <v>7.2354790000000002E-2</v>
      </c>
      <c r="W45" s="3">
        <f t="shared" si="0"/>
        <v>6.5117997499999997E-2</v>
      </c>
    </row>
    <row r="46" spans="2:23" x14ac:dyDescent="0.3">
      <c r="B46">
        <v>45</v>
      </c>
      <c r="C46">
        <v>2.5091929999999998E-2</v>
      </c>
      <c r="D46">
        <v>3.9718829999999997E-2</v>
      </c>
      <c r="E46">
        <v>4.3440119999999999E-2</v>
      </c>
      <c r="F46">
        <v>7.898057E-2</v>
      </c>
      <c r="G46">
        <v>5.494947E-2</v>
      </c>
      <c r="H46">
        <v>5.9055959999999998E-2</v>
      </c>
      <c r="I46">
        <v>6.3035640000000004E-2</v>
      </c>
      <c r="J46">
        <v>5.1885010000000002E-2</v>
      </c>
      <c r="K46">
        <v>9.0271920000000005E-2</v>
      </c>
      <c r="L46">
        <v>9.3176099999999998E-2</v>
      </c>
      <c r="M46">
        <v>8.7635729999999995E-2</v>
      </c>
      <c r="N46">
        <v>6.9099469999999996E-2</v>
      </c>
      <c r="O46">
        <v>7.6388049999999999E-2</v>
      </c>
      <c r="P46">
        <v>6.4439800000000005E-2</v>
      </c>
      <c r="Q46">
        <v>7.9137940000000004E-2</v>
      </c>
      <c r="R46">
        <v>6.8460969999999996E-2</v>
      </c>
      <c r="S46">
        <v>5.5278599999999997E-2</v>
      </c>
      <c r="T46">
        <v>7.4432120000000004E-2</v>
      </c>
      <c r="U46">
        <v>6.9931759999999996E-2</v>
      </c>
      <c r="V46">
        <v>6.0835E-2</v>
      </c>
      <c r="W46" s="3">
        <f t="shared" si="0"/>
        <v>6.5262249500000008E-2</v>
      </c>
    </row>
    <row r="47" spans="2:23" x14ac:dyDescent="0.3">
      <c r="B47">
        <v>46</v>
      </c>
      <c r="C47">
        <v>2.3994169999999999E-2</v>
      </c>
      <c r="D47">
        <v>4.2535980000000001E-2</v>
      </c>
      <c r="E47">
        <v>3.6367040000000003E-2</v>
      </c>
      <c r="F47">
        <v>7.3005959999999995E-2</v>
      </c>
      <c r="G47">
        <v>4.1397440000000001E-2</v>
      </c>
      <c r="H47">
        <v>6.6333630000000005E-2</v>
      </c>
      <c r="I47">
        <v>5.6813519999999999E-2</v>
      </c>
      <c r="J47">
        <v>4.1549620000000002E-2</v>
      </c>
      <c r="K47">
        <v>9.4054600000000002E-2</v>
      </c>
      <c r="L47">
        <v>8.3364560000000004E-2</v>
      </c>
      <c r="M47">
        <v>9.3948370000000003E-2</v>
      </c>
      <c r="N47">
        <v>5.4019339999999999E-2</v>
      </c>
      <c r="O47">
        <v>8.0346840000000003E-2</v>
      </c>
      <c r="P47">
        <v>5.2298659999999997E-2</v>
      </c>
      <c r="Q47">
        <v>6.9792389999999996E-2</v>
      </c>
      <c r="R47">
        <v>7.2190840000000006E-2</v>
      </c>
      <c r="S47">
        <v>5.9534419999999998E-2</v>
      </c>
      <c r="T47">
        <v>6.8105429999999995E-2</v>
      </c>
      <c r="U47">
        <v>7.7385040000000002E-2</v>
      </c>
      <c r="V47">
        <v>6.7429340000000004E-2</v>
      </c>
      <c r="W47" s="3">
        <f t="shared" si="0"/>
        <v>6.2723359500000006E-2</v>
      </c>
    </row>
    <row r="48" spans="2:23" x14ac:dyDescent="0.3">
      <c r="B48">
        <v>47</v>
      </c>
      <c r="C48">
        <v>2.5205200000000001E-2</v>
      </c>
      <c r="D48">
        <v>3.6952899999999997E-2</v>
      </c>
      <c r="E48">
        <v>4.2168160000000003E-2</v>
      </c>
      <c r="F48">
        <v>6.7019819999999994E-2</v>
      </c>
      <c r="G48">
        <v>5.3900299999999998E-2</v>
      </c>
      <c r="H48">
        <v>5.0558480000000003E-2</v>
      </c>
      <c r="I48">
        <v>7.8719170000000005E-2</v>
      </c>
      <c r="J48">
        <v>3.7397529999999998E-2</v>
      </c>
      <c r="K48">
        <v>0.10008249</v>
      </c>
      <c r="L48">
        <v>7.0131750000000007E-2</v>
      </c>
      <c r="M48">
        <v>9.3691389999999999E-2</v>
      </c>
      <c r="N48">
        <v>6.6985080000000002E-2</v>
      </c>
      <c r="O48">
        <v>8.4539110000000001E-2</v>
      </c>
      <c r="P48">
        <v>7.2147039999999996E-2</v>
      </c>
      <c r="Q48">
        <v>5.4002540000000002E-2</v>
      </c>
      <c r="R48">
        <v>7.0454230000000007E-2</v>
      </c>
      <c r="S48">
        <v>5.5755150000000003E-2</v>
      </c>
      <c r="T48">
        <v>6.2175660000000001E-2</v>
      </c>
      <c r="U48">
        <v>8.6091929999999997E-2</v>
      </c>
      <c r="V48">
        <v>5.2425739999999998E-2</v>
      </c>
      <c r="W48" s="3">
        <f t="shared" si="0"/>
        <v>6.3020183500000021E-2</v>
      </c>
    </row>
    <row r="49" spans="2:23" x14ac:dyDescent="0.3">
      <c r="B49">
        <v>48</v>
      </c>
      <c r="C49">
        <v>2.7688580000000001E-2</v>
      </c>
      <c r="D49">
        <v>3.637311E-2</v>
      </c>
      <c r="E49">
        <v>4.4703189999999997E-2</v>
      </c>
      <c r="F49">
        <v>5.5742159999999999E-2</v>
      </c>
      <c r="G49">
        <v>5.9328899999999997E-2</v>
      </c>
      <c r="H49">
        <v>6.1518120000000003E-2</v>
      </c>
      <c r="I49">
        <v>7.7487829999999994E-2</v>
      </c>
      <c r="J49">
        <v>6.2304020000000002E-2</v>
      </c>
      <c r="K49">
        <v>9.2733200000000002E-2</v>
      </c>
      <c r="L49">
        <v>6.9766079999999994E-2</v>
      </c>
      <c r="M49">
        <v>8.6516289999999996E-2</v>
      </c>
      <c r="N49">
        <v>7.3915759999999997E-2</v>
      </c>
      <c r="O49">
        <v>6.1595490000000003E-2</v>
      </c>
      <c r="P49">
        <v>6.5162100000000001E-2</v>
      </c>
      <c r="Q49">
        <v>5.5236790000000001E-2</v>
      </c>
      <c r="R49">
        <v>6.8616060000000006E-2</v>
      </c>
      <c r="S49">
        <v>7.2437849999999998E-2</v>
      </c>
      <c r="T49">
        <v>7.4532230000000005E-2</v>
      </c>
      <c r="U49">
        <v>5.464683E-2</v>
      </c>
      <c r="V49">
        <v>6.4235500000000001E-2</v>
      </c>
      <c r="W49" s="3">
        <f t="shared" si="0"/>
        <v>6.3227004500000003E-2</v>
      </c>
    </row>
    <row r="50" spans="2:23" x14ac:dyDescent="0.3">
      <c r="B50">
        <v>49</v>
      </c>
      <c r="C50">
        <v>2.589822E-2</v>
      </c>
      <c r="D50">
        <v>6.3911140000000005E-2</v>
      </c>
      <c r="E50">
        <v>3.6064619999999999E-2</v>
      </c>
      <c r="F50">
        <v>5.6356139999999999E-2</v>
      </c>
      <c r="G50">
        <v>4.6816290000000003E-2</v>
      </c>
      <c r="H50">
        <v>7.2766960000000006E-2</v>
      </c>
      <c r="I50">
        <v>6.1673980000000003E-2</v>
      </c>
      <c r="J50">
        <v>6.0511000000000002E-2</v>
      </c>
      <c r="K50">
        <v>8.819341E-2</v>
      </c>
      <c r="L50">
        <v>8.1089030000000006E-2</v>
      </c>
      <c r="M50">
        <v>8.7176699999999996E-2</v>
      </c>
      <c r="N50">
        <v>6.0693619999999997E-2</v>
      </c>
      <c r="O50">
        <v>5.9743369999999997E-2</v>
      </c>
      <c r="P50">
        <v>6.8740620000000002E-2</v>
      </c>
      <c r="Q50">
        <v>5.4661029999999999E-2</v>
      </c>
      <c r="R50">
        <v>7.1739479999999994E-2</v>
      </c>
      <c r="S50">
        <v>6.2380249999999998E-2</v>
      </c>
      <c r="T50">
        <v>5.4793130000000002E-2</v>
      </c>
      <c r="U50">
        <v>5.8481659999999998E-2</v>
      </c>
      <c r="V50">
        <v>5.7851300000000001E-2</v>
      </c>
      <c r="W50" s="3">
        <f t="shared" si="0"/>
        <v>6.1477097500000001E-2</v>
      </c>
    </row>
    <row r="51" spans="2:23" x14ac:dyDescent="0.3">
      <c r="B51">
        <v>50</v>
      </c>
      <c r="D51">
        <v>3.9346279999999997E-2</v>
      </c>
      <c r="E51">
        <v>4.6763489999999998E-2</v>
      </c>
      <c r="F51">
        <v>7.7272750000000001E-2</v>
      </c>
      <c r="G51">
        <v>7.3144550000000003E-2</v>
      </c>
      <c r="H51">
        <v>7.0224289999999995E-2</v>
      </c>
      <c r="I51">
        <v>5.5780320000000001E-2</v>
      </c>
      <c r="J51">
        <v>5.5271220000000003E-2</v>
      </c>
      <c r="K51">
        <v>9.340735E-2</v>
      </c>
      <c r="L51">
        <v>6.0904760000000002E-2</v>
      </c>
      <c r="M51">
        <v>8.2957260000000005E-2</v>
      </c>
      <c r="N51">
        <v>7.2671509999999995E-2</v>
      </c>
      <c r="O51">
        <v>5.7257509999999998E-2</v>
      </c>
      <c r="P51">
        <v>5.5188180000000003E-2</v>
      </c>
      <c r="Q51">
        <v>5.9910060000000001E-2</v>
      </c>
      <c r="R51">
        <v>5.7535049999999997E-2</v>
      </c>
      <c r="S51">
        <v>5.738211E-2</v>
      </c>
      <c r="T51">
        <v>6.1819800000000001E-2</v>
      </c>
      <c r="U51">
        <v>5.7794690000000003E-2</v>
      </c>
      <c r="V51">
        <v>5.8453850000000002E-2</v>
      </c>
      <c r="W51" s="3">
        <f t="shared" si="0"/>
        <v>6.2793948947368422E-2</v>
      </c>
    </row>
    <row r="52" spans="2:23" x14ac:dyDescent="0.3">
      <c r="B52">
        <v>51</v>
      </c>
      <c r="D52">
        <v>3.6939420000000001E-2</v>
      </c>
      <c r="E52">
        <v>4.318901E-2</v>
      </c>
      <c r="F52">
        <v>5.6389990000000001E-2</v>
      </c>
      <c r="G52">
        <v>5.8960199999999997E-2</v>
      </c>
      <c r="H52">
        <v>4.8177339999999999E-2</v>
      </c>
      <c r="I52">
        <v>5.2617509999999999E-2</v>
      </c>
      <c r="J52">
        <v>5.0332630000000003E-2</v>
      </c>
      <c r="K52">
        <v>8.2155790000000006E-2</v>
      </c>
      <c r="L52">
        <v>7.0946049999999997E-2</v>
      </c>
      <c r="M52">
        <v>9.2966900000000005E-2</v>
      </c>
      <c r="N52">
        <v>8.5570069999999998E-2</v>
      </c>
      <c r="O52">
        <v>6.7342429999999995E-2</v>
      </c>
      <c r="P52">
        <v>6.1758680000000003E-2</v>
      </c>
      <c r="Q52">
        <v>7.261194E-2</v>
      </c>
      <c r="R52">
        <v>5.5517490000000003E-2</v>
      </c>
      <c r="S52">
        <v>4.231211E-2</v>
      </c>
      <c r="T52">
        <v>5.5610479999999997E-2</v>
      </c>
      <c r="U52">
        <v>5.7997050000000001E-2</v>
      </c>
      <c r="V52">
        <v>6.3970579999999999E-2</v>
      </c>
      <c r="W52" s="3">
        <f t="shared" si="0"/>
        <v>6.0808719473684193E-2</v>
      </c>
    </row>
    <row r="53" spans="2:23" x14ac:dyDescent="0.3">
      <c r="B53">
        <v>52</v>
      </c>
      <c r="D53">
        <v>4.4085249999999999E-2</v>
      </c>
      <c r="E53">
        <v>4.9348030000000001E-2</v>
      </c>
      <c r="F53">
        <v>7.4913610000000005E-2</v>
      </c>
      <c r="G53">
        <v>5.7192189999999997E-2</v>
      </c>
      <c r="H53">
        <v>5.6325550000000002E-2</v>
      </c>
      <c r="I53">
        <v>5.52804E-2</v>
      </c>
      <c r="J53">
        <v>5.747849E-2</v>
      </c>
      <c r="K53">
        <v>8.2779720000000001E-2</v>
      </c>
      <c r="L53">
        <v>6.7149899999999998E-2</v>
      </c>
      <c r="M53">
        <v>7.7586500000000003E-2</v>
      </c>
      <c r="N53">
        <v>5.1881959999999998E-2</v>
      </c>
      <c r="O53">
        <v>6.4864939999999996E-2</v>
      </c>
      <c r="P53">
        <v>7.3141949999999997E-2</v>
      </c>
      <c r="Q53">
        <v>4.8324970000000002E-2</v>
      </c>
      <c r="R53">
        <v>5.4017080000000002E-2</v>
      </c>
      <c r="S53">
        <v>5.5920780000000003E-2</v>
      </c>
      <c r="T53">
        <v>4.7088390000000001E-2</v>
      </c>
      <c r="U53">
        <v>7.6891119999999993E-2</v>
      </c>
      <c r="V53">
        <v>5.4467649999999999E-2</v>
      </c>
      <c r="W53" s="3">
        <f t="shared" si="0"/>
        <v>6.0459920000000014E-2</v>
      </c>
    </row>
    <row r="54" spans="2:23" x14ac:dyDescent="0.3">
      <c r="B54">
        <v>53</v>
      </c>
      <c r="D54">
        <v>4.2334799999999999E-2</v>
      </c>
      <c r="E54">
        <v>3.8803860000000003E-2</v>
      </c>
      <c r="F54">
        <v>5.885485E-2</v>
      </c>
      <c r="G54">
        <v>5.857586E-2</v>
      </c>
      <c r="H54">
        <v>4.1123880000000002E-2</v>
      </c>
      <c r="I54">
        <v>6.8327979999999996E-2</v>
      </c>
      <c r="J54">
        <v>5.6647019999999999E-2</v>
      </c>
      <c r="K54">
        <v>9.5721200000000006E-2</v>
      </c>
      <c r="L54">
        <v>7.4748969999999998E-2</v>
      </c>
      <c r="M54">
        <v>9.1648289999999993E-2</v>
      </c>
      <c r="N54">
        <v>5.9819360000000002E-2</v>
      </c>
      <c r="O54">
        <v>6.3931260000000004E-2</v>
      </c>
      <c r="P54">
        <v>7.5478340000000005E-2</v>
      </c>
      <c r="Q54">
        <v>5.3252290000000001E-2</v>
      </c>
      <c r="R54">
        <v>6.5198599999999995E-2</v>
      </c>
      <c r="S54">
        <v>5.5339630000000001E-2</v>
      </c>
      <c r="T54">
        <v>5.111686E-2</v>
      </c>
      <c r="U54">
        <v>7.0149249999999996E-2</v>
      </c>
      <c r="V54">
        <v>5.5195330000000001E-2</v>
      </c>
      <c r="W54" s="3">
        <f t="shared" si="0"/>
        <v>6.1908822631578951E-2</v>
      </c>
    </row>
    <row r="55" spans="2:23" x14ac:dyDescent="0.3">
      <c r="B55">
        <v>54</v>
      </c>
      <c r="D55">
        <v>4.2719840000000002E-2</v>
      </c>
      <c r="E55">
        <v>3.9344360000000002E-2</v>
      </c>
      <c r="F55">
        <v>5.5918450000000001E-2</v>
      </c>
      <c r="G55">
        <v>5.2226210000000002E-2</v>
      </c>
      <c r="H55">
        <v>6.5277689999999999E-2</v>
      </c>
      <c r="I55">
        <v>6.2469900000000002E-2</v>
      </c>
      <c r="J55">
        <v>5.1899319999999999E-2</v>
      </c>
      <c r="K55">
        <v>8.076258E-2</v>
      </c>
      <c r="L55">
        <v>7.1011350000000001E-2</v>
      </c>
      <c r="M55">
        <v>7.6654420000000001E-2</v>
      </c>
      <c r="N55">
        <v>4.5355029999999998E-2</v>
      </c>
      <c r="O55">
        <v>7.2189149999999994E-2</v>
      </c>
      <c r="P55">
        <v>6.7148529999999998E-2</v>
      </c>
      <c r="Q55">
        <v>4.6833769999999997E-2</v>
      </c>
      <c r="R55">
        <v>6.4202780000000001E-2</v>
      </c>
      <c r="S55">
        <v>4.4939300000000001E-2</v>
      </c>
      <c r="T55">
        <v>5.3654210000000001E-2</v>
      </c>
      <c r="U55">
        <v>6.6751149999999995E-2</v>
      </c>
      <c r="V55">
        <v>6.1673789999999999E-2</v>
      </c>
      <c r="W55" s="3">
        <f t="shared" si="0"/>
        <v>5.9001675263157902E-2</v>
      </c>
    </row>
    <row r="56" spans="2:23" x14ac:dyDescent="0.3">
      <c r="B56">
        <v>55</v>
      </c>
      <c r="D56">
        <v>3.6480400000000003E-2</v>
      </c>
      <c r="E56">
        <v>4.9570389999999999E-2</v>
      </c>
      <c r="F56">
        <v>5.0165960000000002E-2</v>
      </c>
      <c r="G56">
        <v>6.0411010000000001E-2</v>
      </c>
      <c r="H56">
        <v>3.9580610000000002E-2</v>
      </c>
      <c r="I56">
        <v>6.475504E-2</v>
      </c>
      <c r="J56">
        <v>4.7689570000000001E-2</v>
      </c>
      <c r="K56">
        <v>8.9909939999999994E-2</v>
      </c>
      <c r="L56">
        <v>8.3784399999999995E-2</v>
      </c>
      <c r="M56">
        <v>8.4975439999999999E-2</v>
      </c>
      <c r="N56">
        <v>5.6462070000000003E-2</v>
      </c>
      <c r="O56">
        <v>6.7666770000000001E-2</v>
      </c>
      <c r="P56">
        <v>5.5029929999999998E-2</v>
      </c>
      <c r="Q56">
        <v>5.5114929999999999E-2</v>
      </c>
      <c r="R56">
        <v>6.0076879999999999E-2</v>
      </c>
      <c r="S56">
        <v>4.5337990000000002E-2</v>
      </c>
      <c r="T56">
        <v>5.8003180000000001E-2</v>
      </c>
      <c r="U56">
        <v>5.9187660000000003E-2</v>
      </c>
      <c r="V56">
        <v>6.0219830000000002E-2</v>
      </c>
      <c r="W56" s="3">
        <f t="shared" si="0"/>
        <v>5.9180105263157909E-2</v>
      </c>
    </row>
    <row r="57" spans="2:23" x14ac:dyDescent="0.3">
      <c r="B57">
        <v>56</v>
      </c>
      <c r="D57">
        <v>3.8762709999999999E-2</v>
      </c>
      <c r="E57">
        <v>2.9415279999999999E-2</v>
      </c>
      <c r="F57">
        <v>6.0580200000000001E-2</v>
      </c>
      <c r="G57">
        <v>6.5010810000000002E-2</v>
      </c>
      <c r="H57">
        <v>5.3518650000000001E-2</v>
      </c>
      <c r="I57">
        <v>6.4461370000000004E-2</v>
      </c>
      <c r="J57">
        <v>5.1109300000000003E-2</v>
      </c>
      <c r="K57">
        <v>6.2815099999999999E-2</v>
      </c>
      <c r="L57">
        <v>6.1739280000000001E-2</v>
      </c>
      <c r="M57">
        <v>7.3658989999999994E-2</v>
      </c>
      <c r="N57">
        <v>5.5981620000000003E-2</v>
      </c>
      <c r="O57">
        <v>5.8930749999999997E-2</v>
      </c>
      <c r="P57">
        <v>4.2169900000000003E-2</v>
      </c>
      <c r="Q57">
        <v>5.3625979999999997E-2</v>
      </c>
      <c r="R57">
        <v>7.4289350000000004E-2</v>
      </c>
      <c r="S57">
        <v>4.8128329999999997E-2</v>
      </c>
      <c r="T57">
        <v>4.3669520000000003E-2</v>
      </c>
      <c r="U57">
        <v>5.8562980000000001E-2</v>
      </c>
      <c r="V57">
        <v>6.4575800000000003E-2</v>
      </c>
      <c r="W57" s="3">
        <f t="shared" si="0"/>
        <v>5.5842416842105259E-2</v>
      </c>
    </row>
    <row r="58" spans="2:23" x14ac:dyDescent="0.3">
      <c r="B58">
        <v>57</v>
      </c>
      <c r="D58">
        <v>3.6437869999999997E-2</v>
      </c>
      <c r="E58">
        <v>3.536417E-2</v>
      </c>
      <c r="F58">
        <v>7.3872480000000004E-2</v>
      </c>
      <c r="G58">
        <v>6.4247869999999999E-2</v>
      </c>
      <c r="H58">
        <v>5.4175840000000003E-2</v>
      </c>
      <c r="I58">
        <v>7.1887199999999998E-2</v>
      </c>
      <c r="J58">
        <v>5.2976420000000003E-2</v>
      </c>
      <c r="K58">
        <v>6.5980029999999995E-2</v>
      </c>
      <c r="L58">
        <v>6.1711830000000002E-2</v>
      </c>
      <c r="M58">
        <v>6.3834500000000002E-2</v>
      </c>
      <c r="N58">
        <v>4.3601729999999998E-2</v>
      </c>
      <c r="O58">
        <v>6.9590260000000001E-2</v>
      </c>
      <c r="P58">
        <v>5.5449760000000001E-2</v>
      </c>
      <c r="Q58">
        <v>6.3225710000000004E-2</v>
      </c>
      <c r="R58">
        <v>6.9188680000000002E-2</v>
      </c>
      <c r="S58">
        <v>5.562156E-2</v>
      </c>
      <c r="T58">
        <v>5.7252400000000002E-2</v>
      </c>
      <c r="U58">
        <v>3.9885129999999998E-2</v>
      </c>
      <c r="V58">
        <v>5.038422E-2</v>
      </c>
      <c r="W58" s="3">
        <f t="shared" si="0"/>
        <v>5.7088824210526315E-2</v>
      </c>
    </row>
    <row r="59" spans="2:23" x14ac:dyDescent="0.3">
      <c r="B59">
        <v>58</v>
      </c>
      <c r="D59">
        <v>4.4806600000000002E-2</v>
      </c>
      <c r="E59">
        <v>3.9968150000000001E-2</v>
      </c>
      <c r="F59">
        <v>7.0363919999999996E-2</v>
      </c>
      <c r="G59">
        <v>6.2404580000000001E-2</v>
      </c>
      <c r="H59">
        <v>5.5746789999999997E-2</v>
      </c>
      <c r="I59">
        <v>5.4477110000000002E-2</v>
      </c>
      <c r="J59">
        <v>5.8631629999999997E-2</v>
      </c>
      <c r="K59">
        <v>6.3086669999999997E-2</v>
      </c>
      <c r="L59">
        <v>5.916503E-2</v>
      </c>
      <c r="M59">
        <v>7.1357699999999996E-2</v>
      </c>
      <c r="N59">
        <v>4.8819590000000003E-2</v>
      </c>
      <c r="O59">
        <v>6.2197370000000002E-2</v>
      </c>
      <c r="P59">
        <v>5.1991709999999997E-2</v>
      </c>
      <c r="Q59">
        <v>4.67044E-2</v>
      </c>
      <c r="R59">
        <v>5.5374239999999998E-2</v>
      </c>
      <c r="S59">
        <v>4.5954120000000001E-2</v>
      </c>
      <c r="T59">
        <v>5.156877E-2</v>
      </c>
      <c r="U59">
        <v>6.065864E-2</v>
      </c>
      <c r="V59">
        <v>5.216088E-2</v>
      </c>
      <c r="W59" s="3">
        <f t="shared" si="0"/>
        <v>5.5549363157894736E-2</v>
      </c>
    </row>
    <row r="60" spans="2:23" x14ac:dyDescent="0.3">
      <c r="B60">
        <v>59</v>
      </c>
      <c r="D60">
        <v>3.7128019999999998E-2</v>
      </c>
      <c r="E60">
        <v>4.5207419999999998E-2</v>
      </c>
      <c r="F60">
        <v>7.214284E-2</v>
      </c>
      <c r="G60">
        <v>8.2117869999999996E-2</v>
      </c>
      <c r="H60">
        <v>6.1589409999999997E-2</v>
      </c>
      <c r="I60">
        <v>6.4826099999999998E-2</v>
      </c>
      <c r="J60">
        <v>5.8167620000000003E-2</v>
      </c>
      <c r="K60">
        <v>7.0359450000000004E-2</v>
      </c>
      <c r="L60">
        <v>4.7881720000000003E-2</v>
      </c>
      <c r="M60">
        <v>8.1606719999999994E-2</v>
      </c>
      <c r="N60">
        <v>4.0454480000000001E-2</v>
      </c>
      <c r="O60">
        <v>6.2548389999999995E-2</v>
      </c>
      <c r="P60">
        <v>5.816574E-2</v>
      </c>
      <c r="Q60">
        <v>4.2387040000000001E-2</v>
      </c>
      <c r="R60">
        <v>7.8314759999999997E-2</v>
      </c>
      <c r="S60">
        <v>4.779866E-2</v>
      </c>
      <c r="T60">
        <v>5.7826969999999998E-2</v>
      </c>
      <c r="U60">
        <v>7.9205449999999997E-2</v>
      </c>
      <c r="V60">
        <v>5.2390800000000001E-2</v>
      </c>
      <c r="W60" s="3">
        <f t="shared" si="0"/>
        <v>6.0006287368421049E-2</v>
      </c>
    </row>
    <row r="61" spans="2:23" x14ac:dyDescent="0.3">
      <c r="B61">
        <v>60</v>
      </c>
      <c r="D61">
        <v>4.4756020000000001E-2</v>
      </c>
      <c r="E61">
        <v>3.9372770000000001E-2</v>
      </c>
      <c r="F61">
        <v>7.6279739999999999E-2</v>
      </c>
      <c r="G61">
        <v>6.6347959999999997E-2</v>
      </c>
      <c r="H61">
        <v>6.49058E-2</v>
      </c>
      <c r="I61">
        <v>7.1443060000000003E-2</v>
      </c>
      <c r="J61">
        <v>5.1696609999999997E-2</v>
      </c>
      <c r="K61">
        <v>6.4989340000000007E-2</v>
      </c>
      <c r="L61">
        <v>6.1610900000000003E-2</v>
      </c>
      <c r="M61">
        <v>7.0971960000000001E-2</v>
      </c>
      <c r="N61">
        <v>6.1358120000000002E-2</v>
      </c>
      <c r="O61">
        <v>6.4663689999999996E-2</v>
      </c>
      <c r="P61">
        <v>5.6618769999999999E-2</v>
      </c>
      <c r="Q61">
        <v>4.4022819999999997E-2</v>
      </c>
      <c r="R61">
        <v>5.9145450000000002E-2</v>
      </c>
      <c r="S61">
        <v>6.0429249999999997E-2</v>
      </c>
      <c r="T61">
        <v>5.2852980000000001E-2</v>
      </c>
      <c r="U61">
        <v>6.3433130000000004E-2</v>
      </c>
      <c r="V61">
        <v>4.6275230000000001E-2</v>
      </c>
      <c r="W61" s="3">
        <f t="shared" si="0"/>
        <v>5.9009136842105257E-2</v>
      </c>
    </row>
    <row r="62" spans="2:23" x14ac:dyDescent="0.3">
      <c r="B62">
        <v>61</v>
      </c>
      <c r="D62">
        <v>4.2050619999999997E-2</v>
      </c>
      <c r="E62">
        <v>3.3119870000000003E-2</v>
      </c>
      <c r="F62">
        <v>6.4210050000000005E-2</v>
      </c>
      <c r="G62">
        <v>8.5904229999999998E-2</v>
      </c>
      <c r="H62">
        <v>7.5950619999999996E-2</v>
      </c>
      <c r="I62">
        <v>6.8691639999999998E-2</v>
      </c>
      <c r="J62">
        <v>5.2820260000000001E-2</v>
      </c>
      <c r="K62">
        <v>5.9842699999999999E-2</v>
      </c>
      <c r="L62">
        <v>3.5328810000000002E-2</v>
      </c>
      <c r="M62">
        <v>6.012058E-2</v>
      </c>
      <c r="N62">
        <v>4.3284669999999997E-2</v>
      </c>
      <c r="O62">
        <v>7.4472659999999996E-2</v>
      </c>
      <c r="P62">
        <v>5.3451730000000003E-2</v>
      </c>
      <c r="Q62">
        <v>3.4516320000000003E-2</v>
      </c>
      <c r="R62">
        <v>7.2221740000000006E-2</v>
      </c>
      <c r="S62">
        <v>5.4579990000000002E-2</v>
      </c>
      <c r="T62">
        <v>6.4427250000000005E-2</v>
      </c>
      <c r="U62">
        <v>5.9468260000000002E-2</v>
      </c>
      <c r="V62">
        <v>5.2664170000000003E-2</v>
      </c>
      <c r="W62" s="3">
        <f t="shared" si="0"/>
        <v>5.7217166842105267E-2</v>
      </c>
    </row>
    <row r="63" spans="2:23" x14ac:dyDescent="0.3">
      <c r="B63">
        <v>62</v>
      </c>
      <c r="D63">
        <v>4.852592E-2</v>
      </c>
      <c r="E63">
        <v>4.2853189999999999E-2</v>
      </c>
      <c r="F63">
        <v>6.7205609999999999E-2</v>
      </c>
      <c r="G63">
        <v>8.2023750000000006E-2</v>
      </c>
      <c r="H63">
        <v>6.0941750000000003E-2</v>
      </c>
      <c r="I63">
        <v>6.5028310000000006E-2</v>
      </c>
      <c r="J63">
        <v>4.5250159999999998E-2</v>
      </c>
      <c r="K63">
        <v>5.589993E-2</v>
      </c>
      <c r="L63">
        <v>5.2076459999999998E-2</v>
      </c>
      <c r="M63">
        <v>6.5371929999999995E-2</v>
      </c>
      <c r="N63">
        <v>5.5287320000000001E-2</v>
      </c>
      <c r="O63">
        <v>6.5429920000000003E-2</v>
      </c>
      <c r="P63">
        <v>4.8415640000000003E-2</v>
      </c>
      <c r="Q63">
        <v>5.6316930000000001E-2</v>
      </c>
      <c r="R63">
        <v>5.6328749999999997E-2</v>
      </c>
      <c r="S63">
        <v>5.627687E-2</v>
      </c>
      <c r="T63">
        <v>5.2967599999999997E-2</v>
      </c>
      <c r="U63">
        <v>5.7835949999999997E-2</v>
      </c>
      <c r="V63">
        <v>4.9929250000000001E-2</v>
      </c>
      <c r="W63" s="3">
        <f t="shared" si="0"/>
        <v>5.7050802105263164E-2</v>
      </c>
    </row>
    <row r="64" spans="2:23" x14ac:dyDescent="0.3">
      <c r="B64">
        <v>63</v>
      </c>
      <c r="D64">
        <v>4.4240929999999998E-2</v>
      </c>
      <c r="E64">
        <v>4.5958590000000001E-2</v>
      </c>
      <c r="F64">
        <v>6.4506439999999998E-2</v>
      </c>
      <c r="G64">
        <v>9.2478580000000005E-2</v>
      </c>
      <c r="H64">
        <v>7.540144E-2</v>
      </c>
      <c r="I64">
        <v>6.9246989999999994E-2</v>
      </c>
      <c r="J64">
        <v>5.210099E-2</v>
      </c>
      <c r="K64">
        <v>6.2306269999999997E-2</v>
      </c>
      <c r="L64">
        <v>5.8971990000000002E-2</v>
      </c>
      <c r="M64">
        <v>6.5310190000000004E-2</v>
      </c>
      <c r="N64">
        <v>4.632882E-2</v>
      </c>
      <c r="O64">
        <v>6.2053530000000003E-2</v>
      </c>
      <c r="P64">
        <v>6.8659559999999994E-2</v>
      </c>
      <c r="Q64">
        <v>4.8062460000000001E-2</v>
      </c>
      <c r="R64">
        <v>4.4841249999999999E-2</v>
      </c>
      <c r="S64">
        <v>5.7930870000000002E-2</v>
      </c>
      <c r="T64">
        <v>5.2081349999999998E-2</v>
      </c>
      <c r="U64">
        <v>5.7907100000000003E-2</v>
      </c>
      <c r="V64">
        <v>3.6636580000000002E-2</v>
      </c>
      <c r="W64" s="3">
        <f t="shared" si="0"/>
        <v>5.8159154210526316E-2</v>
      </c>
    </row>
    <row r="65" spans="2:23" x14ac:dyDescent="0.3">
      <c r="B65">
        <v>64</v>
      </c>
      <c r="D65">
        <v>3.5516720000000002E-2</v>
      </c>
      <c r="E65">
        <v>5.018392E-2</v>
      </c>
      <c r="F65">
        <v>6.7399730000000005E-2</v>
      </c>
      <c r="G65">
        <v>8.9303930000000004E-2</v>
      </c>
      <c r="H65">
        <v>7.3481050000000006E-2</v>
      </c>
      <c r="I65">
        <v>5.8319139999999998E-2</v>
      </c>
      <c r="J65">
        <v>4.0443069999999998E-2</v>
      </c>
      <c r="K65">
        <v>5.8134940000000003E-2</v>
      </c>
      <c r="L65">
        <v>4.8545970000000001E-2</v>
      </c>
      <c r="M65">
        <v>7.7107469999999997E-2</v>
      </c>
      <c r="N65">
        <v>4.9603399999999999E-2</v>
      </c>
      <c r="O65">
        <v>6.9620669999999996E-2</v>
      </c>
      <c r="P65">
        <v>6.4209790000000003E-2</v>
      </c>
      <c r="Q65">
        <v>5.5194220000000002E-2</v>
      </c>
      <c r="R65">
        <v>5.8768180000000003E-2</v>
      </c>
      <c r="S65">
        <v>4.7770960000000001E-2</v>
      </c>
      <c r="T65">
        <v>4.843368E-2</v>
      </c>
      <c r="U65">
        <v>4.6525080000000003E-2</v>
      </c>
      <c r="V65">
        <v>4.5570600000000003E-2</v>
      </c>
      <c r="W65" s="3">
        <f t="shared" si="0"/>
        <v>5.7059606315789477E-2</v>
      </c>
    </row>
    <row r="66" spans="2:23" x14ac:dyDescent="0.3">
      <c r="B66">
        <v>65</v>
      </c>
      <c r="D66">
        <v>3.8627429999999997E-2</v>
      </c>
      <c r="E66">
        <v>6.1690599999999998E-2</v>
      </c>
      <c r="F66">
        <v>8.4993009999999994E-2</v>
      </c>
      <c r="G66">
        <v>8.5828399999999999E-2</v>
      </c>
      <c r="H66">
        <v>7.7064629999999995E-2</v>
      </c>
      <c r="I66">
        <v>5.6968530000000003E-2</v>
      </c>
      <c r="J66">
        <v>5.3877330000000001E-2</v>
      </c>
      <c r="K66">
        <v>5.8175669999999999E-2</v>
      </c>
      <c r="L66">
        <v>6.6631940000000001E-2</v>
      </c>
      <c r="M66">
        <v>8.6253070000000001E-2</v>
      </c>
      <c r="N66">
        <v>5.1910850000000001E-2</v>
      </c>
      <c r="O66">
        <v>5.4259809999999999E-2</v>
      </c>
      <c r="P66">
        <v>4.7417510000000003E-2</v>
      </c>
      <c r="Q66">
        <v>3.927104E-2</v>
      </c>
      <c r="R66">
        <v>5.5394180000000001E-2</v>
      </c>
      <c r="S66">
        <v>4.857504E-2</v>
      </c>
      <c r="T66">
        <v>6.5715019999999999E-2</v>
      </c>
      <c r="U66">
        <v>4.8133929999999998E-2</v>
      </c>
      <c r="V66">
        <v>4.5951859999999997E-2</v>
      </c>
      <c r="W66" s="3">
        <f t="shared" si="0"/>
        <v>5.9302097368421056E-2</v>
      </c>
    </row>
    <row r="67" spans="2:23" x14ac:dyDescent="0.3">
      <c r="B67">
        <v>66</v>
      </c>
      <c r="D67">
        <v>4.2599829999999998E-2</v>
      </c>
      <c r="E67">
        <v>4.4107250000000001E-2</v>
      </c>
      <c r="F67">
        <v>7.741866E-2</v>
      </c>
      <c r="G67">
        <v>8.8018910000000006E-2</v>
      </c>
      <c r="H67">
        <v>6.3448110000000002E-2</v>
      </c>
      <c r="I67">
        <v>6.7555500000000004E-2</v>
      </c>
      <c r="J67">
        <v>5.8676430000000002E-2</v>
      </c>
      <c r="K67">
        <v>5.6991979999999998E-2</v>
      </c>
      <c r="L67">
        <v>4.3040189999999999E-2</v>
      </c>
      <c r="M67">
        <v>7.7244460000000001E-2</v>
      </c>
      <c r="N67">
        <v>4.803843E-2</v>
      </c>
      <c r="O67">
        <v>5.0668699999999997E-2</v>
      </c>
      <c r="P67">
        <v>5.5583239999999999E-2</v>
      </c>
      <c r="Q67">
        <v>4.5830460000000003E-2</v>
      </c>
      <c r="R67">
        <v>6.4021129999999996E-2</v>
      </c>
      <c r="S67">
        <v>6.695181E-2</v>
      </c>
      <c r="T67">
        <v>5.014105E-2</v>
      </c>
      <c r="U67">
        <v>5.8835650000000003E-2</v>
      </c>
      <c r="V67">
        <v>4.0722359999999999E-2</v>
      </c>
      <c r="W67" s="3">
        <f t="shared" ref="W67:W130" si="1">AVERAGE(C67:V67)</f>
        <v>5.788916578947368E-2</v>
      </c>
    </row>
    <row r="68" spans="2:23" x14ac:dyDescent="0.3">
      <c r="B68">
        <v>67</v>
      </c>
      <c r="D68">
        <v>4.7419709999999997E-2</v>
      </c>
      <c r="E68">
        <v>4.2641650000000003E-2</v>
      </c>
      <c r="F68">
        <v>7.0315489999999994E-2</v>
      </c>
      <c r="G68">
        <v>8.6374980000000004E-2</v>
      </c>
      <c r="H68">
        <v>6.3024559999999993E-2</v>
      </c>
      <c r="I68">
        <v>5.3068150000000001E-2</v>
      </c>
      <c r="J68">
        <v>5.4246750000000003E-2</v>
      </c>
      <c r="K68">
        <v>5.6244509999999998E-2</v>
      </c>
      <c r="L68">
        <v>3.2399900000000002E-2</v>
      </c>
      <c r="M68">
        <v>7.6314820000000005E-2</v>
      </c>
      <c r="N68">
        <v>5.2176180000000003E-2</v>
      </c>
      <c r="O68">
        <v>5.7054340000000002E-2</v>
      </c>
      <c r="P68">
        <v>4.5056840000000001E-2</v>
      </c>
      <c r="Q68">
        <v>3.2347090000000002E-2</v>
      </c>
      <c r="R68">
        <v>4.5994380000000001E-2</v>
      </c>
      <c r="S68">
        <v>6.054557E-2</v>
      </c>
      <c r="T68">
        <v>5.3112149999999997E-2</v>
      </c>
      <c r="U68">
        <v>5.9433439999999997E-2</v>
      </c>
      <c r="V68">
        <v>2.725824E-2</v>
      </c>
      <c r="W68" s="3">
        <f t="shared" si="1"/>
        <v>5.3422565789473693E-2</v>
      </c>
    </row>
    <row r="69" spans="2:23" x14ac:dyDescent="0.3">
      <c r="B69">
        <v>68</v>
      </c>
      <c r="D69">
        <v>3.8376750000000001E-2</v>
      </c>
      <c r="E69">
        <v>2.61826E-2</v>
      </c>
      <c r="F69">
        <v>6.8383200000000005E-2</v>
      </c>
      <c r="G69">
        <v>9.2661560000000004E-2</v>
      </c>
      <c r="H69">
        <v>7.6380420000000004E-2</v>
      </c>
      <c r="I69">
        <v>5.601014E-2</v>
      </c>
      <c r="J69">
        <v>5.3578710000000002E-2</v>
      </c>
      <c r="K69">
        <v>5.9169489999999998E-2</v>
      </c>
      <c r="L69">
        <v>4.619007E-2</v>
      </c>
      <c r="M69">
        <v>6.9777389999999995E-2</v>
      </c>
      <c r="N69">
        <v>5.7839759999999997E-2</v>
      </c>
      <c r="O69">
        <v>4.0916090000000002E-2</v>
      </c>
      <c r="P69">
        <v>4.904095E-2</v>
      </c>
      <c r="Q69">
        <v>3.196566E-2</v>
      </c>
      <c r="R69">
        <v>3.2279790000000003E-2</v>
      </c>
      <c r="S69">
        <v>3.8559780000000002E-2</v>
      </c>
      <c r="T69">
        <v>5.575782E-2</v>
      </c>
      <c r="U69">
        <v>6.5430070000000007E-2</v>
      </c>
      <c r="V69">
        <v>6.2742469999999995E-2</v>
      </c>
      <c r="W69" s="3">
        <f t="shared" si="1"/>
        <v>5.3749616842105268E-2</v>
      </c>
    </row>
    <row r="70" spans="2:23" x14ac:dyDescent="0.3">
      <c r="B70">
        <v>69</v>
      </c>
      <c r="D70">
        <v>4.1899720000000001E-2</v>
      </c>
      <c r="E70">
        <v>3.616991E-2</v>
      </c>
      <c r="F70">
        <v>6.7319489999999996E-2</v>
      </c>
      <c r="G70">
        <v>8.2010879999999994E-2</v>
      </c>
      <c r="H70">
        <v>7.2111560000000005E-2</v>
      </c>
      <c r="I70">
        <v>4.2412409999999998E-2</v>
      </c>
      <c r="J70">
        <v>4.463669E-2</v>
      </c>
      <c r="K70">
        <v>3.5970509999999997E-2</v>
      </c>
      <c r="L70">
        <v>5.3205019999999999E-2</v>
      </c>
      <c r="M70">
        <v>5.7741199999999999E-2</v>
      </c>
      <c r="N70">
        <v>6.7571049999999994E-2</v>
      </c>
      <c r="O70">
        <v>4.6171360000000002E-2</v>
      </c>
      <c r="P70">
        <v>3.8660519999999997E-2</v>
      </c>
      <c r="Q70">
        <v>4.0484729999999997E-2</v>
      </c>
      <c r="R70">
        <v>2.514978E-2</v>
      </c>
      <c r="S70">
        <v>4.9550959999999998E-2</v>
      </c>
      <c r="T70">
        <v>3.7982879999999997E-2</v>
      </c>
      <c r="U70">
        <v>5.4276379999999999E-2</v>
      </c>
      <c r="V70">
        <v>4.6836299999999997E-2</v>
      </c>
      <c r="W70" s="3">
        <f t="shared" si="1"/>
        <v>4.9482176315789467E-2</v>
      </c>
    </row>
    <row r="71" spans="2:23" x14ac:dyDescent="0.3">
      <c r="B71">
        <v>70</v>
      </c>
      <c r="D71">
        <v>5.8289380000000002E-2</v>
      </c>
      <c r="E71">
        <v>3.8762940000000003E-2</v>
      </c>
      <c r="F71">
        <v>6.4172670000000001E-2</v>
      </c>
      <c r="G71">
        <v>8.8284150000000006E-2</v>
      </c>
      <c r="H71">
        <v>6.4074350000000002E-2</v>
      </c>
      <c r="I71">
        <v>6.6169469999999994E-2</v>
      </c>
      <c r="J71">
        <v>5.5070840000000003E-2</v>
      </c>
      <c r="K71">
        <v>4.1405169999999998E-2</v>
      </c>
      <c r="L71">
        <v>4.9552390000000002E-2</v>
      </c>
      <c r="M71">
        <v>8.1092040000000004E-2</v>
      </c>
      <c r="N71">
        <v>5.6998609999999998E-2</v>
      </c>
      <c r="O71">
        <v>5.2320369999999998E-2</v>
      </c>
      <c r="P71">
        <v>4.2064589999999999E-2</v>
      </c>
      <c r="Q71">
        <v>5.4494059999999997E-2</v>
      </c>
      <c r="R71">
        <v>3.5267390000000003E-2</v>
      </c>
      <c r="S71">
        <v>5.7648339999999999E-2</v>
      </c>
      <c r="T71">
        <v>6.1177500000000003E-2</v>
      </c>
      <c r="U71">
        <v>4.3518500000000002E-2</v>
      </c>
      <c r="V71">
        <v>5.1451429999999999E-2</v>
      </c>
      <c r="W71" s="3">
        <f t="shared" si="1"/>
        <v>5.588495736842105E-2</v>
      </c>
    </row>
    <row r="72" spans="2:23" x14ac:dyDescent="0.3">
      <c r="B72">
        <v>71</v>
      </c>
      <c r="D72">
        <v>4.4163519999999998E-2</v>
      </c>
      <c r="E72">
        <v>4.1373420000000001E-2</v>
      </c>
      <c r="F72">
        <v>8.6201899999999998E-2</v>
      </c>
      <c r="G72">
        <v>8.9922710000000003E-2</v>
      </c>
      <c r="H72">
        <v>6.8753040000000001E-2</v>
      </c>
      <c r="I72">
        <v>6.0375869999999998E-2</v>
      </c>
      <c r="J72">
        <v>5.4532200000000003E-2</v>
      </c>
      <c r="K72">
        <v>4.3730150000000002E-2</v>
      </c>
      <c r="L72">
        <v>3.7166619999999997E-2</v>
      </c>
      <c r="M72">
        <v>6.4854029999999993E-2</v>
      </c>
      <c r="N72">
        <v>7.9526589999999994E-2</v>
      </c>
      <c r="O72">
        <v>6.7865880000000003E-2</v>
      </c>
      <c r="P72">
        <v>2.910221E-2</v>
      </c>
      <c r="Q72">
        <v>4.8758429999999998E-2</v>
      </c>
      <c r="R72">
        <v>4.049809E-2</v>
      </c>
      <c r="S72">
        <v>5.8489510000000001E-2</v>
      </c>
      <c r="T72">
        <v>6.368095E-2</v>
      </c>
      <c r="U72">
        <v>4.9791809999999999E-2</v>
      </c>
      <c r="V72">
        <v>3.4355450000000003E-2</v>
      </c>
      <c r="W72" s="3">
        <f t="shared" si="1"/>
        <v>5.5954862105263167E-2</v>
      </c>
    </row>
    <row r="73" spans="2:23" x14ac:dyDescent="0.3">
      <c r="B73">
        <v>72</v>
      </c>
      <c r="D73">
        <v>4.398241E-2</v>
      </c>
      <c r="E73">
        <v>4.6449499999999998E-2</v>
      </c>
      <c r="F73">
        <v>8.7181300000000003E-2</v>
      </c>
      <c r="G73">
        <v>9.4199089999999999E-2</v>
      </c>
      <c r="H73">
        <v>5.5921249999999999E-2</v>
      </c>
      <c r="I73">
        <v>5.4742550000000001E-2</v>
      </c>
      <c r="J73">
        <v>4.2537829999999999E-2</v>
      </c>
      <c r="K73">
        <v>3.9493199999999999E-2</v>
      </c>
      <c r="L73">
        <v>4.2800499999999998E-2</v>
      </c>
      <c r="M73">
        <v>6.3258910000000002E-2</v>
      </c>
      <c r="N73">
        <v>7.3477070000000005E-2</v>
      </c>
      <c r="O73">
        <v>4.6512520000000002E-2</v>
      </c>
      <c r="P73">
        <v>3.8091489999999999E-2</v>
      </c>
      <c r="Q73">
        <v>5.0771360000000001E-2</v>
      </c>
      <c r="R73">
        <v>3.5575889999999999E-2</v>
      </c>
      <c r="S73">
        <v>4.3526309999999999E-2</v>
      </c>
      <c r="T73">
        <v>3.2873479999999997E-2</v>
      </c>
      <c r="U73">
        <v>6.5259239999999996E-2</v>
      </c>
      <c r="V73">
        <v>2.9841139999999999E-2</v>
      </c>
      <c r="W73" s="3">
        <f t="shared" si="1"/>
        <v>5.1920791578947377E-2</v>
      </c>
    </row>
    <row r="74" spans="2:23" x14ac:dyDescent="0.3">
      <c r="B74">
        <v>73</v>
      </c>
      <c r="D74">
        <v>5.6405879999999999E-2</v>
      </c>
      <c r="E74">
        <v>3.88306E-2</v>
      </c>
      <c r="F74">
        <v>7.8027050000000001E-2</v>
      </c>
      <c r="G74">
        <v>0.11001208</v>
      </c>
      <c r="H74">
        <v>6.197925E-2</v>
      </c>
      <c r="I74">
        <v>5.0405989999999998E-2</v>
      </c>
      <c r="J74">
        <v>4.3064610000000003E-2</v>
      </c>
      <c r="K74">
        <v>3.9673559999999997E-2</v>
      </c>
      <c r="L74">
        <v>4.3448849999999997E-2</v>
      </c>
      <c r="M74">
        <v>6.4288079999999997E-2</v>
      </c>
      <c r="N74">
        <v>7.7766790000000002E-2</v>
      </c>
      <c r="O74">
        <v>5.0674860000000002E-2</v>
      </c>
      <c r="P74">
        <v>4.4163460000000002E-2</v>
      </c>
      <c r="Q74">
        <v>5.4900600000000001E-2</v>
      </c>
      <c r="R74">
        <v>3.6717039999999999E-2</v>
      </c>
      <c r="S74">
        <v>4.3353259999999998E-2</v>
      </c>
      <c r="T74">
        <v>4.6157120000000003E-2</v>
      </c>
      <c r="U74">
        <v>6.3039510000000007E-2</v>
      </c>
      <c r="V74">
        <v>2.976672E-2</v>
      </c>
      <c r="W74" s="3">
        <f t="shared" si="1"/>
        <v>5.4351332105263155E-2</v>
      </c>
    </row>
    <row r="75" spans="2:23" x14ac:dyDescent="0.3">
      <c r="B75">
        <v>74</v>
      </c>
      <c r="D75">
        <v>4.5310580000000003E-2</v>
      </c>
      <c r="E75">
        <v>5.7388500000000002E-2</v>
      </c>
      <c r="F75">
        <v>7.5415280000000001E-2</v>
      </c>
      <c r="G75">
        <v>0.10171922999999999</v>
      </c>
      <c r="H75">
        <v>6.6700759999999998E-2</v>
      </c>
      <c r="I75">
        <v>5.6428529999999998E-2</v>
      </c>
      <c r="J75">
        <v>3.3426079999999997E-2</v>
      </c>
      <c r="K75">
        <v>4.018534E-2</v>
      </c>
      <c r="L75">
        <v>5.0910749999999998E-2</v>
      </c>
      <c r="M75">
        <v>7.1835339999999998E-2</v>
      </c>
      <c r="N75">
        <v>7.9778890000000005E-2</v>
      </c>
      <c r="O75">
        <v>5.5470829999999999E-2</v>
      </c>
      <c r="P75">
        <v>5.7705779999999998E-2</v>
      </c>
      <c r="Q75">
        <v>4.5978390000000001E-2</v>
      </c>
      <c r="R75">
        <v>4.289536E-2</v>
      </c>
      <c r="S75">
        <v>5.072865E-2</v>
      </c>
      <c r="T75">
        <v>3.0308370000000001E-2</v>
      </c>
      <c r="U75">
        <v>5.3059889999999998E-2</v>
      </c>
      <c r="V75">
        <v>3.3258410000000002E-2</v>
      </c>
      <c r="W75" s="3">
        <f t="shared" si="1"/>
        <v>5.5184471578947368E-2</v>
      </c>
    </row>
    <row r="76" spans="2:23" x14ac:dyDescent="0.3">
      <c r="B76">
        <v>75</v>
      </c>
      <c r="D76">
        <v>3.3062920000000003E-2</v>
      </c>
      <c r="E76">
        <v>5.1911359999999997E-2</v>
      </c>
      <c r="F76">
        <v>8.0193420000000001E-2</v>
      </c>
      <c r="G76">
        <v>0.10325644</v>
      </c>
      <c r="H76">
        <v>6.4747209999999999E-2</v>
      </c>
      <c r="I76">
        <v>5.1082429999999998E-2</v>
      </c>
      <c r="J76">
        <v>4.9876789999999997E-2</v>
      </c>
      <c r="K76">
        <v>3.7627149999999998E-2</v>
      </c>
      <c r="L76">
        <v>5.7784229999999999E-2</v>
      </c>
      <c r="M76">
        <v>6.2541570000000005E-2</v>
      </c>
      <c r="N76">
        <v>5.847024E-2</v>
      </c>
      <c r="O76">
        <v>6.1418489999999999E-2</v>
      </c>
      <c r="P76">
        <v>5.0481470000000001E-2</v>
      </c>
      <c r="Q76">
        <v>3.7463089999999998E-2</v>
      </c>
      <c r="R76">
        <v>4.0892249999999998E-2</v>
      </c>
      <c r="S76">
        <v>4.867954E-2</v>
      </c>
      <c r="T76">
        <v>3.6089169999999997E-2</v>
      </c>
      <c r="U76">
        <v>5.7983840000000002E-2</v>
      </c>
      <c r="V76">
        <v>3.9501590000000003E-2</v>
      </c>
      <c r="W76" s="3">
        <f t="shared" si="1"/>
        <v>5.3845431578947375E-2</v>
      </c>
    </row>
    <row r="77" spans="2:23" x14ac:dyDescent="0.3">
      <c r="B77">
        <v>76</v>
      </c>
      <c r="D77">
        <v>4.7293290000000002E-2</v>
      </c>
      <c r="E77">
        <v>4.496033E-2</v>
      </c>
      <c r="F77">
        <v>6.7656190000000005E-2</v>
      </c>
      <c r="G77">
        <v>0.1094373</v>
      </c>
      <c r="H77">
        <v>6.4771259999999997E-2</v>
      </c>
      <c r="I77">
        <v>4.7737420000000003E-2</v>
      </c>
      <c r="J77">
        <v>4.2599520000000002E-2</v>
      </c>
      <c r="K77">
        <v>4.1062649999999999E-2</v>
      </c>
      <c r="L77">
        <v>4.6892530000000002E-2</v>
      </c>
      <c r="M77">
        <v>6.1460809999999998E-2</v>
      </c>
      <c r="N77">
        <v>7.6741859999999995E-2</v>
      </c>
      <c r="O77">
        <v>4.4091909999999998E-2</v>
      </c>
      <c r="P77">
        <v>6.5196379999999998E-2</v>
      </c>
      <c r="Q77">
        <v>3.4058579999999998E-2</v>
      </c>
      <c r="R77">
        <v>3.4513059999999998E-2</v>
      </c>
      <c r="S77">
        <v>4.4436429999999999E-2</v>
      </c>
      <c r="T77">
        <v>3.740309E-2</v>
      </c>
      <c r="U77">
        <v>6.416703E-2</v>
      </c>
      <c r="V77">
        <v>4.3456160000000001E-2</v>
      </c>
      <c r="W77" s="3">
        <f t="shared" si="1"/>
        <v>5.3575568421052634E-2</v>
      </c>
    </row>
    <row r="78" spans="2:23" x14ac:dyDescent="0.3">
      <c r="B78">
        <v>77</v>
      </c>
      <c r="D78">
        <v>4.4503800000000003E-2</v>
      </c>
      <c r="E78">
        <v>5.531664E-2</v>
      </c>
      <c r="F78">
        <v>6.7068740000000002E-2</v>
      </c>
      <c r="G78">
        <v>0.10448555</v>
      </c>
      <c r="H78">
        <v>7.6173459999999998E-2</v>
      </c>
      <c r="I78">
        <v>4.2552729999999997E-2</v>
      </c>
      <c r="J78">
        <v>4.7437779999999999E-2</v>
      </c>
      <c r="K78">
        <v>4.1080999999999999E-2</v>
      </c>
      <c r="L78">
        <v>5.7621060000000002E-2</v>
      </c>
      <c r="M78">
        <v>5.6392789999999998E-2</v>
      </c>
      <c r="N78">
        <v>6.8594169999999996E-2</v>
      </c>
      <c r="O78">
        <v>4.7318199999999998E-2</v>
      </c>
      <c r="P78">
        <v>4.6466130000000001E-2</v>
      </c>
      <c r="Q78">
        <v>5.7609399999999998E-2</v>
      </c>
      <c r="R78">
        <v>3.0150039999999999E-2</v>
      </c>
      <c r="S78">
        <v>4.4021419999999999E-2</v>
      </c>
      <c r="T78">
        <v>2.768545E-2</v>
      </c>
      <c r="U78">
        <v>5.8316609999999998E-2</v>
      </c>
      <c r="V78">
        <v>3.0298740000000001E-2</v>
      </c>
      <c r="W78" s="3">
        <f t="shared" si="1"/>
        <v>5.2794405789473677E-2</v>
      </c>
    </row>
    <row r="79" spans="2:23" x14ac:dyDescent="0.3">
      <c r="B79">
        <v>78</v>
      </c>
      <c r="D79">
        <v>4.1215219999999997E-2</v>
      </c>
      <c r="E79">
        <v>4.8710950000000003E-2</v>
      </c>
      <c r="F79">
        <v>7.44557E-2</v>
      </c>
      <c r="G79">
        <v>9.7781090000000001E-2</v>
      </c>
      <c r="H79">
        <v>7.3946750000000006E-2</v>
      </c>
      <c r="I79">
        <v>5.5129820000000003E-2</v>
      </c>
      <c r="J79">
        <v>4.4567889999999999E-2</v>
      </c>
      <c r="K79">
        <v>4.2951370000000003E-2</v>
      </c>
      <c r="L79">
        <v>6.3062980000000005E-2</v>
      </c>
      <c r="M79">
        <v>5.7954859999999997E-2</v>
      </c>
      <c r="N79">
        <v>6.7815E-2</v>
      </c>
      <c r="O79">
        <v>5.1133039999999998E-2</v>
      </c>
      <c r="P79">
        <v>5.2830120000000001E-2</v>
      </c>
      <c r="Q79">
        <v>4.7090559999999997E-2</v>
      </c>
      <c r="R79">
        <v>3.5563589999999999E-2</v>
      </c>
      <c r="S79">
        <v>4.7609499999999999E-2</v>
      </c>
      <c r="T79">
        <v>3.8364469999999998E-2</v>
      </c>
      <c r="U79">
        <v>5.5194109999999998E-2</v>
      </c>
      <c r="V79">
        <v>2.9613199999999999E-2</v>
      </c>
      <c r="W79" s="3">
        <f t="shared" si="1"/>
        <v>5.3946853684210518E-2</v>
      </c>
    </row>
    <row r="80" spans="2:23" x14ac:dyDescent="0.3">
      <c r="B80">
        <v>79</v>
      </c>
      <c r="D80">
        <v>6.0897390000000003E-2</v>
      </c>
      <c r="E80">
        <v>5.0860240000000001E-2</v>
      </c>
      <c r="F80">
        <v>9.3257580000000007E-2</v>
      </c>
      <c r="G80">
        <v>0.10817114</v>
      </c>
      <c r="H80">
        <v>7.3766929999999994E-2</v>
      </c>
      <c r="I80">
        <v>5.6689200000000002E-2</v>
      </c>
      <c r="J80">
        <v>4.4480539999999999E-2</v>
      </c>
      <c r="K80">
        <v>4.6374930000000002E-2</v>
      </c>
      <c r="L80">
        <v>6.0574309999999999E-2</v>
      </c>
      <c r="M80">
        <v>6.5675380000000005E-2</v>
      </c>
      <c r="N80">
        <v>7.0803420000000006E-2</v>
      </c>
      <c r="O80">
        <v>3.9198709999999998E-2</v>
      </c>
      <c r="P80">
        <v>5.4826989999999999E-2</v>
      </c>
      <c r="Q80">
        <v>6.3617809999999997E-2</v>
      </c>
      <c r="R80">
        <v>3.9069659999999999E-2</v>
      </c>
      <c r="S80">
        <v>4.0641330000000003E-2</v>
      </c>
      <c r="T80">
        <v>5.1295029999999998E-2</v>
      </c>
      <c r="U80">
        <v>7.8449069999999996E-2</v>
      </c>
      <c r="V80">
        <v>4.4031630000000002E-2</v>
      </c>
      <c r="W80" s="3">
        <f t="shared" si="1"/>
        <v>6.0141120526315803E-2</v>
      </c>
    </row>
    <row r="81" spans="2:23" x14ac:dyDescent="0.3">
      <c r="B81">
        <v>80</v>
      </c>
      <c r="D81">
        <v>4.9772579999999997E-2</v>
      </c>
      <c r="E81">
        <v>4.5370500000000001E-2</v>
      </c>
      <c r="F81">
        <v>8.5028770000000004E-2</v>
      </c>
      <c r="G81">
        <v>9.3818109999999996E-2</v>
      </c>
      <c r="H81">
        <v>7.8676949999999995E-2</v>
      </c>
      <c r="I81">
        <v>5.8921000000000001E-2</v>
      </c>
      <c r="J81">
        <v>4.6154590000000002E-2</v>
      </c>
      <c r="K81">
        <v>5.1517220000000002E-2</v>
      </c>
      <c r="L81">
        <v>5.7148129999999998E-2</v>
      </c>
      <c r="M81">
        <v>6.3087699999999997E-2</v>
      </c>
      <c r="N81">
        <v>6.4882449999999994E-2</v>
      </c>
      <c r="O81">
        <v>4.9535639999999999E-2</v>
      </c>
      <c r="P81">
        <v>3.8815379999999997E-2</v>
      </c>
      <c r="Q81">
        <v>5.0077219999999999E-2</v>
      </c>
      <c r="R81">
        <v>3.2980589999999997E-2</v>
      </c>
      <c r="S81">
        <v>3.7040700000000003E-2</v>
      </c>
      <c r="T81">
        <v>6.4386170000000006E-2</v>
      </c>
      <c r="U81">
        <v>7.2005799999999995E-2</v>
      </c>
      <c r="V81">
        <v>3.7409560000000001E-2</v>
      </c>
      <c r="W81" s="3">
        <f t="shared" si="1"/>
        <v>5.6664687368421049E-2</v>
      </c>
    </row>
    <row r="82" spans="2:23" x14ac:dyDescent="0.3">
      <c r="B82">
        <v>81</v>
      </c>
      <c r="D82">
        <v>5.2244770000000003E-2</v>
      </c>
      <c r="E82">
        <v>4.9748500000000001E-2</v>
      </c>
      <c r="F82">
        <v>5.7857409999999998E-2</v>
      </c>
      <c r="G82">
        <v>9.9430820000000003E-2</v>
      </c>
      <c r="H82">
        <v>7.3628620000000006E-2</v>
      </c>
      <c r="I82">
        <v>5.1524899999999998E-2</v>
      </c>
      <c r="J82">
        <v>6.5098420000000004E-2</v>
      </c>
      <c r="K82">
        <v>3.9162710000000003E-2</v>
      </c>
      <c r="L82">
        <v>6.2927650000000002E-2</v>
      </c>
      <c r="M82">
        <v>4.9165420000000001E-2</v>
      </c>
      <c r="N82">
        <v>8.1308599999999995E-2</v>
      </c>
      <c r="O82">
        <v>3.8150879999999998E-2</v>
      </c>
      <c r="P82">
        <v>5.0024239999999998E-2</v>
      </c>
      <c r="Q82">
        <v>3.0453069999999999E-2</v>
      </c>
      <c r="R82">
        <v>4.3763799999999999E-2</v>
      </c>
      <c r="S82">
        <v>4.5055680000000001E-2</v>
      </c>
      <c r="T82">
        <v>4.7234470000000001E-2</v>
      </c>
      <c r="U82">
        <v>8.1786300000000006E-2</v>
      </c>
      <c r="V82">
        <v>3.9409760000000002E-2</v>
      </c>
      <c r="W82" s="3">
        <f t="shared" si="1"/>
        <v>5.568294842105264E-2</v>
      </c>
    </row>
    <row r="83" spans="2:23" x14ac:dyDescent="0.3">
      <c r="B83">
        <v>82</v>
      </c>
      <c r="D83">
        <v>4.0839350000000003E-2</v>
      </c>
      <c r="E83">
        <v>4.1861160000000001E-2</v>
      </c>
      <c r="F83">
        <v>6.4113950000000003E-2</v>
      </c>
      <c r="G83">
        <v>9.8423940000000001E-2</v>
      </c>
      <c r="H83">
        <v>7.0123420000000006E-2</v>
      </c>
      <c r="I83">
        <v>5.3429919999999999E-2</v>
      </c>
      <c r="J83">
        <v>6.02146E-2</v>
      </c>
      <c r="K83">
        <v>5.2096099999999999E-2</v>
      </c>
      <c r="L83">
        <v>6.1340310000000002E-2</v>
      </c>
      <c r="M83">
        <v>6.0219300000000003E-2</v>
      </c>
      <c r="N83">
        <v>5.3734379999999998E-2</v>
      </c>
      <c r="O83">
        <v>4.2755130000000002E-2</v>
      </c>
      <c r="P83">
        <v>4.9205699999999998E-2</v>
      </c>
      <c r="Q83">
        <v>5.263951E-2</v>
      </c>
      <c r="R83">
        <v>4.1168030000000001E-2</v>
      </c>
      <c r="S83">
        <v>4.1314629999999998E-2</v>
      </c>
      <c r="T83">
        <v>4.6540930000000001E-2</v>
      </c>
      <c r="U83">
        <v>6.7941089999999996E-2</v>
      </c>
      <c r="V83">
        <v>2.322401E-2</v>
      </c>
      <c r="W83" s="3">
        <f t="shared" si="1"/>
        <v>5.3746603157894743E-2</v>
      </c>
    </row>
    <row r="84" spans="2:23" x14ac:dyDescent="0.3">
      <c r="B84">
        <v>83</v>
      </c>
      <c r="D84">
        <v>4.9730709999999997E-2</v>
      </c>
      <c r="E84">
        <v>5.2440670000000002E-2</v>
      </c>
      <c r="F84">
        <v>7.7264269999999996E-2</v>
      </c>
      <c r="G84">
        <v>8.2024330000000006E-2</v>
      </c>
      <c r="H84">
        <v>6.5888020000000005E-2</v>
      </c>
      <c r="I84">
        <v>4.9129800000000001E-2</v>
      </c>
      <c r="J84">
        <v>6.0391720000000003E-2</v>
      </c>
      <c r="K84">
        <v>3.7988920000000002E-2</v>
      </c>
      <c r="L84">
        <v>6.1377010000000003E-2</v>
      </c>
      <c r="M84">
        <v>6.9612110000000005E-2</v>
      </c>
      <c r="N84">
        <v>4.1133059999999999E-2</v>
      </c>
      <c r="O84">
        <v>5.7368479999999999E-2</v>
      </c>
      <c r="P84">
        <v>6.1940910000000002E-2</v>
      </c>
      <c r="Q84">
        <v>6.5030459999999998E-2</v>
      </c>
      <c r="R84">
        <v>4.2839299999999997E-2</v>
      </c>
      <c r="S84">
        <v>4.4196800000000001E-2</v>
      </c>
      <c r="T84">
        <v>5.6193359999999998E-2</v>
      </c>
      <c r="U84">
        <v>6.8454119999999993E-2</v>
      </c>
      <c r="V84">
        <v>3.1486069999999998E-2</v>
      </c>
      <c r="W84" s="3">
        <f t="shared" si="1"/>
        <v>5.6552111578947364E-2</v>
      </c>
    </row>
    <row r="85" spans="2:23" x14ac:dyDescent="0.3">
      <c r="B85">
        <v>84</v>
      </c>
      <c r="D85">
        <v>3.553473E-2</v>
      </c>
      <c r="E85">
        <v>4.9999960000000003E-2</v>
      </c>
      <c r="F85">
        <v>7.6903319999999997E-2</v>
      </c>
      <c r="G85">
        <v>9.7637520000000005E-2</v>
      </c>
      <c r="H85">
        <v>6.9478170000000006E-2</v>
      </c>
      <c r="I85">
        <v>6.2365669999999998E-2</v>
      </c>
      <c r="J85">
        <v>5.6706560000000003E-2</v>
      </c>
      <c r="K85">
        <v>5.114134E-2</v>
      </c>
      <c r="L85">
        <v>6.1842189999999998E-2</v>
      </c>
      <c r="M85">
        <v>6.3716629999999996E-2</v>
      </c>
      <c r="N85">
        <v>4.8903339999999997E-2</v>
      </c>
      <c r="O85">
        <v>5.1314489999999997E-2</v>
      </c>
      <c r="P85">
        <v>5.7346889999999998E-2</v>
      </c>
      <c r="Q85">
        <v>6.740235E-2</v>
      </c>
      <c r="R85">
        <v>5.564301E-2</v>
      </c>
      <c r="S85">
        <v>5.1669640000000003E-2</v>
      </c>
      <c r="T85">
        <v>4.7491180000000001E-2</v>
      </c>
      <c r="U85">
        <v>7.8365149999999995E-2</v>
      </c>
      <c r="V85">
        <v>3.8268040000000003E-2</v>
      </c>
      <c r="W85" s="3">
        <f t="shared" si="1"/>
        <v>5.9038430526315785E-2</v>
      </c>
    </row>
    <row r="86" spans="2:23" x14ac:dyDescent="0.3">
      <c r="B86">
        <v>85</v>
      </c>
      <c r="D86">
        <v>5.1359729999999999E-2</v>
      </c>
      <c r="E86">
        <v>4.2447409999999998E-2</v>
      </c>
      <c r="F86">
        <v>7.5380470000000005E-2</v>
      </c>
      <c r="G86">
        <v>8.4013190000000001E-2</v>
      </c>
      <c r="H86">
        <v>7.0243319999999998E-2</v>
      </c>
      <c r="I86">
        <v>6.0601759999999998E-2</v>
      </c>
      <c r="J86">
        <v>5.1670840000000003E-2</v>
      </c>
      <c r="K86">
        <v>3.9899879999999999E-2</v>
      </c>
      <c r="L86">
        <v>6.5264779999999994E-2</v>
      </c>
      <c r="M86">
        <v>7.2606680000000007E-2</v>
      </c>
      <c r="N86">
        <v>5.9334989999999997E-2</v>
      </c>
      <c r="O86">
        <v>6.4745650000000002E-2</v>
      </c>
      <c r="P86">
        <v>5.4042939999999998E-2</v>
      </c>
      <c r="Q86">
        <v>5.8692029999999999E-2</v>
      </c>
      <c r="R86">
        <v>6.3960199999999995E-2</v>
      </c>
      <c r="S86">
        <v>4.4583680000000001E-2</v>
      </c>
      <c r="T86">
        <v>6.084556E-2</v>
      </c>
      <c r="U86">
        <v>5.7987980000000001E-2</v>
      </c>
      <c r="V86">
        <v>4.4655439999999998E-2</v>
      </c>
      <c r="W86" s="3">
        <f t="shared" si="1"/>
        <v>5.9070343684210533E-2</v>
      </c>
    </row>
    <row r="87" spans="2:23" x14ac:dyDescent="0.3">
      <c r="B87">
        <v>86</v>
      </c>
      <c r="D87">
        <v>4.4681989999999998E-2</v>
      </c>
      <c r="E87">
        <v>5.6566989999999998E-2</v>
      </c>
      <c r="F87">
        <v>6.9392140000000005E-2</v>
      </c>
      <c r="G87">
        <v>8.9440400000000003E-2</v>
      </c>
      <c r="H87">
        <v>7.1159479999999997E-2</v>
      </c>
      <c r="I87">
        <v>6.2167760000000002E-2</v>
      </c>
      <c r="J87">
        <v>4.3393800000000003E-2</v>
      </c>
      <c r="K87">
        <v>3.9287250000000003E-2</v>
      </c>
      <c r="L87">
        <v>5.9360900000000001E-2</v>
      </c>
      <c r="M87">
        <v>6.8146689999999996E-2</v>
      </c>
      <c r="N87">
        <v>5.026767E-2</v>
      </c>
      <c r="O87">
        <v>6.0136389999999998E-2</v>
      </c>
      <c r="P87">
        <v>5.6562620000000001E-2</v>
      </c>
      <c r="Q87">
        <v>4.929621E-2</v>
      </c>
      <c r="R87">
        <v>4.5784970000000001E-2</v>
      </c>
      <c r="S87">
        <v>6.0567009999999998E-2</v>
      </c>
      <c r="T87">
        <v>5.3261759999999998E-2</v>
      </c>
      <c r="U87">
        <v>7.456865E-2</v>
      </c>
      <c r="V87">
        <v>4.5885469999999998E-2</v>
      </c>
      <c r="W87" s="3">
        <f t="shared" si="1"/>
        <v>5.7890955263157892E-2</v>
      </c>
    </row>
    <row r="88" spans="2:23" x14ac:dyDescent="0.3">
      <c r="B88">
        <v>87</v>
      </c>
      <c r="D88">
        <v>4.4771239999999997E-2</v>
      </c>
      <c r="E88">
        <v>5.5096689999999997E-2</v>
      </c>
      <c r="F88">
        <v>7.1171349999999994E-2</v>
      </c>
      <c r="G88">
        <v>9.1250360000000003E-2</v>
      </c>
      <c r="H88">
        <v>7.2610540000000001E-2</v>
      </c>
      <c r="I88">
        <v>7.1281209999999998E-2</v>
      </c>
      <c r="J88">
        <v>5.0233960000000001E-2</v>
      </c>
      <c r="K88">
        <v>4.652191E-2</v>
      </c>
      <c r="L88">
        <v>6.3920859999999996E-2</v>
      </c>
      <c r="M88">
        <v>8.7193389999999996E-2</v>
      </c>
      <c r="N88">
        <v>4.2013189999999999E-2</v>
      </c>
      <c r="O88">
        <v>4.7440669999999997E-2</v>
      </c>
      <c r="P88">
        <v>5.212936E-2</v>
      </c>
      <c r="Q88">
        <v>5.2311139999999999E-2</v>
      </c>
      <c r="R88">
        <v>4.8672029999999998E-2</v>
      </c>
      <c r="S88">
        <v>4.0037919999999998E-2</v>
      </c>
      <c r="T88">
        <v>6.3787289999999996E-2</v>
      </c>
      <c r="U88">
        <v>7.4498179999999997E-2</v>
      </c>
      <c r="V88">
        <v>4.7203090000000003E-2</v>
      </c>
      <c r="W88" s="3">
        <f t="shared" si="1"/>
        <v>5.9060230526315788E-2</v>
      </c>
    </row>
    <row r="89" spans="2:23" x14ac:dyDescent="0.3">
      <c r="B89">
        <v>88</v>
      </c>
      <c r="D89">
        <v>4.8387079999999999E-2</v>
      </c>
      <c r="E89">
        <v>4.3619140000000001E-2</v>
      </c>
      <c r="F89">
        <v>8.3152180000000006E-2</v>
      </c>
      <c r="G89">
        <v>9.8251530000000004E-2</v>
      </c>
      <c r="H89">
        <v>8.6585590000000004E-2</v>
      </c>
      <c r="I89">
        <v>6.0150580000000002E-2</v>
      </c>
      <c r="J89">
        <v>5.8012370000000001E-2</v>
      </c>
      <c r="K89">
        <v>5.273129E-2</v>
      </c>
      <c r="L89">
        <v>6.4900780000000005E-2</v>
      </c>
      <c r="M89">
        <v>7.9789020000000002E-2</v>
      </c>
      <c r="N89">
        <v>5.7211640000000001E-2</v>
      </c>
      <c r="O89">
        <v>5.1123349999999998E-2</v>
      </c>
      <c r="P89">
        <v>5.3044479999999998E-2</v>
      </c>
      <c r="Q89">
        <v>6.3206219999999994E-2</v>
      </c>
      <c r="R89">
        <v>8.0778909999999995E-2</v>
      </c>
      <c r="S89">
        <v>6.5037659999999997E-2</v>
      </c>
      <c r="T89">
        <v>7.3680060000000006E-2</v>
      </c>
      <c r="U89">
        <v>6.9903099999999996E-2</v>
      </c>
      <c r="V89">
        <v>4.7965630000000002E-2</v>
      </c>
      <c r="W89" s="3">
        <f t="shared" si="1"/>
        <v>6.5133190000000007E-2</v>
      </c>
    </row>
    <row r="90" spans="2:23" x14ac:dyDescent="0.3">
      <c r="B90">
        <v>89</v>
      </c>
      <c r="D90">
        <v>4.4618400000000003E-2</v>
      </c>
      <c r="E90">
        <v>5.4569300000000001E-2</v>
      </c>
      <c r="F90">
        <v>6.2682470000000004E-2</v>
      </c>
      <c r="G90">
        <v>9.2371850000000005E-2</v>
      </c>
      <c r="H90">
        <v>7.9550220000000005E-2</v>
      </c>
      <c r="I90">
        <v>7.0421490000000003E-2</v>
      </c>
      <c r="J90">
        <v>4.4224949999999999E-2</v>
      </c>
      <c r="K90">
        <v>5.0527049999999997E-2</v>
      </c>
      <c r="L90">
        <v>7.370997E-2</v>
      </c>
      <c r="M90">
        <v>6.9788939999999994E-2</v>
      </c>
      <c r="N90">
        <v>5.0511689999999998E-2</v>
      </c>
      <c r="O90">
        <v>7.4176049999999993E-2</v>
      </c>
      <c r="P90">
        <v>6.8903430000000002E-2</v>
      </c>
      <c r="Q90">
        <v>5.4772689999999999E-2</v>
      </c>
      <c r="R90">
        <v>5.1637559999999999E-2</v>
      </c>
      <c r="S90">
        <v>5.2083450000000003E-2</v>
      </c>
      <c r="T90">
        <v>6.5871730000000003E-2</v>
      </c>
      <c r="U90">
        <v>8.8527469999999997E-2</v>
      </c>
      <c r="V90">
        <v>5.0731409999999998E-2</v>
      </c>
      <c r="W90" s="3">
        <f t="shared" si="1"/>
        <v>6.314105894736842E-2</v>
      </c>
    </row>
    <row r="91" spans="2:23" x14ac:dyDescent="0.3">
      <c r="B91">
        <v>90</v>
      </c>
      <c r="D91">
        <v>4.1662959999999999E-2</v>
      </c>
      <c r="E91">
        <v>3.2750660000000001E-2</v>
      </c>
      <c r="F91">
        <v>7.5524099999999997E-2</v>
      </c>
      <c r="G91">
        <v>9.6550200000000003E-2</v>
      </c>
      <c r="H91">
        <v>8.286694E-2</v>
      </c>
      <c r="I91">
        <v>8.0021380000000003E-2</v>
      </c>
      <c r="J91">
        <v>6.146488E-2</v>
      </c>
      <c r="K91">
        <v>4.8546310000000002E-2</v>
      </c>
      <c r="L91">
        <v>7.6739379999999996E-2</v>
      </c>
      <c r="M91">
        <v>6.1610770000000002E-2</v>
      </c>
      <c r="N91">
        <v>5.6244519999999999E-2</v>
      </c>
      <c r="O91">
        <v>4.9652849999999998E-2</v>
      </c>
      <c r="P91">
        <v>5.738617E-2</v>
      </c>
      <c r="Q91">
        <v>7.2112880000000004E-2</v>
      </c>
      <c r="R91">
        <v>5.2171219999999997E-2</v>
      </c>
      <c r="S91">
        <v>4.7268909999999997E-2</v>
      </c>
      <c r="T91">
        <v>5.4285279999999998E-2</v>
      </c>
      <c r="U91">
        <v>8.1139920000000004E-2</v>
      </c>
      <c r="V91">
        <v>4.6371170000000003E-2</v>
      </c>
      <c r="W91" s="3">
        <f t="shared" si="1"/>
        <v>6.1808973684210539E-2</v>
      </c>
    </row>
    <row r="92" spans="2:23" x14ac:dyDescent="0.3">
      <c r="B92">
        <v>91</v>
      </c>
      <c r="D92">
        <v>4.712446E-2</v>
      </c>
      <c r="E92">
        <v>4.5084819999999998E-2</v>
      </c>
      <c r="F92">
        <v>8.8819919999999997E-2</v>
      </c>
      <c r="G92">
        <v>8.6469530000000003E-2</v>
      </c>
      <c r="H92">
        <v>8.0608120000000005E-2</v>
      </c>
      <c r="I92">
        <v>7.1175329999999995E-2</v>
      </c>
      <c r="J92">
        <v>5.9934769999999998E-2</v>
      </c>
      <c r="K92">
        <v>5.3960929999999997E-2</v>
      </c>
      <c r="L92">
        <v>5.9102229999999999E-2</v>
      </c>
      <c r="M92">
        <v>7.8467149999999999E-2</v>
      </c>
      <c r="N92">
        <v>5.002761E-2</v>
      </c>
      <c r="O92">
        <v>5.1660930000000001E-2</v>
      </c>
      <c r="P92">
        <v>5.1767599999999997E-2</v>
      </c>
      <c r="Q92">
        <v>7.2159360000000006E-2</v>
      </c>
      <c r="R92">
        <v>5.0112450000000003E-2</v>
      </c>
      <c r="S92">
        <v>4.636382E-2</v>
      </c>
      <c r="T92">
        <v>6.7447660000000006E-2</v>
      </c>
      <c r="U92">
        <v>8.3569270000000001E-2</v>
      </c>
      <c r="V92">
        <v>4.873164E-2</v>
      </c>
      <c r="W92" s="3">
        <f t="shared" si="1"/>
        <v>6.2767768421052625E-2</v>
      </c>
    </row>
    <row r="93" spans="2:23" x14ac:dyDescent="0.3">
      <c r="B93">
        <v>92</v>
      </c>
      <c r="D93">
        <v>4.6427929999999999E-2</v>
      </c>
      <c r="E93">
        <v>4.6865549999999999E-2</v>
      </c>
      <c r="F93">
        <v>9.1267139999999997E-2</v>
      </c>
      <c r="G93">
        <v>9.5670340000000006E-2</v>
      </c>
      <c r="H93">
        <v>8.4437620000000005E-2</v>
      </c>
      <c r="I93">
        <v>6.8067959999999997E-2</v>
      </c>
      <c r="J93">
        <v>3.2533020000000003E-2</v>
      </c>
      <c r="K93">
        <v>5.2633260000000001E-2</v>
      </c>
      <c r="L93">
        <v>6.2496290000000003E-2</v>
      </c>
      <c r="M93">
        <v>6.6339079999999995E-2</v>
      </c>
      <c r="N93">
        <v>5.9395150000000001E-2</v>
      </c>
      <c r="O93">
        <v>4.9108930000000002E-2</v>
      </c>
      <c r="P93">
        <v>6.2949489999999997E-2</v>
      </c>
      <c r="Q93">
        <v>6.0671259999999998E-2</v>
      </c>
      <c r="R93">
        <v>5.0780520000000003E-2</v>
      </c>
      <c r="S93">
        <v>6.5406179999999994E-2</v>
      </c>
      <c r="T93">
        <v>5.9579460000000001E-2</v>
      </c>
      <c r="U93">
        <v>9.0620370000000006E-2</v>
      </c>
      <c r="V93">
        <v>5.0807669999999999E-2</v>
      </c>
      <c r="W93" s="3">
        <f t="shared" si="1"/>
        <v>6.295038E-2</v>
      </c>
    </row>
    <row r="94" spans="2:23" x14ac:dyDescent="0.3">
      <c r="B94">
        <v>93</v>
      </c>
      <c r="D94">
        <v>4.6192049999999998E-2</v>
      </c>
      <c r="E94">
        <v>4.6837869999999997E-2</v>
      </c>
      <c r="F94">
        <v>6.1248570000000002E-2</v>
      </c>
      <c r="G94">
        <v>9.2589149999999995E-2</v>
      </c>
      <c r="H94">
        <v>9.1588799999999998E-2</v>
      </c>
      <c r="I94">
        <v>7.9411830000000003E-2</v>
      </c>
      <c r="J94">
        <v>3.0282460000000001E-2</v>
      </c>
      <c r="K94">
        <v>4.2176909999999998E-2</v>
      </c>
      <c r="L94">
        <v>4.9672149999999998E-2</v>
      </c>
      <c r="M94">
        <v>6.776973E-2</v>
      </c>
      <c r="N94">
        <v>6.4180029999999999E-2</v>
      </c>
      <c r="O94">
        <v>6.1485110000000003E-2</v>
      </c>
      <c r="P94">
        <v>6.6808569999999998E-2</v>
      </c>
      <c r="Q94">
        <v>6.7825129999999997E-2</v>
      </c>
      <c r="R94">
        <v>4.3350609999999998E-2</v>
      </c>
      <c r="S94">
        <v>6.5770490000000001E-2</v>
      </c>
      <c r="T94">
        <v>6.7371139999999996E-2</v>
      </c>
      <c r="U94">
        <v>8.4956409999999996E-2</v>
      </c>
      <c r="V94">
        <v>6.0903140000000001E-2</v>
      </c>
      <c r="W94" s="3">
        <f t="shared" si="1"/>
        <v>6.2653692105263142E-2</v>
      </c>
    </row>
    <row r="95" spans="2:23" x14ac:dyDescent="0.3">
      <c r="B95">
        <v>94</v>
      </c>
      <c r="D95">
        <v>5.0895410000000002E-2</v>
      </c>
      <c r="E95">
        <v>5.0723419999999998E-2</v>
      </c>
      <c r="F95">
        <v>7.4857019999999996E-2</v>
      </c>
      <c r="G95">
        <v>0.10316577</v>
      </c>
      <c r="H95">
        <v>8.35534E-2</v>
      </c>
      <c r="I95">
        <v>7.0704879999999998E-2</v>
      </c>
      <c r="J95">
        <v>5.0848459999999998E-2</v>
      </c>
      <c r="K95">
        <v>4.6855130000000002E-2</v>
      </c>
      <c r="L95">
        <v>6.4206390000000002E-2</v>
      </c>
      <c r="M95">
        <v>6.8831630000000005E-2</v>
      </c>
      <c r="N95">
        <v>5.7145830000000002E-2</v>
      </c>
      <c r="O95">
        <v>3.861183E-2</v>
      </c>
      <c r="P95">
        <v>7.9949240000000005E-2</v>
      </c>
      <c r="Q95">
        <v>6.8871580000000002E-2</v>
      </c>
      <c r="R95">
        <v>4.5387089999999998E-2</v>
      </c>
      <c r="S95">
        <v>7.1433300000000005E-2</v>
      </c>
      <c r="T95">
        <v>8.3228120000000003E-2</v>
      </c>
      <c r="U95">
        <v>0.1015373</v>
      </c>
      <c r="V95">
        <v>5.8603809999999999E-2</v>
      </c>
      <c r="W95" s="3">
        <f t="shared" si="1"/>
        <v>6.6811032105263152E-2</v>
      </c>
    </row>
    <row r="96" spans="2:23" x14ac:dyDescent="0.3">
      <c r="B96">
        <v>95</v>
      </c>
      <c r="D96">
        <v>5.5627799999999998E-2</v>
      </c>
      <c r="E96">
        <v>5.4637459999999999E-2</v>
      </c>
      <c r="F96">
        <v>8.0980650000000001E-2</v>
      </c>
      <c r="G96">
        <v>8.9046990000000006E-2</v>
      </c>
      <c r="H96">
        <v>9.2882909999999999E-2</v>
      </c>
      <c r="I96">
        <v>7.5806319999999996E-2</v>
      </c>
      <c r="J96">
        <v>5.2080670000000003E-2</v>
      </c>
      <c r="K96">
        <v>5.7014130000000003E-2</v>
      </c>
      <c r="L96">
        <v>5.8831500000000002E-2</v>
      </c>
      <c r="M96">
        <v>7.1763160000000006E-2</v>
      </c>
      <c r="N96">
        <v>6.4874550000000003E-2</v>
      </c>
      <c r="O96">
        <v>4.7642829999999997E-2</v>
      </c>
      <c r="P96">
        <v>7.1499229999999997E-2</v>
      </c>
      <c r="Q96">
        <v>5.8647129999999999E-2</v>
      </c>
      <c r="R96">
        <v>5.9114090000000001E-2</v>
      </c>
      <c r="S96">
        <v>6.2135219999999998E-2</v>
      </c>
      <c r="T96">
        <v>7.8540230000000003E-2</v>
      </c>
      <c r="U96">
        <v>8.8363559999999994E-2</v>
      </c>
      <c r="V96">
        <v>9.4039079999999997E-2</v>
      </c>
      <c r="W96" s="3">
        <f t="shared" si="1"/>
        <v>6.9133026842105261E-2</v>
      </c>
    </row>
    <row r="97" spans="2:23" x14ac:dyDescent="0.3">
      <c r="B97">
        <v>96</v>
      </c>
      <c r="D97">
        <v>5.0988739999999998E-2</v>
      </c>
      <c r="E97">
        <v>3.738205E-2</v>
      </c>
      <c r="F97">
        <v>7.8807920000000004E-2</v>
      </c>
      <c r="G97">
        <v>9.0865589999999996E-2</v>
      </c>
      <c r="H97">
        <v>8.3069840000000006E-2</v>
      </c>
      <c r="I97">
        <v>7.1828080000000002E-2</v>
      </c>
      <c r="J97">
        <v>5.68462E-2</v>
      </c>
      <c r="K97">
        <v>4.4229650000000002E-2</v>
      </c>
      <c r="L97">
        <v>6.3401239999999998E-2</v>
      </c>
      <c r="M97">
        <v>7.0550059999999998E-2</v>
      </c>
      <c r="N97">
        <v>6.0631709999999998E-2</v>
      </c>
      <c r="O97">
        <v>6.5338980000000005E-2</v>
      </c>
      <c r="P97">
        <v>7.469539E-2</v>
      </c>
      <c r="Q97">
        <v>5.753788E-2</v>
      </c>
      <c r="R97">
        <v>5.7211959999999999E-2</v>
      </c>
      <c r="S97">
        <v>8.3413059999999997E-2</v>
      </c>
      <c r="T97">
        <v>8.389663E-2</v>
      </c>
      <c r="U97">
        <v>9.372453E-2</v>
      </c>
      <c r="V97">
        <v>7.147183E-2</v>
      </c>
      <c r="W97" s="3">
        <f t="shared" si="1"/>
        <v>6.820480736842105E-2</v>
      </c>
    </row>
    <row r="98" spans="2:23" x14ac:dyDescent="0.3">
      <c r="B98">
        <v>97</v>
      </c>
      <c r="D98">
        <v>5.6336280000000002E-2</v>
      </c>
      <c r="E98">
        <v>5.8120289999999998E-2</v>
      </c>
      <c r="F98">
        <v>8.3227250000000003E-2</v>
      </c>
      <c r="G98">
        <v>9.2767050000000004E-2</v>
      </c>
      <c r="H98">
        <v>8.0954680000000001E-2</v>
      </c>
      <c r="I98">
        <v>6.5453919999999999E-2</v>
      </c>
      <c r="J98">
        <v>5.4042890000000003E-2</v>
      </c>
      <c r="K98">
        <v>5.0048950000000002E-2</v>
      </c>
      <c r="L98">
        <v>6.4779619999999996E-2</v>
      </c>
      <c r="M98">
        <v>7.8875459999999994E-2</v>
      </c>
      <c r="N98">
        <v>5.3959630000000001E-2</v>
      </c>
      <c r="O98">
        <v>5.637648E-2</v>
      </c>
      <c r="P98">
        <v>6.1871389999999998E-2</v>
      </c>
      <c r="Q98">
        <v>5.1242070000000001E-2</v>
      </c>
      <c r="R98">
        <v>4.553488E-2</v>
      </c>
      <c r="S98">
        <v>6.9118840000000001E-2</v>
      </c>
      <c r="T98">
        <v>8.328149E-2</v>
      </c>
      <c r="U98">
        <v>9.3690060000000006E-2</v>
      </c>
      <c r="V98">
        <v>6.3685530000000004E-2</v>
      </c>
      <c r="W98" s="3">
        <f t="shared" si="1"/>
        <v>6.6492987368421061E-2</v>
      </c>
    </row>
    <row r="99" spans="2:23" x14ac:dyDescent="0.3">
      <c r="B99">
        <v>98</v>
      </c>
      <c r="D99">
        <v>6.3993460000000002E-2</v>
      </c>
      <c r="E99">
        <v>4.3514339999999999E-2</v>
      </c>
      <c r="F99">
        <v>6.7294809999999997E-2</v>
      </c>
      <c r="G99">
        <v>9.5566849999999995E-2</v>
      </c>
      <c r="H99">
        <v>7.5774729999999998E-2</v>
      </c>
      <c r="I99">
        <v>6.4240400000000003E-2</v>
      </c>
      <c r="J99">
        <v>3.6705670000000003E-2</v>
      </c>
      <c r="K99">
        <v>4.4095889999999999E-2</v>
      </c>
      <c r="L99">
        <v>4.5966149999999997E-2</v>
      </c>
      <c r="M99">
        <v>8.7237800000000004E-2</v>
      </c>
      <c r="N99">
        <v>5.9146280000000002E-2</v>
      </c>
      <c r="O99">
        <v>6.5235080000000001E-2</v>
      </c>
      <c r="P99">
        <v>7.0312769999999997E-2</v>
      </c>
      <c r="Q99">
        <v>4.6418069999999999E-2</v>
      </c>
      <c r="R99">
        <v>5.8767260000000002E-2</v>
      </c>
      <c r="S99">
        <v>6.8530809999999998E-2</v>
      </c>
      <c r="T99">
        <v>7.9542420000000003E-2</v>
      </c>
      <c r="U99">
        <v>0.10399258</v>
      </c>
      <c r="V99">
        <v>5.8728200000000001E-2</v>
      </c>
      <c r="W99" s="3">
        <f t="shared" si="1"/>
        <v>6.5003345789473685E-2</v>
      </c>
    </row>
    <row r="100" spans="2:23" x14ac:dyDescent="0.3">
      <c r="B100">
        <v>99</v>
      </c>
      <c r="D100">
        <v>5.9258209999999999E-2</v>
      </c>
      <c r="E100">
        <v>3.5672120000000002E-2</v>
      </c>
      <c r="F100">
        <v>7.4545319999999998E-2</v>
      </c>
      <c r="G100">
        <v>9.7716600000000001E-2</v>
      </c>
      <c r="H100">
        <v>8.0706749999999994E-2</v>
      </c>
      <c r="I100">
        <v>6.8468429999999997E-2</v>
      </c>
      <c r="J100">
        <v>4.3522770000000002E-2</v>
      </c>
      <c r="K100">
        <v>4.6875350000000003E-2</v>
      </c>
      <c r="L100">
        <v>6.6893880000000003E-2</v>
      </c>
      <c r="M100">
        <v>9.2691889999999999E-2</v>
      </c>
      <c r="N100">
        <v>5.7757070000000001E-2</v>
      </c>
      <c r="O100">
        <v>6.294392E-2</v>
      </c>
      <c r="P100">
        <v>7.1747430000000001E-2</v>
      </c>
      <c r="Q100">
        <v>4.470478E-2</v>
      </c>
      <c r="R100">
        <v>6.393857E-2</v>
      </c>
      <c r="S100">
        <v>6.9566489999999995E-2</v>
      </c>
      <c r="T100">
        <v>8.5153590000000001E-2</v>
      </c>
      <c r="U100">
        <v>9.2090480000000002E-2</v>
      </c>
      <c r="V100">
        <v>7.6329789999999995E-2</v>
      </c>
      <c r="W100" s="3">
        <f t="shared" si="1"/>
        <v>6.792544421052632E-2</v>
      </c>
    </row>
    <row r="101" spans="2:23" x14ac:dyDescent="0.3">
      <c r="B101">
        <v>100</v>
      </c>
      <c r="E101">
        <v>4.3817660000000001E-2</v>
      </c>
      <c r="F101">
        <v>6.2157049999999998E-2</v>
      </c>
      <c r="G101">
        <v>0.10605959</v>
      </c>
      <c r="H101">
        <v>8.6295289999999997E-2</v>
      </c>
      <c r="I101">
        <v>7.7628840000000005E-2</v>
      </c>
      <c r="J101">
        <v>4.806026E-2</v>
      </c>
      <c r="K101">
        <v>5.1276750000000003E-2</v>
      </c>
      <c r="L101">
        <v>5.946357E-2</v>
      </c>
      <c r="M101">
        <v>0.10026445</v>
      </c>
      <c r="N101">
        <v>5.6670089999999999E-2</v>
      </c>
      <c r="O101">
        <v>5.5876889999999999E-2</v>
      </c>
      <c r="P101">
        <v>6.0134310000000003E-2</v>
      </c>
      <c r="Q101">
        <v>5.4534079999999999E-2</v>
      </c>
      <c r="R101">
        <v>7.0355780000000007E-2</v>
      </c>
      <c r="S101">
        <v>6.6681409999999997E-2</v>
      </c>
      <c r="T101">
        <v>9.2085600000000004E-2</v>
      </c>
      <c r="U101">
        <v>7.6225089999999995E-2</v>
      </c>
      <c r="V101">
        <v>7.2206010000000001E-2</v>
      </c>
      <c r="W101" s="3">
        <f t="shared" si="1"/>
        <v>6.8877373333333339E-2</v>
      </c>
    </row>
    <row r="102" spans="2:23" x14ac:dyDescent="0.3">
      <c r="B102">
        <v>101</v>
      </c>
      <c r="E102">
        <v>3.2526689999999997E-2</v>
      </c>
      <c r="F102">
        <v>6.8688780000000005E-2</v>
      </c>
      <c r="G102">
        <v>0.10399152</v>
      </c>
      <c r="H102">
        <v>8.1988309999999995E-2</v>
      </c>
      <c r="I102">
        <v>6.8051200000000006E-2</v>
      </c>
      <c r="J102">
        <v>4.043853E-2</v>
      </c>
      <c r="K102">
        <v>5.9829889999999997E-2</v>
      </c>
      <c r="L102">
        <v>5.4048029999999997E-2</v>
      </c>
      <c r="M102">
        <v>9.4999379999999994E-2</v>
      </c>
      <c r="N102">
        <v>6.1746710000000003E-2</v>
      </c>
      <c r="O102">
        <v>5.9774210000000001E-2</v>
      </c>
      <c r="P102">
        <v>7.4800430000000001E-2</v>
      </c>
      <c r="Q102">
        <v>6.0001609999999997E-2</v>
      </c>
      <c r="R102">
        <v>6.5113669999999998E-2</v>
      </c>
      <c r="S102">
        <v>7.1429989999999999E-2</v>
      </c>
      <c r="T102">
        <v>8.638113E-2</v>
      </c>
      <c r="U102">
        <v>7.7565540000000002E-2</v>
      </c>
      <c r="V102">
        <v>5.5334679999999997E-2</v>
      </c>
      <c r="W102" s="3">
        <f t="shared" si="1"/>
        <v>6.759501666666666E-2</v>
      </c>
    </row>
    <row r="103" spans="2:23" x14ac:dyDescent="0.3">
      <c r="B103">
        <v>102</v>
      </c>
      <c r="E103">
        <v>2.8664559999999999E-2</v>
      </c>
      <c r="F103">
        <v>7.8113539999999995E-2</v>
      </c>
      <c r="G103">
        <v>0.10151385</v>
      </c>
      <c r="H103">
        <v>8.2248929999999998E-2</v>
      </c>
      <c r="I103">
        <v>6.9371500000000003E-2</v>
      </c>
      <c r="J103">
        <v>4.098765E-2</v>
      </c>
      <c r="K103">
        <v>4.6486600000000003E-2</v>
      </c>
      <c r="L103">
        <v>6.8315399999999998E-2</v>
      </c>
      <c r="M103">
        <v>8.1734109999999999E-2</v>
      </c>
      <c r="N103">
        <v>6.3790739999999999E-2</v>
      </c>
      <c r="O103">
        <v>5.1390110000000003E-2</v>
      </c>
      <c r="P103">
        <v>7.9557429999999998E-2</v>
      </c>
      <c r="Q103">
        <v>6.5649289999999999E-2</v>
      </c>
      <c r="R103">
        <v>4.6511950000000003E-2</v>
      </c>
      <c r="S103">
        <v>6.9665879999999999E-2</v>
      </c>
      <c r="T103">
        <v>8.1410560000000007E-2</v>
      </c>
      <c r="U103">
        <v>7.9903699999999994E-2</v>
      </c>
      <c r="V103">
        <v>6.1552030000000001E-2</v>
      </c>
      <c r="W103" s="3">
        <f t="shared" si="1"/>
        <v>6.6492657222222223E-2</v>
      </c>
    </row>
    <row r="104" spans="2:23" x14ac:dyDescent="0.3">
      <c r="B104">
        <v>103</v>
      </c>
      <c r="E104">
        <v>2.9850890000000001E-2</v>
      </c>
      <c r="F104">
        <v>6.5484650000000005E-2</v>
      </c>
      <c r="G104">
        <v>0.1020479</v>
      </c>
      <c r="H104">
        <v>0.10118887999999999</v>
      </c>
      <c r="I104">
        <v>7.7732270000000006E-2</v>
      </c>
      <c r="J104">
        <v>4.3238659999999998E-2</v>
      </c>
      <c r="K104">
        <v>4.5185940000000001E-2</v>
      </c>
      <c r="L104">
        <v>5.7840969999999998E-2</v>
      </c>
      <c r="M104">
        <v>8.0521860000000001E-2</v>
      </c>
      <c r="N104">
        <v>6.900357E-2</v>
      </c>
      <c r="O104">
        <v>5.843052E-2</v>
      </c>
      <c r="P104">
        <v>7.2468009999999999E-2</v>
      </c>
      <c r="Q104">
        <v>8.2436690000000007E-2</v>
      </c>
      <c r="R104">
        <v>5.8551230000000003E-2</v>
      </c>
      <c r="S104">
        <v>7.4176590000000001E-2</v>
      </c>
      <c r="T104">
        <v>9.0794299999999994E-2</v>
      </c>
      <c r="U104">
        <v>9.4188980000000005E-2</v>
      </c>
      <c r="V104">
        <v>6.5505309999999997E-2</v>
      </c>
      <c r="W104" s="3">
        <f t="shared" si="1"/>
        <v>7.0480401111111118E-2</v>
      </c>
    </row>
    <row r="105" spans="2:23" x14ac:dyDescent="0.3">
      <c r="B105">
        <v>104</v>
      </c>
      <c r="E105">
        <v>5.4763190000000003E-2</v>
      </c>
      <c r="F105">
        <v>7.9577880000000004E-2</v>
      </c>
      <c r="G105">
        <v>9.6333790000000002E-2</v>
      </c>
      <c r="H105">
        <v>9.8508429999999994E-2</v>
      </c>
      <c r="I105">
        <v>7.3668120000000004E-2</v>
      </c>
      <c r="J105">
        <v>4.174104E-2</v>
      </c>
      <c r="K105">
        <v>4.560413E-2</v>
      </c>
      <c r="L105">
        <v>5.2687770000000002E-2</v>
      </c>
      <c r="M105">
        <v>7.6637979999999994E-2</v>
      </c>
      <c r="N105">
        <v>6.4124470000000003E-2</v>
      </c>
      <c r="O105">
        <v>5.6991140000000003E-2</v>
      </c>
      <c r="P105">
        <v>5.6551400000000002E-2</v>
      </c>
      <c r="Q105">
        <v>7.1496009999999999E-2</v>
      </c>
      <c r="R105">
        <v>7.0888989999999999E-2</v>
      </c>
      <c r="S105">
        <v>6.2225969999999999E-2</v>
      </c>
      <c r="T105">
        <v>8.3467189999999997E-2</v>
      </c>
      <c r="U105">
        <v>8.1401429999999997E-2</v>
      </c>
      <c r="V105">
        <v>6.827975E-2</v>
      </c>
      <c r="W105" s="3">
        <f t="shared" si="1"/>
        <v>6.8608260000000018E-2</v>
      </c>
    </row>
    <row r="106" spans="2:23" x14ac:dyDescent="0.3">
      <c r="B106">
        <v>105</v>
      </c>
      <c r="E106">
        <v>4.560347E-2</v>
      </c>
      <c r="F106">
        <v>8.7012720000000002E-2</v>
      </c>
      <c r="G106">
        <v>0.10209147</v>
      </c>
      <c r="H106">
        <v>9.7507969999999999E-2</v>
      </c>
      <c r="I106">
        <v>6.9777530000000004E-2</v>
      </c>
      <c r="J106">
        <v>4.4083129999999998E-2</v>
      </c>
      <c r="K106">
        <v>5.8602099999999997E-2</v>
      </c>
      <c r="L106">
        <v>4.2534490000000001E-2</v>
      </c>
      <c r="M106">
        <v>6.8773619999999994E-2</v>
      </c>
      <c r="N106">
        <v>6.3149259999999999E-2</v>
      </c>
      <c r="O106">
        <v>3.9654170000000002E-2</v>
      </c>
      <c r="P106">
        <v>6.1367400000000003E-2</v>
      </c>
      <c r="Q106">
        <v>5.0861169999999997E-2</v>
      </c>
      <c r="R106">
        <v>5.4143730000000001E-2</v>
      </c>
      <c r="S106">
        <v>5.5172840000000001E-2</v>
      </c>
      <c r="T106">
        <v>7.8027079999999999E-2</v>
      </c>
      <c r="U106">
        <v>8.9531890000000003E-2</v>
      </c>
      <c r="V106">
        <v>9.1959159999999998E-2</v>
      </c>
      <c r="W106" s="3">
        <f t="shared" si="1"/>
        <v>6.665851111111111E-2</v>
      </c>
    </row>
    <row r="107" spans="2:23" x14ac:dyDescent="0.3">
      <c r="B107">
        <v>106</v>
      </c>
      <c r="E107">
        <v>4.0608190000000002E-2</v>
      </c>
      <c r="F107">
        <v>5.5033739999999998E-2</v>
      </c>
      <c r="G107">
        <v>9.6413570000000004E-2</v>
      </c>
      <c r="H107">
        <v>8.0726439999999997E-2</v>
      </c>
      <c r="I107">
        <v>9.2796970000000006E-2</v>
      </c>
      <c r="J107">
        <v>4.1517980000000003E-2</v>
      </c>
      <c r="K107">
        <v>5.8112780000000003E-2</v>
      </c>
      <c r="L107">
        <v>4.8107940000000002E-2</v>
      </c>
      <c r="M107">
        <v>8.5111690000000004E-2</v>
      </c>
      <c r="N107">
        <v>6.394553E-2</v>
      </c>
      <c r="O107">
        <v>5.3633590000000002E-2</v>
      </c>
      <c r="P107">
        <v>6.4128850000000001E-2</v>
      </c>
      <c r="Q107">
        <v>7.5774289999999994E-2</v>
      </c>
      <c r="R107">
        <v>4.5851000000000003E-2</v>
      </c>
      <c r="S107">
        <v>8.4342559999999997E-2</v>
      </c>
      <c r="T107">
        <v>7.8598870000000001E-2</v>
      </c>
      <c r="U107">
        <v>8.620245E-2</v>
      </c>
      <c r="V107">
        <v>7.0144310000000001E-2</v>
      </c>
      <c r="W107" s="3">
        <f t="shared" si="1"/>
        <v>6.7836152777777783E-2</v>
      </c>
    </row>
    <row r="108" spans="2:23" x14ac:dyDescent="0.3">
      <c r="B108">
        <v>107</v>
      </c>
      <c r="E108">
        <v>4.2018899999999998E-2</v>
      </c>
      <c r="F108">
        <v>6.6951629999999998E-2</v>
      </c>
      <c r="G108">
        <v>0.10946604</v>
      </c>
      <c r="H108">
        <v>7.8773700000000002E-2</v>
      </c>
      <c r="I108">
        <v>8.4020579999999997E-2</v>
      </c>
      <c r="J108">
        <v>4.022353E-2</v>
      </c>
      <c r="K108">
        <v>3.7244800000000002E-2</v>
      </c>
      <c r="L108">
        <v>4.9152260000000003E-2</v>
      </c>
      <c r="M108">
        <v>0.1104231</v>
      </c>
      <c r="N108">
        <v>5.3771260000000001E-2</v>
      </c>
      <c r="O108">
        <v>6.9310789999999997E-2</v>
      </c>
      <c r="P108">
        <v>5.1537920000000001E-2</v>
      </c>
      <c r="Q108">
        <v>8.1890569999999996E-2</v>
      </c>
      <c r="R108">
        <v>5.9165179999999998E-2</v>
      </c>
      <c r="S108">
        <v>6.9817729999999995E-2</v>
      </c>
      <c r="T108">
        <v>7.8006729999999996E-2</v>
      </c>
      <c r="U108">
        <v>7.9007400000000005E-2</v>
      </c>
      <c r="V108">
        <v>5.5849950000000002E-2</v>
      </c>
      <c r="W108" s="3">
        <f t="shared" si="1"/>
        <v>6.7590670555555565E-2</v>
      </c>
    </row>
    <row r="109" spans="2:23" x14ac:dyDescent="0.3">
      <c r="B109">
        <v>108</v>
      </c>
      <c r="E109">
        <v>5.5040409999999998E-2</v>
      </c>
      <c r="F109">
        <v>6.4842120000000003E-2</v>
      </c>
      <c r="G109">
        <v>0.12115026</v>
      </c>
      <c r="H109">
        <v>0.10792657</v>
      </c>
      <c r="I109">
        <v>7.9829600000000001E-2</v>
      </c>
      <c r="J109">
        <v>4.1693460000000002E-2</v>
      </c>
      <c r="K109">
        <v>5.9752069999999997E-2</v>
      </c>
      <c r="L109">
        <v>4.2808800000000001E-2</v>
      </c>
      <c r="M109">
        <v>7.2026649999999998E-2</v>
      </c>
      <c r="N109">
        <v>5.7358470000000002E-2</v>
      </c>
      <c r="O109">
        <v>7.3689180000000007E-2</v>
      </c>
      <c r="P109">
        <v>6.6455459999999994E-2</v>
      </c>
      <c r="Q109">
        <v>7.8230279999999999E-2</v>
      </c>
      <c r="R109">
        <v>5.7347769999999999E-2</v>
      </c>
      <c r="S109">
        <v>6.0048989999999997E-2</v>
      </c>
      <c r="T109">
        <v>7.8429360000000004E-2</v>
      </c>
      <c r="U109">
        <v>8.8679339999999995E-2</v>
      </c>
      <c r="V109">
        <v>8.1249390000000005E-2</v>
      </c>
      <c r="W109" s="3">
        <f t="shared" si="1"/>
        <v>7.1475454444444447E-2</v>
      </c>
    </row>
    <row r="110" spans="2:23" x14ac:dyDescent="0.3">
      <c r="B110">
        <v>109</v>
      </c>
      <c r="E110">
        <v>4.4344340000000003E-2</v>
      </c>
      <c r="F110">
        <v>6.6988359999999997E-2</v>
      </c>
      <c r="G110">
        <v>0.11277868000000001</v>
      </c>
      <c r="H110">
        <v>8.2706100000000005E-2</v>
      </c>
      <c r="I110">
        <v>8.8726340000000001E-2</v>
      </c>
      <c r="J110">
        <v>5.0917900000000002E-2</v>
      </c>
      <c r="K110">
        <v>4.579217E-2</v>
      </c>
      <c r="L110">
        <v>5.195636E-2</v>
      </c>
      <c r="M110">
        <v>8.9031579999999999E-2</v>
      </c>
      <c r="N110">
        <v>5.8894189999999999E-2</v>
      </c>
      <c r="O110">
        <v>7.3902850000000006E-2</v>
      </c>
      <c r="P110">
        <v>7.3784169999999996E-2</v>
      </c>
      <c r="Q110">
        <v>7.4273909999999999E-2</v>
      </c>
      <c r="R110">
        <v>7.1284200000000006E-2</v>
      </c>
      <c r="S110">
        <v>7.3315779999999997E-2</v>
      </c>
      <c r="T110">
        <v>8.029683E-2</v>
      </c>
      <c r="U110">
        <v>9.0757000000000004E-2</v>
      </c>
      <c r="V110">
        <v>6.6395010000000004E-2</v>
      </c>
      <c r="W110" s="3">
        <f t="shared" si="1"/>
        <v>7.2008098333333326E-2</v>
      </c>
    </row>
    <row r="111" spans="2:23" x14ac:dyDescent="0.3">
      <c r="B111">
        <v>110</v>
      </c>
      <c r="E111">
        <v>4.1611250000000002E-2</v>
      </c>
      <c r="F111">
        <v>6.7363010000000001E-2</v>
      </c>
      <c r="G111">
        <v>0.10657981</v>
      </c>
      <c r="H111">
        <v>7.7337799999999998E-2</v>
      </c>
      <c r="I111">
        <v>9.2744939999999998E-2</v>
      </c>
      <c r="J111">
        <v>5.2159549999999999E-2</v>
      </c>
      <c r="K111">
        <v>5.4671129999999998E-2</v>
      </c>
      <c r="L111">
        <v>5.8718859999999998E-2</v>
      </c>
      <c r="M111">
        <v>7.9983600000000002E-2</v>
      </c>
      <c r="N111">
        <v>5.9676159999999999E-2</v>
      </c>
      <c r="O111">
        <v>6.3401879999999994E-2</v>
      </c>
      <c r="P111">
        <v>7.9518149999999996E-2</v>
      </c>
      <c r="Q111">
        <v>8.7999540000000001E-2</v>
      </c>
      <c r="R111">
        <v>7.3189879999999999E-2</v>
      </c>
      <c r="S111">
        <v>7.8045740000000002E-2</v>
      </c>
      <c r="T111">
        <v>8.695319E-2</v>
      </c>
      <c r="U111">
        <v>8.7478319999999998E-2</v>
      </c>
      <c r="V111">
        <v>6.2430520000000003E-2</v>
      </c>
      <c r="W111" s="3">
        <f t="shared" si="1"/>
        <v>7.2770185000000001E-2</v>
      </c>
    </row>
    <row r="112" spans="2:23" x14ac:dyDescent="0.3">
      <c r="B112">
        <v>111</v>
      </c>
      <c r="E112">
        <v>4.2511470000000003E-2</v>
      </c>
      <c r="F112">
        <v>8.3212069999999999E-2</v>
      </c>
      <c r="G112">
        <v>9.8084400000000002E-2</v>
      </c>
      <c r="H112">
        <v>7.2291919999999996E-2</v>
      </c>
      <c r="I112">
        <v>7.6390810000000003E-2</v>
      </c>
      <c r="J112">
        <v>3.7760559999999999E-2</v>
      </c>
      <c r="K112">
        <v>5.2964419999999998E-2</v>
      </c>
      <c r="L112">
        <v>6.3818710000000001E-2</v>
      </c>
      <c r="M112">
        <v>7.2493970000000005E-2</v>
      </c>
      <c r="N112">
        <v>5.3999850000000002E-2</v>
      </c>
      <c r="O112">
        <v>7.6305880000000006E-2</v>
      </c>
      <c r="P112">
        <v>7.0095939999999995E-2</v>
      </c>
      <c r="Q112">
        <v>7.4145349999999999E-2</v>
      </c>
      <c r="R112">
        <v>7.8854830000000001E-2</v>
      </c>
      <c r="S112">
        <v>6.3663559999999994E-2</v>
      </c>
      <c r="T112">
        <v>8.7884400000000001E-2</v>
      </c>
      <c r="U112">
        <v>8.8951669999999997E-2</v>
      </c>
      <c r="V112">
        <v>6.2268450000000003E-2</v>
      </c>
      <c r="W112" s="3">
        <f t="shared" si="1"/>
        <v>6.9761014444444436E-2</v>
      </c>
    </row>
    <row r="113" spans="2:23" x14ac:dyDescent="0.3">
      <c r="B113">
        <v>112</v>
      </c>
      <c r="E113">
        <v>3.9333319999999998E-2</v>
      </c>
      <c r="F113">
        <v>7.4145290000000003E-2</v>
      </c>
      <c r="G113">
        <v>0.10803566000000001</v>
      </c>
      <c r="H113">
        <v>7.2293759999999999E-2</v>
      </c>
      <c r="I113">
        <v>8.4287420000000002E-2</v>
      </c>
      <c r="J113">
        <v>5.1468069999999998E-2</v>
      </c>
      <c r="K113">
        <v>5.175366E-2</v>
      </c>
      <c r="L113">
        <v>7.3802759999999995E-2</v>
      </c>
      <c r="M113">
        <v>8.0877420000000005E-2</v>
      </c>
      <c r="N113">
        <v>6.1050260000000002E-2</v>
      </c>
      <c r="O113">
        <v>6.3236349999999997E-2</v>
      </c>
      <c r="P113">
        <v>6.9733600000000007E-2</v>
      </c>
      <c r="Q113">
        <v>6.164066E-2</v>
      </c>
      <c r="R113">
        <v>6.7042489999999996E-2</v>
      </c>
      <c r="S113">
        <v>6.8016859999999998E-2</v>
      </c>
      <c r="T113">
        <v>8.0407389999999995E-2</v>
      </c>
      <c r="U113">
        <v>8.9478409999999994E-2</v>
      </c>
      <c r="V113">
        <v>6.877424E-2</v>
      </c>
      <c r="W113" s="3">
        <f t="shared" si="1"/>
        <v>7.0298756666666656E-2</v>
      </c>
    </row>
    <row r="114" spans="2:23" x14ac:dyDescent="0.3">
      <c r="B114">
        <v>113</v>
      </c>
      <c r="E114">
        <v>4.7016519999999999E-2</v>
      </c>
      <c r="F114">
        <v>7.7437320000000004E-2</v>
      </c>
      <c r="G114">
        <v>0.10523055000000001</v>
      </c>
      <c r="H114">
        <v>8.2505529999999994E-2</v>
      </c>
      <c r="I114">
        <v>8.5666290000000006E-2</v>
      </c>
      <c r="J114">
        <v>6.2518130000000005E-2</v>
      </c>
      <c r="K114">
        <v>5.7238730000000002E-2</v>
      </c>
      <c r="L114">
        <v>6.4078650000000001E-2</v>
      </c>
      <c r="M114">
        <v>7.5594069999999999E-2</v>
      </c>
      <c r="N114">
        <v>4.0623319999999997E-2</v>
      </c>
      <c r="O114">
        <v>6.4882330000000002E-2</v>
      </c>
      <c r="P114">
        <v>7.5674210000000006E-2</v>
      </c>
      <c r="Q114">
        <v>6.8959099999999995E-2</v>
      </c>
      <c r="R114">
        <v>6.6093830000000006E-2</v>
      </c>
      <c r="S114">
        <v>6.8332500000000004E-2</v>
      </c>
      <c r="T114">
        <v>7.7563720000000003E-2</v>
      </c>
      <c r="U114">
        <v>7.9095040000000005E-2</v>
      </c>
      <c r="V114">
        <v>7.695987E-2</v>
      </c>
      <c r="W114" s="3">
        <f t="shared" si="1"/>
        <v>7.0859428333333321E-2</v>
      </c>
    </row>
    <row r="115" spans="2:23" x14ac:dyDescent="0.3">
      <c r="B115">
        <v>114</v>
      </c>
      <c r="E115">
        <v>5.1319280000000002E-2</v>
      </c>
      <c r="F115">
        <v>8.4443560000000001E-2</v>
      </c>
      <c r="G115">
        <v>9.1492729999999994E-2</v>
      </c>
      <c r="H115">
        <v>9.3060909999999997E-2</v>
      </c>
      <c r="I115">
        <v>8.3819850000000001E-2</v>
      </c>
      <c r="J115">
        <v>4.6144589999999999E-2</v>
      </c>
      <c r="K115">
        <v>6.9553840000000006E-2</v>
      </c>
      <c r="L115">
        <v>6.9434040000000002E-2</v>
      </c>
      <c r="M115">
        <v>7.7045740000000001E-2</v>
      </c>
      <c r="N115">
        <v>5.1530670000000001E-2</v>
      </c>
      <c r="O115">
        <v>8.1020129999999996E-2</v>
      </c>
      <c r="P115">
        <v>6.1553759999999999E-2</v>
      </c>
      <c r="Q115">
        <v>8.1686430000000004E-2</v>
      </c>
      <c r="R115">
        <v>5.6531049999999999E-2</v>
      </c>
      <c r="S115">
        <v>7.5744249999999999E-2</v>
      </c>
      <c r="T115">
        <v>7.6328800000000002E-2</v>
      </c>
      <c r="U115">
        <v>8.7314249999999996E-2</v>
      </c>
      <c r="V115">
        <v>6.1941719999999999E-2</v>
      </c>
      <c r="W115" s="3">
        <f t="shared" si="1"/>
        <v>7.2220311111111102E-2</v>
      </c>
    </row>
    <row r="116" spans="2:23" x14ac:dyDescent="0.3">
      <c r="B116">
        <v>115</v>
      </c>
      <c r="E116">
        <v>4.9696320000000002E-2</v>
      </c>
      <c r="F116">
        <v>5.9297420000000003E-2</v>
      </c>
      <c r="G116">
        <v>0.100969</v>
      </c>
      <c r="H116">
        <v>9.5132729999999999E-2</v>
      </c>
      <c r="I116">
        <v>8.2911670000000007E-2</v>
      </c>
      <c r="J116">
        <v>4.9278780000000001E-2</v>
      </c>
      <c r="K116">
        <v>5.446119E-2</v>
      </c>
      <c r="L116">
        <v>5.8906609999999998E-2</v>
      </c>
      <c r="M116">
        <v>6.0066059999999998E-2</v>
      </c>
      <c r="N116">
        <v>6.1699860000000002E-2</v>
      </c>
      <c r="O116">
        <v>7.1136720000000001E-2</v>
      </c>
      <c r="P116">
        <v>6.8505129999999997E-2</v>
      </c>
      <c r="Q116">
        <v>5.8925789999999999E-2</v>
      </c>
      <c r="R116">
        <v>6.5515799999999999E-2</v>
      </c>
      <c r="S116">
        <v>7.0075380000000007E-2</v>
      </c>
      <c r="T116">
        <v>8.6889449999999993E-2</v>
      </c>
      <c r="U116">
        <v>7.5726280000000007E-2</v>
      </c>
      <c r="V116">
        <v>6.6224649999999996E-2</v>
      </c>
      <c r="W116" s="3">
        <f t="shared" si="1"/>
        <v>6.8634379999999995E-2</v>
      </c>
    </row>
    <row r="117" spans="2:23" x14ac:dyDescent="0.3">
      <c r="B117">
        <v>116</v>
      </c>
      <c r="E117">
        <v>5.5389689999999998E-2</v>
      </c>
      <c r="F117">
        <v>7.3869180000000007E-2</v>
      </c>
      <c r="G117">
        <v>0.10310401</v>
      </c>
      <c r="H117">
        <v>9.1252990000000006E-2</v>
      </c>
      <c r="I117">
        <v>7.2537740000000003E-2</v>
      </c>
      <c r="J117">
        <v>5.9030529999999998E-2</v>
      </c>
      <c r="K117">
        <v>4.1986179999999998E-2</v>
      </c>
      <c r="L117">
        <v>6.6314419999999999E-2</v>
      </c>
      <c r="M117">
        <v>9.0551300000000001E-2</v>
      </c>
      <c r="N117">
        <v>4.0384660000000003E-2</v>
      </c>
      <c r="O117">
        <v>9.0148580000000006E-2</v>
      </c>
      <c r="P117">
        <v>6.7613720000000002E-2</v>
      </c>
      <c r="Q117">
        <v>6.8374389999999993E-2</v>
      </c>
      <c r="R117">
        <v>6.149781E-2</v>
      </c>
      <c r="S117">
        <v>6.9279259999999995E-2</v>
      </c>
      <c r="T117">
        <v>8.3193260000000005E-2</v>
      </c>
      <c r="U117">
        <v>8.8543960000000005E-2</v>
      </c>
      <c r="V117">
        <v>7.7236310000000002E-2</v>
      </c>
      <c r="W117" s="3">
        <f t="shared" si="1"/>
        <v>7.2239332777777776E-2</v>
      </c>
    </row>
    <row r="118" spans="2:23" x14ac:dyDescent="0.3">
      <c r="B118">
        <v>117</v>
      </c>
      <c r="E118">
        <v>4.6750350000000003E-2</v>
      </c>
      <c r="F118">
        <v>6.4285019999999998E-2</v>
      </c>
      <c r="G118">
        <v>0.10666672000000001</v>
      </c>
      <c r="H118">
        <v>8.335766E-2</v>
      </c>
      <c r="I118">
        <v>7.0349709999999996E-2</v>
      </c>
      <c r="J118">
        <v>6.1280929999999997E-2</v>
      </c>
      <c r="K118">
        <v>5.5554640000000002E-2</v>
      </c>
      <c r="L118">
        <v>6.9099259999999996E-2</v>
      </c>
      <c r="M118">
        <v>8.4578559999999997E-2</v>
      </c>
      <c r="N118">
        <v>3.545914E-2</v>
      </c>
      <c r="O118">
        <v>7.470019E-2</v>
      </c>
      <c r="P118">
        <v>7.0725999999999997E-2</v>
      </c>
      <c r="Q118">
        <v>6.5586770000000003E-2</v>
      </c>
      <c r="R118">
        <v>6.7004659999999994E-2</v>
      </c>
      <c r="S118">
        <v>6.6519469999999997E-2</v>
      </c>
      <c r="T118">
        <v>9.0816770000000005E-2</v>
      </c>
      <c r="U118">
        <v>9.2664979999999994E-2</v>
      </c>
      <c r="V118">
        <v>7.0165050000000007E-2</v>
      </c>
      <c r="W118" s="3">
        <f t="shared" si="1"/>
        <v>7.0864771111111099E-2</v>
      </c>
    </row>
    <row r="119" spans="2:23" x14ac:dyDescent="0.3">
      <c r="B119">
        <v>118</v>
      </c>
      <c r="E119">
        <v>4.0251639999999998E-2</v>
      </c>
      <c r="F119">
        <v>7.6749949999999997E-2</v>
      </c>
      <c r="G119">
        <v>0.10848375</v>
      </c>
      <c r="H119">
        <v>9.4599210000000003E-2</v>
      </c>
      <c r="I119">
        <v>8.5940230000000006E-2</v>
      </c>
      <c r="J119">
        <v>5.5614370000000003E-2</v>
      </c>
      <c r="K119">
        <v>6.0042199999999997E-2</v>
      </c>
      <c r="L119">
        <v>8.5211179999999997E-2</v>
      </c>
      <c r="M119">
        <v>7.1392510000000006E-2</v>
      </c>
      <c r="N119">
        <v>4.6346079999999998E-2</v>
      </c>
      <c r="O119">
        <v>7.2354879999999996E-2</v>
      </c>
      <c r="P119">
        <v>6.6030779999999997E-2</v>
      </c>
      <c r="Q119">
        <v>8.6229990000000006E-2</v>
      </c>
      <c r="R119">
        <v>6.4918610000000002E-2</v>
      </c>
      <c r="S119">
        <v>7.7982650000000001E-2</v>
      </c>
      <c r="T119">
        <v>8.7629369999999998E-2</v>
      </c>
      <c r="U119">
        <v>9.1735520000000001E-2</v>
      </c>
      <c r="V119">
        <v>7.3807010000000006E-2</v>
      </c>
      <c r="W119" s="3">
        <f t="shared" si="1"/>
        <v>7.4739996111111109E-2</v>
      </c>
    </row>
    <row r="120" spans="2:23" x14ac:dyDescent="0.3">
      <c r="B120">
        <v>119</v>
      </c>
      <c r="E120">
        <v>5.000425E-2</v>
      </c>
      <c r="F120">
        <v>7.0828199999999994E-2</v>
      </c>
      <c r="G120">
        <v>0.10969671</v>
      </c>
      <c r="H120">
        <v>9.0216580000000005E-2</v>
      </c>
      <c r="I120">
        <v>8.0587400000000003E-2</v>
      </c>
      <c r="J120">
        <v>5.2606849999999997E-2</v>
      </c>
      <c r="K120">
        <v>4.1758959999999998E-2</v>
      </c>
      <c r="L120">
        <v>5.0683699999999998E-2</v>
      </c>
      <c r="M120">
        <v>8.7833610000000006E-2</v>
      </c>
      <c r="N120">
        <v>4.4081820000000001E-2</v>
      </c>
      <c r="O120">
        <v>7.4258350000000001E-2</v>
      </c>
      <c r="P120">
        <v>7.4833399999999994E-2</v>
      </c>
      <c r="Q120">
        <v>9.2931780000000005E-2</v>
      </c>
      <c r="R120">
        <v>6.7599400000000004E-2</v>
      </c>
      <c r="S120">
        <v>6.6316570000000005E-2</v>
      </c>
      <c r="T120">
        <v>9.2404669999999994E-2</v>
      </c>
      <c r="U120">
        <v>9.5812320000000006E-2</v>
      </c>
      <c r="V120">
        <v>6.7146090000000005E-2</v>
      </c>
      <c r="W120" s="3">
        <f t="shared" si="1"/>
        <v>7.2755592222222221E-2</v>
      </c>
    </row>
    <row r="121" spans="2:23" x14ac:dyDescent="0.3">
      <c r="B121">
        <v>120</v>
      </c>
      <c r="E121">
        <v>5.7846189999999999E-2</v>
      </c>
      <c r="F121">
        <v>7.178764E-2</v>
      </c>
      <c r="G121">
        <v>0.10542749</v>
      </c>
      <c r="H121">
        <v>7.5314409999999998E-2</v>
      </c>
      <c r="I121">
        <v>6.9630789999999998E-2</v>
      </c>
      <c r="J121">
        <v>4.823467E-2</v>
      </c>
      <c r="K121">
        <v>4.1410189999999999E-2</v>
      </c>
      <c r="L121">
        <v>6.4932489999999995E-2</v>
      </c>
      <c r="M121">
        <v>9.1426729999999998E-2</v>
      </c>
      <c r="N121">
        <v>6.1767460000000003E-2</v>
      </c>
      <c r="O121">
        <v>6.3825279999999998E-2</v>
      </c>
      <c r="P121">
        <v>7.521398E-2</v>
      </c>
      <c r="Q121">
        <v>9.0994850000000002E-2</v>
      </c>
      <c r="R121">
        <v>6.8630670000000005E-2</v>
      </c>
      <c r="S121">
        <v>7.1994390000000005E-2</v>
      </c>
      <c r="T121">
        <v>8.9470300000000003E-2</v>
      </c>
      <c r="U121">
        <v>9.7251160000000003E-2</v>
      </c>
      <c r="V121">
        <v>6.7772609999999997E-2</v>
      </c>
      <c r="W121" s="3">
        <f t="shared" si="1"/>
        <v>7.2940627777777767E-2</v>
      </c>
    </row>
    <row r="122" spans="2:23" x14ac:dyDescent="0.3">
      <c r="B122">
        <v>121</v>
      </c>
      <c r="E122">
        <v>5.4771090000000001E-2</v>
      </c>
      <c r="F122">
        <v>7.5269710000000004E-2</v>
      </c>
      <c r="G122">
        <v>0.10309235</v>
      </c>
      <c r="H122">
        <v>8.4642780000000001E-2</v>
      </c>
      <c r="I122">
        <v>7.3365459999999993E-2</v>
      </c>
      <c r="J122">
        <v>5.7462100000000002E-2</v>
      </c>
      <c r="K122">
        <v>5.2764320000000003E-2</v>
      </c>
      <c r="L122">
        <v>8.8043490000000002E-2</v>
      </c>
      <c r="M122">
        <v>8.1761159999999999E-2</v>
      </c>
      <c r="N122">
        <v>5.5144100000000001E-2</v>
      </c>
      <c r="O122">
        <v>6.6922460000000003E-2</v>
      </c>
      <c r="P122">
        <v>6.3810800000000001E-2</v>
      </c>
      <c r="Q122">
        <v>6.9666309999999995E-2</v>
      </c>
      <c r="R122">
        <v>6.6304680000000005E-2</v>
      </c>
      <c r="S122">
        <v>6.2314849999999998E-2</v>
      </c>
      <c r="T122">
        <v>7.1071990000000002E-2</v>
      </c>
      <c r="U122">
        <v>0.10119182</v>
      </c>
      <c r="V122">
        <v>6.2127420000000003E-2</v>
      </c>
      <c r="W122" s="3">
        <f t="shared" si="1"/>
        <v>7.165149388888889E-2</v>
      </c>
    </row>
    <row r="123" spans="2:23" x14ac:dyDescent="0.3">
      <c r="B123">
        <v>122</v>
      </c>
      <c r="E123">
        <v>5.4210639999999997E-2</v>
      </c>
      <c r="F123">
        <v>7.061837E-2</v>
      </c>
      <c r="G123">
        <v>0.10069198</v>
      </c>
      <c r="H123">
        <v>9.0242379999999997E-2</v>
      </c>
      <c r="I123">
        <v>8.4235660000000004E-2</v>
      </c>
      <c r="J123">
        <v>5.4842500000000002E-2</v>
      </c>
      <c r="K123">
        <v>6.0005269999999999E-2</v>
      </c>
      <c r="L123">
        <v>7.7909519999999996E-2</v>
      </c>
      <c r="M123">
        <v>9.4060959999999999E-2</v>
      </c>
      <c r="N123">
        <v>5.7851949999999999E-2</v>
      </c>
      <c r="O123">
        <v>8.5124619999999998E-2</v>
      </c>
      <c r="P123">
        <v>7.2831900000000005E-2</v>
      </c>
      <c r="Q123">
        <v>0.10240146</v>
      </c>
      <c r="R123">
        <v>7.0012439999999995E-2</v>
      </c>
      <c r="S123">
        <v>6.651456E-2</v>
      </c>
      <c r="T123">
        <v>8.1859589999999996E-2</v>
      </c>
      <c r="U123">
        <v>9.3904730000000006E-2</v>
      </c>
      <c r="V123">
        <v>5.6418179999999998E-2</v>
      </c>
      <c r="W123" s="3">
        <f t="shared" si="1"/>
        <v>7.6318706111111106E-2</v>
      </c>
    </row>
    <row r="124" spans="2:23" x14ac:dyDescent="0.3">
      <c r="B124">
        <v>123</v>
      </c>
      <c r="E124">
        <v>5.4634599999999998E-2</v>
      </c>
      <c r="F124">
        <v>6.4069719999999997E-2</v>
      </c>
      <c r="G124">
        <v>0.10310365000000001</v>
      </c>
      <c r="H124">
        <v>8.4324099999999999E-2</v>
      </c>
      <c r="I124">
        <v>7.5001230000000002E-2</v>
      </c>
      <c r="J124">
        <v>5.43632E-2</v>
      </c>
      <c r="K124">
        <v>4.5262049999999998E-2</v>
      </c>
      <c r="L124">
        <v>5.481134E-2</v>
      </c>
      <c r="M124">
        <v>8.6371950000000003E-2</v>
      </c>
      <c r="N124">
        <v>6.8863250000000001E-2</v>
      </c>
      <c r="O124">
        <v>8.2280000000000006E-2</v>
      </c>
      <c r="P124">
        <v>7.0570629999999995E-2</v>
      </c>
      <c r="Q124">
        <v>9.6961210000000006E-2</v>
      </c>
      <c r="R124">
        <v>9.1035580000000005E-2</v>
      </c>
      <c r="S124">
        <v>5.4636549999999999E-2</v>
      </c>
      <c r="T124">
        <v>8.4454000000000001E-2</v>
      </c>
      <c r="U124">
        <v>8.9488310000000001E-2</v>
      </c>
      <c r="V124">
        <v>6.063114E-2</v>
      </c>
      <c r="W124" s="3">
        <f t="shared" si="1"/>
        <v>7.3381250555555541E-2</v>
      </c>
    </row>
    <row r="125" spans="2:23" x14ac:dyDescent="0.3">
      <c r="B125">
        <v>124</v>
      </c>
      <c r="E125">
        <v>6.2474099999999998E-2</v>
      </c>
      <c r="F125">
        <v>6.9710040000000001E-2</v>
      </c>
      <c r="G125">
        <v>0.11890175</v>
      </c>
      <c r="H125">
        <v>8.5224690000000006E-2</v>
      </c>
      <c r="I125">
        <v>6.8608749999999996E-2</v>
      </c>
      <c r="J125">
        <v>4.3684639999999997E-2</v>
      </c>
      <c r="K125">
        <v>5.6613669999999998E-2</v>
      </c>
      <c r="L125">
        <v>5.7520109999999999E-2</v>
      </c>
      <c r="M125">
        <v>7.7340980000000004E-2</v>
      </c>
      <c r="N125">
        <v>5.9891180000000002E-2</v>
      </c>
      <c r="O125">
        <v>6.9958129999999993E-2</v>
      </c>
      <c r="P125">
        <v>7.679801E-2</v>
      </c>
      <c r="Q125">
        <v>9.4424859999999999E-2</v>
      </c>
      <c r="R125">
        <v>9.6911999999999998E-2</v>
      </c>
      <c r="S125">
        <v>7.4489150000000004E-2</v>
      </c>
      <c r="T125">
        <v>8.9803380000000002E-2</v>
      </c>
      <c r="U125">
        <v>9.0931230000000002E-2</v>
      </c>
      <c r="V125">
        <v>6.0034959999999998E-2</v>
      </c>
      <c r="W125" s="3">
        <f t="shared" si="1"/>
        <v>7.5184534999999997E-2</v>
      </c>
    </row>
    <row r="126" spans="2:23" x14ac:dyDescent="0.3">
      <c r="B126">
        <v>125</v>
      </c>
      <c r="E126">
        <v>4.2384249999999998E-2</v>
      </c>
      <c r="F126">
        <v>5.3624959999999999E-2</v>
      </c>
      <c r="G126">
        <v>0.12570439999999999</v>
      </c>
      <c r="H126">
        <v>0.10032073</v>
      </c>
      <c r="I126">
        <v>9.8023589999999994E-2</v>
      </c>
      <c r="J126">
        <v>5.525356E-2</v>
      </c>
      <c r="K126">
        <v>5.9587040000000001E-2</v>
      </c>
      <c r="L126">
        <v>4.6952710000000002E-2</v>
      </c>
      <c r="M126">
        <v>7.5772549999999994E-2</v>
      </c>
      <c r="N126">
        <v>7.5996540000000001E-2</v>
      </c>
      <c r="O126">
        <v>7.4007429999999999E-2</v>
      </c>
      <c r="P126">
        <v>8.3427440000000005E-2</v>
      </c>
      <c r="Q126">
        <v>9.5139459999999995E-2</v>
      </c>
      <c r="R126">
        <v>7.5697890000000004E-2</v>
      </c>
      <c r="S126">
        <v>6.7765710000000007E-2</v>
      </c>
      <c r="T126">
        <v>9.6875000000000003E-2</v>
      </c>
      <c r="U126">
        <v>9.8471669999999997E-2</v>
      </c>
      <c r="V126">
        <v>5.9467770000000003E-2</v>
      </c>
      <c r="W126" s="3">
        <f t="shared" si="1"/>
        <v>7.6915149999999988E-2</v>
      </c>
    </row>
    <row r="127" spans="2:23" x14ac:dyDescent="0.3">
      <c r="B127">
        <v>126</v>
      </c>
      <c r="E127">
        <v>5.7728700000000001E-2</v>
      </c>
      <c r="F127">
        <v>6.034014E-2</v>
      </c>
      <c r="G127">
        <v>0.12396372</v>
      </c>
      <c r="H127">
        <v>8.1386589999999995E-2</v>
      </c>
      <c r="I127">
        <v>9.1300500000000007E-2</v>
      </c>
      <c r="J127">
        <v>5.4746820000000002E-2</v>
      </c>
      <c r="K127">
        <v>6.6197649999999997E-2</v>
      </c>
      <c r="L127">
        <v>4.378953E-2</v>
      </c>
      <c r="M127">
        <v>6.6042799999999999E-2</v>
      </c>
      <c r="N127">
        <v>5.8072270000000002E-2</v>
      </c>
      <c r="O127">
        <v>7.2309789999999999E-2</v>
      </c>
      <c r="P127">
        <v>7.3884900000000003E-2</v>
      </c>
      <c r="Q127">
        <v>0.10129762</v>
      </c>
      <c r="R127">
        <v>8.7708930000000004E-2</v>
      </c>
      <c r="S127">
        <v>8.5814929999999998E-2</v>
      </c>
      <c r="T127">
        <v>8.2497680000000004E-2</v>
      </c>
      <c r="U127">
        <v>9.4734269999999995E-2</v>
      </c>
      <c r="V127">
        <v>5.9893170000000003E-2</v>
      </c>
      <c r="W127" s="3">
        <f t="shared" si="1"/>
        <v>7.56505561111111E-2</v>
      </c>
    </row>
    <row r="128" spans="2:23" x14ac:dyDescent="0.3">
      <c r="B128">
        <v>127</v>
      </c>
      <c r="E128">
        <v>6.2608629999999998E-2</v>
      </c>
      <c r="F128">
        <v>7.3627310000000001E-2</v>
      </c>
      <c r="G128">
        <v>0.12167615</v>
      </c>
      <c r="H128">
        <v>8.4076509999999993E-2</v>
      </c>
      <c r="I128">
        <v>8.4238430000000003E-2</v>
      </c>
      <c r="J128">
        <v>4.4135430000000003E-2</v>
      </c>
      <c r="K128">
        <v>5.3433410000000001E-2</v>
      </c>
      <c r="L128">
        <v>5.5319479999999997E-2</v>
      </c>
      <c r="M128">
        <v>9.9715349999999994E-2</v>
      </c>
      <c r="N128">
        <v>6.8409590000000006E-2</v>
      </c>
      <c r="O128">
        <v>6.8215509999999993E-2</v>
      </c>
      <c r="P128">
        <v>7.1981760000000006E-2</v>
      </c>
      <c r="Q128">
        <v>9.6460389999999993E-2</v>
      </c>
      <c r="R128">
        <v>9.2745040000000001E-2</v>
      </c>
      <c r="S128">
        <v>7.3844259999999995E-2</v>
      </c>
      <c r="T128">
        <v>8.0200869999999994E-2</v>
      </c>
      <c r="U128">
        <v>0.10254389999999999</v>
      </c>
      <c r="V128">
        <v>6.3467759999999998E-2</v>
      </c>
      <c r="W128" s="3">
        <f t="shared" si="1"/>
        <v>7.7594432222222218E-2</v>
      </c>
    </row>
    <row r="129" spans="2:23" x14ac:dyDescent="0.3">
      <c r="B129">
        <v>128</v>
      </c>
      <c r="E129">
        <v>5.1700200000000002E-2</v>
      </c>
      <c r="F129">
        <v>7.3180529999999994E-2</v>
      </c>
      <c r="G129">
        <v>0.12647457000000001</v>
      </c>
      <c r="H129">
        <v>9.3850710000000004E-2</v>
      </c>
      <c r="I129">
        <v>7.9675990000000002E-2</v>
      </c>
      <c r="J129">
        <v>4.7166850000000003E-2</v>
      </c>
      <c r="K129">
        <v>5.3103310000000001E-2</v>
      </c>
      <c r="L129">
        <v>6.1079340000000003E-2</v>
      </c>
      <c r="M129">
        <v>8.7638969999999997E-2</v>
      </c>
      <c r="N129">
        <v>6.2274330000000003E-2</v>
      </c>
      <c r="O129">
        <v>5.5016679999999998E-2</v>
      </c>
      <c r="P129">
        <v>8.0036689999999994E-2</v>
      </c>
      <c r="Q129">
        <v>9.4540189999999996E-2</v>
      </c>
      <c r="R129">
        <v>8.7807140000000006E-2</v>
      </c>
      <c r="S129">
        <v>6.4652849999999998E-2</v>
      </c>
      <c r="T129">
        <v>9.7636749999999994E-2</v>
      </c>
      <c r="U129">
        <v>0.10082935</v>
      </c>
      <c r="V129">
        <v>7.0479719999999996E-2</v>
      </c>
      <c r="W129" s="3">
        <f t="shared" si="1"/>
        <v>7.7063565000000014E-2</v>
      </c>
    </row>
    <row r="130" spans="2:23" x14ac:dyDescent="0.3">
      <c r="B130">
        <v>129</v>
      </c>
      <c r="E130">
        <v>4.6055289999999999E-2</v>
      </c>
      <c r="F130">
        <v>7.1011909999999998E-2</v>
      </c>
      <c r="G130">
        <v>0.12726066999999999</v>
      </c>
      <c r="H130">
        <v>9.2159459999999999E-2</v>
      </c>
      <c r="I130">
        <v>8.3665820000000002E-2</v>
      </c>
      <c r="J130">
        <v>6.346686E-2</v>
      </c>
      <c r="K130">
        <v>5.0633600000000001E-2</v>
      </c>
      <c r="L130">
        <v>5.1007179999999999E-2</v>
      </c>
      <c r="M130">
        <v>7.0637710000000006E-2</v>
      </c>
      <c r="N130">
        <v>7.2065500000000005E-2</v>
      </c>
      <c r="O130">
        <v>5.9393479999999998E-2</v>
      </c>
      <c r="P130">
        <v>8.2223080000000004E-2</v>
      </c>
      <c r="Q130">
        <v>8.6976230000000002E-2</v>
      </c>
      <c r="R130">
        <v>0.10011327</v>
      </c>
      <c r="S130">
        <v>6.720682E-2</v>
      </c>
      <c r="T130">
        <v>7.9387830000000006E-2</v>
      </c>
      <c r="U130">
        <v>8.3758990000000005E-2</v>
      </c>
      <c r="V130">
        <v>5.2836269999999998E-2</v>
      </c>
      <c r="W130" s="3">
        <f t="shared" si="1"/>
        <v>7.4436664999999985E-2</v>
      </c>
    </row>
    <row r="131" spans="2:23" x14ac:dyDescent="0.3">
      <c r="B131">
        <v>130</v>
      </c>
      <c r="E131">
        <v>5.8982489999999999E-2</v>
      </c>
      <c r="F131">
        <v>6.4585320000000002E-2</v>
      </c>
      <c r="G131">
        <v>0.12498992</v>
      </c>
      <c r="H131">
        <v>0.10431843</v>
      </c>
      <c r="I131">
        <v>8.7345919999999994E-2</v>
      </c>
      <c r="J131">
        <v>6.959651E-2</v>
      </c>
      <c r="K131">
        <v>5.4183189999999999E-2</v>
      </c>
      <c r="L131">
        <v>4.2360149999999999E-2</v>
      </c>
      <c r="M131">
        <v>7.0460339999999996E-2</v>
      </c>
      <c r="N131">
        <v>7.6685890000000007E-2</v>
      </c>
      <c r="O131">
        <v>8.5987739999999993E-2</v>
      </c>
      <c r="P131">
        <v>8.5987209999999994E-2</v>
      </c>
      <c r="Q131">
        <v>0.10124215</v>
      </c>
      <c r="R131">
        <v>8.5323570000000001E-2</v>
      </c>
      <c r="S131">
        <v>6.6962400000000005E-2</v>
      </c>
      <c r="T131">
        <v>8.778859E-2</v>
      </c>
      <c r="U131">
        <v>7.8301969999999999E-2</v>
      </c>
      <c r="V131">
        <v>4.8677409999999997E-2</v>
      </c>
      <c r="W131" s="3">
        <f t="shared" ref="W131:W194" si="2">AVERAGE(C131:V131)</f>
        <v>7.7432177777777778E-2</v>
      </c>
    </row>
    <row r="132" spans="2:23" x14ac:dyDescent="0.3">
      <c r="B132">
        <v>131</v>
      </c>
      <c r="E132">
        <v>4.5581509999999999E-2</v>
      </c>
      <c r="F132">
        <v>7.1628330000000004E-2</v>
      </c>
      <c r="G132">
        <v>0.13338995000000001</v>
      </c>
      <c r="H132">
        <v>9.1847230000000002E-2</v>
      </c>
      <c r="I132">
        <v>8.4026569999999995E-2</v>
      </c>
      <c r="J132">
        <v>5.6355280000000001E-2</v>
      </c>
      <c r="K132">
        <v>6.5917699999999996E-2</v>
      </c>
      <c r="L132">
        <v>5.462529E-2</v>
      </c>
      <c r="M132">
        <v>7.4088269999999998E-2</v>
      </c>
      <c r="N132">
        <v>5.4766969999999998E-2</v>
      </c>
      <c r="O132">
        <v>6.3849989999999995E-2</v>
      </c>
      <c r="P132">
        <v>7.4335180000000001E-2</v>
      </c>
      <c r="Q132">
        <v>6.9119369999999999E-2</v>
      </c>
      <c r="R132">
        <v>7.4639800000000006E-2</v>
      </c>
      <c r="S132">
        <v>7.5039099999999997E-2</v>
      </c>
      <c r="T132">
        <v>8.8422899999999999E-2</v>
      </c>
      <c r="U132">
        <v>9.0229149999999994E-2</v>
      </c>
      <c r="V132">
        <v>7.3914129999999995E-2</v>
      </c>
      <c r="W132" s="3">
        <f t="shared" si="2"/>
        <v>7.4543151111111108E-2</v>
      </c>
    </row>
    <row r="133" spans="2:23" x14ac:dyDescent="0.3">
      <c r="B133">
        <v>132</v>
      </c>
      <c r="E133">
        <v>5.256251E-2</v>
      </c>
      <c r="F133">
        <v>6.7926139999999996E-2</v>
      </c>
      <c r="G133">
        <v>0.12028891999999999</v>
      </c>
      <c r="H133">
        <v>9.7361199999999995E-2</v>
      </c>
      <c r="I133">
        <v>8.9220969999999997E-2</v>
      </c>
      <c r="J133">
        <v>5.6988869999999997E-2</v>
      </c>
      <c r="K133">
        <v>6.1215329999999998E-2</v>
      </c>
      <c r="L133">
        <v>6.3157489999999997E-2</v>
      </c>
      <c r="M133">
        <v>9.4150460000000005E-2</v>
      </c>
      <c r="N133">
        <v>8.024655E-2</v>
      </c>
      <c r="O133">
        <v>6.7769750000000004E-2</v>
      </c>
      <c r="P133">
        <v>7.3547669999999996E-2</v>
      </c>
      <c r="Q133">
        <v>7.2857350000000001E-2</v>
      </c>
      <c r="R133">
        <v>8.0285889999999999E-2</v>
      </c>
      <c r="S133">
        <v>6.0169689999999998E-2</v>
      </c>
      <c r="T133">
        <v>0.10030043</v>
      </c>
      <c r="U133">
        <v>7.6497700000000002E-2</v>
      </c>
      <c r="V133">
        <v>5.2241200000000002E-2</v>
      </c>
      <c r="W133" s="3">
        <f t="shared" si="2"/>
        <v>7.5932673333333353E-2</v>
      </c>
    </row>
    <row r="134" spans="2:23" x14ac:dyDescent="0.3">
      <c r="B134">
        <v>133</v>
      </c>
      <c r="E134">
        <v>5.6803480000000003E-2</v>
      </c>
      <c r="F134">
        <v>6.3160389999999997E-2</v>
      </c>
      <c r="G134">
        <v>0.13149464999999999</v>
      </c>
      <c r="H134">
        <v>0.10038849</v>
      </c>
      <c r="I134">
        <v>8.8394959999999995E-2</v>
      </c>
      <c r="J134">
        <v>6.0451129999999999E-2</v>
      </c>
      <c r="K134">
        <v>5.3509649999999999E-2</v>
      </c>
      <c r="L134">
        <v>5.3628479999999999E-2</v>
      </c>
      <c r="M134">
        <v>9.1909909999999997E-2</v>
      </c>
      <c r="N134">
        <v>6.251371E-2</v>
      </c>
      <c r="O134">
        <v>6.5890229999999994E-2</v>
      </c>
      <c r="P134">
        <v>8.1280790000000006E-2</v>
      </c>
      <c r="Q134">
        <v>7.0828520000000006E-2</v>
      </c>
      <c r="R134">
        <v>7.7301690000000006E-2</v>
      </c>
      <c r="S134">
        <v>7.2516600000000001E-2</v>
      </c>
      <c r="T134">
        <v>8.1211549999999993E-2</v>
      </c>
      <c r="U134">
        <v>8.3511669999999996E-2</v>
      </c>
      <c r="V134">
        <v>6.525164E-2</v>
      </c>
      <c r="W134" s="3">
        <f t="shared" si="2"/>
        <v>7.555819666666666E-2</v>
      </c>
    </row>
    <row r="135" spans="2:23" x14ac:dyDescent="0.3">
      <c r="B135">
        <v>134</v>
      </c>
      <c r="E135">
        <v>6.6274849999999996E-2</v>
      </c>
      <c r="F135">
        <v>6.5959420000000005E-2</v>
      </c>
      <c r="G135">
        <v>0.12771358999999999</v>
      </c>
      <c r="H135">
        <v>9.0090169999999997E-2</v>
      </c>
      <c r="I135">
        <v>9.9985039999999997E-2</v>
      </c>
      <c r="J135">
        <v>5.2876479999999997E-2</v>
      </c>
      <c r="K135">
        <v>6.7294610000000005E-2</v>
      </c>
      <c r="L135">
        <v>6.5268119999999999E-2</v>
      </c>
      <c r="M135">
        <v>7.5293040000000006E-2</v>
      </c>
      <c r="N135">
        <v>7.6408489999999996E-2</v>
      </c>
      <c r="O135">
        <v>6.6618280000000002E-2</v>
      </c>
      <c r="P135">
        <v>9.7470589999999996E-2</v>
      </c>
      <c r="Q135">
        <v>6.9959919999999995E-2</v>
      </c>
      <c r="R135">
        <v>7.4481099999999995E-2</v>
      </c>
      <c r="S135">
        <v>5.5956400000000003E-2</v>
      </c>
      <c r="T135">
        <v>6.3858890000000001E-2</v>
      </c>
      <c r="U135">
        <v>8.2678089999999996E-2</v>
      </c>
      <c r="V135">
        <v>7.1044209999999997E-2</v>
      </c>
      <c r="W135" s="3">
        <f t="shared" si="2"/>
        <v>7.6068404999999992E-2</v>
      </c>
    </row>
    <row r="136" spans="2:23" x14ac:dyDescent="0.3">
      <c r="B136">
        <v>135</v>
      </c>
      <c r="E136">
        <v>5.6712529999999997E-2</v>
      </c>
      <c r="F136">
        <v>6.022305E-2</v>
      </c>
      <c r="G136">
        <v>0.13567038000000001</v>
      </c>
      <c r="H136">
        <v>9.3077720000000003E-2</v>
      </c>
      <c r="I136">
        <v>9.3443949999999998E-2</v>
      </c>
      <c r="J136">
        <v>7.6041059999999994E-2</v>
      </c>
      <c r="K136">
        <v>7.0241100000000001E-2</v>
      </c>
      <c r="L136">
        <v>8.0930020000000005E-2</v>
      </c>
      <c r="M136">
        <v>8.2244899999999996E-2</v>
      </c>
      <c r="N136">
        <v>5.9650019999999998E-2</v>
      </c>
      <c r="O136">
        <v>7.6499070000000002E-2</v>
      </c>
      <c r="P136">
        <v>7.1901309999999996E-2</v>
      </c>
      <c r="Q136">
        <v>8.7395879999999995E-2</v>
      </c>
      <c r="R136">
        <v>6.5508300000000005E-2</v>
      </c>
      <c r="S136">
        <v>6.9870479999999999E-2</v>
      </c>
      <c r="T136">
        <v>8.806812E-2</v>
      </c>
      <c r="U136">
        <v>7.5695739999999997E-2</v>
      </c>
      <c r="V136">
        <v>4.7907459999999999E-2</v>
      </c>
      <c r="W136" s="3">
        <f t="shared" si="2"/>
        <v>7.7282282777777794E-2</v>
      </c>
    </row>
    <row r="137" spans="2:23" x14ac:dyDescent="0.3">
      <c r="B137">
        <v>136</v>
      </c>
      <c r="E137">
        <v>6.5841079999999996E-2</v>
      </c>
      <c r="F137">
        <v>6.5682050000000006E-2</v>
      </c>
      <c r="G137">
        <v>0.11430182999999999</v>
      </c>
      <c r="H137">
        <v>0.10214755</v>
      </c>
      <c r="I137">
        <v>9.1486899999999996E-2</v>
      </c>
      <c r="J137">
        <v>7.0721439999999997E-2</v>
      </c>
      <c r="K137">
        <v>7.6231709999999994E-2</v>
      </c>
      <c r="L137">
        <v>7.6871679999999998E-2</v>
      </c>
      <c r="M137">
        <v>6.5890729999999995E-2</v>
      </c>
      <c r="N137">
        <v>7.3979039999999996E-2</v>
      </c>
      <c r="O137">
        <v>6.1231220000000003E-2</v>
      </c>
      <c r="P137">
        <v>8.0633709999999997E-2</v>
      </c>
      <c r="Q137">
        <v>6.9882219999999995E-2</v>
      </c>
      <c r="R137">
        <v>7.4844519999999998E-2</v>
      </c>
      <c r="S137">
        <v>7.5534279999999995E-2</v>
      </c>
      <c r="T137">
        <v>7.5286790000000006E-2</v>
      </c>
      <c r="U137">
        <v>9.4898479999999993E-2</v>
      </c>
      <c r="V137">
        <v>5.7465450000000001E-2</v>
      </c>
      <c r="W137" s="3">
        <f t="shared" si="2"/>
        <v>7.7385037777777776E-2</v>
      </c>
    </row>
    <row r="138" spans="2:23" x14ac:dyDescent="0.3">
      <c r="B138">
        <v>137</v>
      </c>
      <c r="E138">
        <v>6.2801159999999995E-2</v>
      </c>
      <c r="F138">
        <v>7.3327900000000001E-2</v>
      </c>
      <c r="G138">
        <v>0.12797084</v>
      </c>
      <c r="H138">
        <v>9.5699880000000001E-2</v>
      </c>
      <c r="I138">
        <v>0.10493425000000001</v>
      </c>
      <c r="J138">
        <v>7.429086E-2</v>
      </c>
      <c r="K138">
        <v>8.1154290000000004E-2</v>
      </c>
      <c r="L138">
        <v>8.6553199999999997E-2</v>
      </c>
      <c r="M138">
        <v>8.7969859999999997E-2</v>
      </c>
      <c r="N138">
        <v>4.5974050000000002E-2</v>
      </c>
      <c r="O138">
        <v>6.6276669999999996E-2</v>
      </c>
      <c r="P138">
        <v>9.2113810000000004E-2</v>
      </c>
      <c r="Q138">
        <v>8.816475E-2</v>
      </c>
      <c r="R138">
        <v>6.8960279999999999E-2</v>
      </c>
      <c r="S138">
        <v>6.6321119999999997E-2</v>
      </c>
      <c r="T138">
        <v>8.4301269999999998E-2</v>
      </c>
      <c r="U138">
        <v>7.9681730000000006E-2</v>
      </c>
      <c r="V138">
        <v>5.0345500000000001E-2</v>
      </c>
      <c r="W138" s="3">
        <f t="shared" si="2"/>
        <v>7.9824523333333314E-2</v>
      </c>
    </row>
    <row r="139" spans="2:23" x14ac:dyDescent="0.3">
      <c r="B139">
        <v>138</v>
      </c>
      <c r="E139">
        <v>6.6223180000000006E-2</v>
      </c>
      <c r="F139">
        <v>7.4324840000000003E-2</v>
      </c>
      <c r="G139">
        <v>0.1209156</v>
      </c>
      <c r="H139">
        <v>0.10335100999999999</v>
      </c>
      <c r="I139">
        <v>9.5271939999999999E-2</v>
      </c>
      <c r="J139">
        <v>8.6218740000000002E-2</v>
      </c>
      <c r="K139">
        <v>8.4259689999999998E-2</v>
      </c>
      <c r="L139">
        <v>9.1299060000000001E-2</v>
      </c>
      <c r="M139">
        <v>8.6150969999999993E-2</v>
      </c>
      <c r="N139">
        <v>5.3305089999999999E-2</v>
      </c>
      <c r="O139">
        <v>7.7425800000000003E-2</v>
      </c>
      <c r="P139">
        <v>7.7863680000000005E-2</v>
      </c>
      <c r="Q139">
        <v>7.166836E-2</v>
      </c>
      <c r="R139">
        <v>7.3530100000000001E-2</v>
      </c>
      <c r="S139">
        <v>8.3786689999999997E-2</v>
      </c>
      <c r="T139">
        <v>7.9718800000000006E-2</v>
      </c>
      <c r="U139">
        <v>7.7988829999999995E-2</v>
      </c>
      <c r="V139">
        <v>6.6973930000000001E-2</v>
      </c>
      <c r="W139" s="3">
        <f t="shared" si="2"/>
        <v>8.1682017222222222E-2</v>
      </c>
    </row>
    <row r="140" spans="2:23" x14ac:dyDescent="0.3">
      <c r="B140">
        <v>139</v>
      </c>
      <c r="E140">
        <v>5.5348559999999998E-2</v>
      </c>
      <c r="F140">
        <v>7.84049E-2</v>
      </c>
      <c r="G140">
        <v>0.12387982</v>
      </c>
      <c r="H140">
        <v>0.10631896</v>
      </c>
      <c r="I140">
        <v>9.6904690000000002E-2</v>
      </c>
      <c r="J140">
        <v>8.1592650000000003E-2</v>
      </c>
      <c r="K140">
        <v>7.2885619999999998E-2</v>
      </c>
      <c r="L140">
        <v>8.4470110000000001E-2</v>
      </c>
      <c r="M140">
        <v>8.3772200000000005E-2</v>
      </c>
      <c r="N140">
        <v>5.6538320000000003E-2</v>
      </c>
      <c r="O140">
        <v>7.0931240000000007E-2</v>
      </c>
      <c r="P140">
        <v>8.2830349999999997E-2</v>
      </c>
      <c r="Q140">
        <v>7.7116909999999997E-2</v>
      </c>
      <c r="R140">
        <v>7.8290200000000004E-2</v>
      </c>
      <c r="S140">
        <v>7.7289789999999997E-2</v>
      </c>
      <c r="T140">
        <v>7.9546969999999995E-2</v>
      </c>
      <c r="U140">
        <v>7.6620010000000002E-2</v>
      </c>
      <c r="V140">
        <v>4.273445E-2</v>
      </c>
      <c r="W140" s="3">
        <f t="shared" si="2"/>
        <v>7.9193097222222231E-2</v>
      </c>
    </row>
    <row r="141" spans="2:23" x14ac:dyDescent="0.3">
      <c r="B141">
        <v>140</v>
      </c>
      <c r="E141">
        <v>5.8563709999999998E-2</v>
      </c>
      <c r="F141">
        <v>8.4767850000000006E-2</v>
      </c>
      <c r="G141">
        <v>0.11881334</v>
      </c>
      <c r="H141">
        <v>0.10204683000000001</v>
      </c>
      <c r="I141">
        <v>0.10297051</v>
      </c>
      <c r="J141">
        <v>7.8376260000000003E-2</v>
      </c>
      <c r="K141">
        <v>7.4690240000000005E-2</v>
      </c>
      <c r="L141">
        <v>8.8155789999999998E-2</v>
      </c>
      <c r="M141">
        <v>8.6300219999999997E-2</v>
      </c>
      <c r="N141">
        <v>7.2141570000000002E-2</v>
      </c>
      <c r="O141">
        <v>7.1617719999999996E-2</v>
      </c>
      <c r="P141">
        <v>8.5776690000000003E-2</v>
      </c>
      <c r="Q141">
        <v>7.9589380000000001E-2</v>
      </c>
      <c r="R141">
        <v>6.5034999999999996E-2</v>
      </c>
      <c r="S141">
        <v>7.7101489999999995E-2</v>
      </c>
      <c r="T141">
        <v>7.381733E-2</v>
      </c>
      <c r="U141">
        <v>7.9125029999999999E-2</v>
      </c>
      <c r="V141">
        <v>6.4266599999999993E-2</v>
      </c>
      <c r="W141" s="3">
        <f t="shared" si="2"/>
        <v>8.1286420000000012E-2</v>
      </c>
    </row>
    <row r="142" spans="2:23" x14ac:dyDescent="0.3">
      <c r="B142">
        <v>141</v>
      </c>
      <c r="E142">
        <v>5.9301550000000001E-2</v>
      </c>
      <c r="F142">
        <v>8.3698359999999999E-2</v>
      </c>
      <c r="G142">
        <v>0.11561579</v>
      </c>
      <c r="H142">
        <v>0.11221842</v>
      </c>
      <c r="I142">
        <v>9.7564129999999999E-2</v>
      </c>
      <c r="J142">
        <v>7.4459719999999993E-2</v>
      </c>
      <c r="K142">
        <v>9.0769569999999994E-2</v>
      </c>
      <c r="L142">
        <v>5.5643100000000001E-2</v>
      </c>
      <c r="M142">
        <v>7.1330779999999996E-2</v>
      </c>
      <c r="N142">
        <v>6.8422990000000003E-2</v>
      </c>
      <c r="O142">
        <v>7.3178010000000002E-2</v>
      </c>
      <c r="P142">
        <v>6.9631020000000002E-2</v>
      </c>
      <c r="Q142">
        <v>7.4085429999999994E-2</v>
      </c>
      <c r="R142">
        <v>7.7129390000000006E-2</v>
      </c>
      <c r="S142">
        <v>7.1865810000000002E-2</v>
      </c>
      <c r="T142">
        <v>6.4588000000000007E-2</v>
      </c>
      <c r="U142">
        <v>6.2970120000000004E-2</v>
      </c>
      <c r="V142">
        <v>5.178787E-2</v>
      </c>
      <c r="W142" s="3">
        <f t="shared" si="2"/>
        <v>7.6347781111111124E-2</v>
      </c>
    </row>
    <row r="143" spans="2:23" x14ac:dyDescent="0.3">
      <c r="B143">
        <v>142</v>
      </c>
      <c r="E143">
        <v>5.9087229999999998E-2</v>
      </c>
      <c r="F143">
        <v>9.2285309999999995E-2</v>
      </c>
      <c r="G143">
        <v>0.11589528</v>
      </c>
      <c r="H143">
        <v>0.10915701999999999</v>
      </c>
      <c r="I143">
        <v>8.8542979999999993E-2</v>
      </c>
      <c r="J143">
        <v>8.4422189999999994E-2</v>
      </c>
      <c r="K143">
        <v>7.8125100000000003E-2</v>
      </c>
      <c r="L143">
        <v>7.6148519999999997E-2</v>
      </c>
      <c r="M143">
        <v>9.4164289999999998E-2</v>
      </c>
      <c r="N143">
        <v>6.8898790000000001E-2</v>
      </c>
      <c r="O143">
        <v>6.1748030000000002E-2</v>
      </c>
      <c r="P143">
        <v>7.5450929999999999E-2</v>
      </c>
      <c r="Q143">
        <v>6.829172E-2</v>
      </c>
      <c r="R143">
        <v>7.644107E-2</v>
      </c>
      <c r="S143">
        <v>8.7929080000000007E-2</v>
      </c>
      <c r="T143">
        <v>8.1053249999999993E-2</v>
      </c>
      <c r="U143">
        <v>5.8043190000000001E-2</v>
      </c>
      <c r="V143">
        <v>5.6158810000000003E-2</v>
      </c>
      <c r="W143" s="3">
        <f t="shared" si="2"/>
        <v>7.954682166666667E-2</v>
      </c>
    </row>
    <row r="144" spans="2:23" x14ac:dyDescent="0.3">
      <c r="B144">
        <v>143</v>
      </c>
      <c r="E144">
        <v>5.8308579999999999E-2</v>
      </c>
      <c r="F144">
        <v>8.1271300000000005E-2</v>
      </c>
      <c r="G144">
        <v>0.11897967</v>
      </c>
      <c r="H144">
        <v>9.0680280000000002E-2</v>
      </c>
      <c r="I144">
        <v>9.262592E-2</v>
      </c>
      <c r="J144">
        <v>6.6922049999999997E-2</v>
      </c>
      <c r="K144">
        <v>7.3363739999999997E-2</v>
      </c>
      <c r="L144">
        <v>6.4733860000000004E-2</v>
      </c>
      <c r="M144">
        <v>7.510973E-2</v>
      </c>
      <c r="N144">
        <v>6.2689079999999994E-2</v>
      </c>
      <c r="O144">
        <v>7.0063150000000005E-2</v>
      </c>
      <c r="P144">
        <v>7.7367309999999995E-2</v>
      </c>
      <c r="Q144">
        <v>7.6012960000000004E-2</v>
      </c>
      <c r="R144">
        <v>7.0840249999999994E-2</v>
      </c>
      <c r="S144">
        <v>8.5553760000000006E-2</v>
      </c>
      <c r="T144">
        <v>7.7537540000000002E-2</v>
      </c>
      <c r="U144">
        <v>7.3996740000000005E-2</v>
      </c>
      <c r="V144">
        <v>5.0740479999999998E-2</v>
      </c>
      <c r="W144" s="3">
        <f t="shared" si="2"/>
        <v>7.5933133333333319E-2</v>
      </c>
    </row>
    <row r="145" spans="2:23" x14ac:dyDescent="0.3">
      <c r="B145">
        <v>144</v>
      </c>
      <c r="E145">
        <v>5.9245939999999997E-2</v>
      </c>
      <c r="F145">
        <v>8.0188770000000006E-2</v>
      </c>
      <c r="G145">
        <v>0.12418949999999999</v>
      </c>
      <c r="H145">
        <v>8.1283339999999996E-2</v>
      </c>
      <c r="I145">
        <v>0.10018976</v>
      </c>
      <c r="J145">
        <v>7.5886990000000001E-2</v>
      </c>
      <c r="K145">
        <v>8.1502249999999998E-2</v>
      </c>
      <c r="L145">
        <v>6.4182690000000001E-2</v>
      </c>
      <c r="M145">
        <v>6.4405610000000002E-2</v>
      </c>
      <c r="N145">
        <v>6.3389409999999993E-2</v>
      </c>
      <c r="O145">
        <v>7.158544E-2</v>
      </c>
      <c r="P145">
        <v>8.2599859999999997E-2</v>
      </c>
      <c r="Q145">
        <v>7.0190760000000005E-2</v>
      </c>
      <c r="R145">
        <v>8.7735179999999996E-2</v>
      </c>
      <c r="S145">
        <v>7.7545840000000005E-2</v>
      </c>
      <c r="T145">
        <v>8.2068959999999996E-2</v>
      </c>
      <c r="U145">
        <v>6.0244020000000002E-2</v>
      </c>
      <c r="V145">
        <v>5.6019600000000003E-2</v>
      </c>
      <c r="W145" s="3">
        <f t="shared" si="2"/>
        <v>7.6802995555555545E-2</v>
      </c>
    </row>
    <row r="146" spans="2:23" x14ac:dyDescent="0.3">
      <c r="B146">
        <v>145</v>
      </c>
      <c r="E146">
        <v>6.3583269999999997E-2</v>
      </c>
      <c r="F146">
        <v>8.1553669999999995E-2</v>
      </c>
      <c r="G146">
        <v>0.11348461999999999</v>
      </c>
      <c r="H146">
        <v>9.1488920000000001E-2</v>
      </c>
      <c r="I146">
        <v>0.10143275</v>
      </c>
      <c r="J146">
        <v>6.7610050000000005E-2</v>
      </c>
      <c r="K146">
        <v>8.4719310000000006E-2</v>
      </c>
      <c r="L146">
        <v>7.7125669999999993E-2</v>
      </c>
      <c r="M146">
        <v>7.557295E-2</v>
      </c>
      <c r="N146">
        <v>6.6259830000000006E-2</v>
      </c>
      <c r="O146">
        <v>5.9204420000000001E-2</v>
      </c>
      <c r="P146">
        <v>7.7403669999999994E-2</v>
      </c>
      <c r="Q146">
        <v>6.7987240000000004E-2</v>
      </c>
      <c r="R146">
        <v>8.2421969999999997E-2</v>
      </c>
      <c r="S146">
        <v>8.2520250000000003E-2</v>
      </c>
      <c r="T146">
        <v>7.0134409999999994E-2</v>
      </c>
      <c r="U146">
        <v>7.1572999999999998E-2</v>
      </c>
      <c r="V146">
        <v>6.0680289999999998E-2</v>
      </c>
      <c r="W146" s="3">
        <f t="shared" si="2"/>
        <v>7.7486460555555567E-2</v>
      </c>
    </row>
    <row r="147" spans="2:23" x14ac:dyDescent="0.3">
      <c r="B147">
        <v>146</v>
      </c>
      <c r="E147">
        <v>7.0763740000000006E-2</v>
      </c>
      <c r="F147">
        <v>7.1556960000000003E-2</v>
      </c>
      <c r="G147">
        <v>0.10690883</v>
      </c>
      <c r="H147">
        <v>8.1632510000000005E-2</v>
      </c>
      <c r="I147">
        <v>8.3991899999999994E-2</v>
      </c>
      <c r="J147">
        <v>8.4549879999999994E-2</v>
      </c>
      <c r="K147">
        <v>7.2632710000000003E-2</v>
      </c>
      <c r="L147">
        <v>5.7778660000000003E-2</v>
      </c>
      <c r="M147">
        <v>7.0058010000000004E-2</v>
      </c>
      <c r="N147">
        <v>5.5824319999999997E-2</v>
      </c>
      <c r="O147">
        <v>6.5201560000000006E-2</v>
      </c>
      <c r="P147">
        <v>8.4425890000000003E-2</v>
      </c>
      <c r="Q147">
        <v>6.0915579999999997E-2</v>
      </c>
      <c r="R147">
        <v>7.1781059999999994E-2</v>
      </c>
      <c r="S147">
        <v>7.2983489999999998E-2</v>
      </c>
      <c r="T147">
        <v>8.2651290000000002E-2</v>
      </c>
      <c r="U147">
        <v>8.1588240000000006E-2</v>
      </c>
      <c r="V147">
        <v>6.4609749999999994E-2</v>
      </c>
      <c r="W147" s="3">
        <f t="shared" si="2"/>
        <v>7.4436354444444464E-2</v>
      </c>
    </row>
    <row r="148" spans="2:23" x14ac:dyDescent="0.3">
      <c r="B148">
        <v>147</v>
      </c>
      <c r="E148">
        <v>6.293021E-2</v>
      </c>
      <c r="F148">
        <v>7.0047230000000002E-2</v>
      </c>
      <c r="G148">
        <v>0.13183753000000001</v>
      </c>
      <c r="H148">
        <v>8.3901600000000007E-2</v>
      </c>
      <c r="I148">
        <v>8.3010780000000006E-2</v>
      </c>
      <c r="J148">
        <v>7.9511830000000006E-2</v>
      </c>
      <c r="K148">
        <v>7.4104459999999997E-2</v>
      </c>
      <c r="L148">
        <v>7.99174E-2</v>
      </c>
      <c r="M148">
        <v>7.0611809999999997E-2</v>
      </c>
      <c r="N148">
        <v>5.3840369999999999E-2</v>
      </c>
      <c r="O148">
        <v>5.8701950000000003E-2</v>
      </c>
      <c r="P148">
        <v>8.1949090000000002E-2</v>
      </c>
      <c r="Q148">
        <v>5.8115420000000001E-2</v>
      </c>
      <c r="R148">
        <v>6.5740389999999996E-2</v>
      </c>
      <c r="S148">
        <v>7.03762E-2</v>
      </c>
      <c r="T148">
        <v>8.7331610000000004E-2</v>
      </c>
      <c r="U148">
        <v>7.477839E-2</v>
      </c>
      <c r="V148">
        <v>5.1138589999999998E-2</v>
      </c>
      <c r="W148" s="3">
        <f t="shared" si="2"/>
        <v>7.4324714444444467E-2</v>
      </c>
    </row>
    <row r="149" spans="2:23" x14ac:dyDescent="0.3">
      <c r="B149">
        <v>148</v>
      </c>
      <c r="E149">
        <v>7.1387510000000001E-2</v>
      </c>
      <c r="F149">
        <v>8.0459820000000001E-2</v>
      </c>
      <c r="G149">
        <v>0.13857521</v>
      </c>
      <c r="H149">
        <v>7.7753600000000006E-2</v>
      </c>
      <c r="I149">
        <v>8.3672999999999997E-2</v>
      </c>
      <c r="J149">
        <v>6.4205999999999999E-2</v>
      </c>
      <c r="K149">
        <v>8.6648160000000002E-2</v>
      </c>
      <c r="L149">
        <v>7.1573330000000004E-2</v>
      </c>
      <c r="M149">
        <v>7.8974810000000006E-2</v>
      </c>
      <c r="N149">
        <v>5.6777029999999999E-2</v>
      </c>
      <c r="O149">
        <v>7.8851019999999994E-2</v>
      </c>
      <c r="P149">
        <v>7.8537410000000002E-2</v>
      </c>
      <c r="Q149">
        <v>7.8708249999999993E-2</v>
      </c>
      <c r="R149">
        <v>8.7541289999999994E-2</v>
      </c>
      <c r="S149">
        <v>7.7068849999999994E-2</v>
      </c>
      <c r="T149">
        <v>6.9935940000000002E-2</v>
      </c>
      <c r="U149">
        <v>7.376568E-2</v>
      </c>
      <c r="V149">
        <v>4.4502699999999999E-2</v>
      </c>
      <c r="W149" s="3">
        <f t="shared" si="2"/>
        <v>7.771886722222221E-2</v>
      </c>
    </row>
    <row r="150" spans="2:23" x14ac:dyDescent="0.3">
      <c r="B150">
        <v>149</v>
      </c>
      <c r="E150">
        <v>6.8122799999999997E-2</v>
      </c>
      <c r="F150">
        <v>7.3231370000000004E-2</v>
      </c>
      <c r="G150">
        <v>0.12245716</v>
      </c>
      <c r="H150">
        <v>8.6874640000000003E-2</v>
      </c>
      <c r="I150">
        <v>8.5780609999999993E-2</v>
      </c>
      <c r="J150">
        <v>6.6869139999999994E-2</v>
      </c>
      <c r="K150">
        <v>7.3076799999999997E-2</v>
      </c>
      <c r="L150">
        <v>7.0821250000000002E-2</v>
      </c>
      <c r="M150">
        <v>6.8678619999999996E-2</v>
      </c>
      <c r="N150">
        <v>6.4021939999999999E-2</v>
      </c>
      <c r="O150">
        <v>5.9375280000000003E-2</v>
      </c>
      <c r="P150">
        <v>8.4905620000000001E-2</v>
      </c>
      <c r="Q150">
        <v>7.0594760000000006E-2</v>
      </c>
      <c r="R150">
        <v>8.0491389999999996E-2</v>
      </c>
      <c r="S150">
        <v>6.2913339999999998E-2</v>
      </c>
      <c r="T150">
        <v>7.961654E-2</v>
      </c>
      <c r="U150">
        <v>8.2574099999999998E-2</v>
      </c>
      <c r="V150">
        <v>6.5986340000000004E-2</v>
      </c>
      <c r="W150" s="3">
        <f t="shared" si="2"/>
        <v>7.5910649999999996E-2</v>
      </c>
    </row>
    <row r="151" spans="2:23" x14ac:dyDescent="0.3">
      <c r="B151">
        <v>150</v>
      </c>
      <c r="F151">
        <v>7.3641659999999998E-2</v>
      </c>
      <c r="G151">
        <v>0.11261006</v>
      </c>
      <c r="H151">
        <v>0.10383976</v>
      </c>
      <c r="I151">
        <v>9.7982E-2</v>
      </c>
      <c r="J151">
        <v>6.5775059999999996E-2</v>
      </c>
      <c r="K151">
        <v>7.8591439999999999E-2</v>
      </c>
      <c r="L151">
        <v>6.2085809999999998E-2</v>
      </c>
      <c r="M151">
        <v>7.0083660000000006E-2</v>
      </c>
      <c r="N151">
        <v>7.1074780000000004E-2</v>
      </c>
      <c r="O151">
        <v>6.2409840000000001E-2</v>
      </c>
      <c r="P151">
        <v>6.6155340000000007E-2</v>
      </c>
      <c r="Q151">
        <v>7.8758079999999994E-2</v>
      </c>
      <c r="R151">
        <v>9.8749909999999996E-2</v>
      </c>
      <c r="S151">
        <v>5.9610419999999997E-2</v>
      </c>
      <c r="T151">
        <v>6.8968299999999996E-2</v>
      </c>
      <c r="U151">
        <v>8.9062829999999996E-2</v>
      </c>
      <c r="V151">
        <v>6.4854200000000001E-2</v>
      </c>
      <c r="W151" s="3">
        <f t="shared" si="2"/>
        <v>7.7897244117647077E-2</v>
      </c>
    </row>
    <row r="152" spans="2:23" x14ac:dyDescent="0.3">
      <c r="B152">
        <v>151</v>
      </c>
      <c r="F152">
        <v>7.7736379999999994E-2</v>
      </c>
      <c r="G152">
        <v>0.12578315000000001</v>
      </c>
      <c r="H152">
        <v>9.2696210000000001E-2</v>
      </c>
      <c r="I152">
        <v>9.2622560000000007E-2</v>
      </c>
      <c r="J152">
        <v>6.723092E-2</v>
      </c>
      <c r="K152">
        <v>6.2692209999999998E-2</v>
      </c>
      <c r="L152">
        <v>5.48557E-2</v>
      </c>
      <c r="M152">
        <v>6.4060679999999995E-2</v>
      </c>
      <c r="N152">
        <v>5.615883E-2</v>
      </c>
      <c r="O152">
        <v>7.2080430000000001E-2</v>
      </c>
      <c r="P152">
        <v>8.6017200000000002E-2</v>
      </c>
      <c r="Q152">
        <v>6.9638400000000003E-2</v>
      </c>
      <c r="R152">
        <v>7.8093889999999999E-2</v>
      </c>
      <c r="S152">
        <v>7.6486189999999996E-2</v>
      </c>
      <c r="T152">
        <v>8.1036510000000006E-2</v>
      </c>
      <c r="U152">
        <v>7.6818460000000005E-2</v>
      </c>
      <c r="V152">
        <v>4.870505E-2</v>
      </c>
      <c r="W152" s="3">
        <f t="shared" si="2"/>
        <v>7.5453692352941165E-2</v>
      </c>
    </row>
    <row r="153" spans="2:23" x14ac:dyDescent="0.3">
      <c r="B153">
        <v>152</v>
      </c>
      <c r="F153">
        <v>7.4103470000000005E-2</v>
      </c>
      <c r="G153">
        <v>0.12983958000000001</v>
      </c>
      <c r="H153">
        <v>0.10757773</v>
      </c>
      <c r="I153">
        <v>8.0780450000000004E-2</v>
      </c>
      <c r="J153">
        <v>8.5149610000000001E-2</v>
      </c>
      <c r="K153">
        <v>8.7506410000000007E-2</v>
      </c>
      <c r="L153">
        <v>5.256226E-2</v>
      </c>
      <c r="M153">
        <v>6.9634760000000004E-2</v>
      </c>
      <c r="N153">
        <v>6.3980560000000006E-2</v>
      </c>
      <c r="O153">
        <v>5.2721789999999998E-2</v>
      </c>
      <c r="P153">
        <v>7.6129879999999997E-2</v>
      </c>
      <c r="Q153">
        <v>5.7366590000000002E-2</v>
      </c>
      <c r="R153">
        <v>8.6646899999999999E-2</v>
      </c>
      <c r="S153">
        <v>8.1171220000000002E-2</v>
      </c>
      <c r="T153">
        <v>7.2853959999999995E-2</v>
      </c>
      <c r="U153">
        <v>8.9198979999999997E-2</v>
      </c>
      <c r="V153">
        <v>6.1451020000000002E-2</v>
      </c>
      <c r="W153" s="3">
        <f t="shared" si="2"/>
        <v>7.8157362941176464E-2</v>
      </c>
    </row>
    <row r="154" spans="2:23" x14ac:dyDescent="0.3">
      <c r="B154">
        <v>153</v>
      </c>
      <c r="F154">
        <v>7.4977959999999996E-2</v>
      </c>
      <c r="G154">
        <v>0.1244706</v>
      </c>
      <c r="H154">
        <v>9.4337580000000004E-2</v>
      </c>
      <c r="I154">
        <v>7.9230079999999994E-2</v>
      </c>
      <c r="J154">
        <v>6.8392599999999998E-2</v>
      </c>
      <c r="K154">
        <v>7.629387E-2</v>
      </c>
      <c r="L154">
        <v>6.5917030000000001E-2</v>
      </c>
      <c r="M154">
        <v>6.0679200000000003E-2</v>
      </c>
      <c r="N154">
        <v>5.8756570000000001E-2</v>
      </c>
      <c r="O154">
        <v>5.8725340000000001E-2</v>
      </c>
      <c r="P154">
        <v>7.0490629999999999E-2</v>
      </c>
      <c r="Q154">
        <v>7.2713899999999998E-2</v>
      </c>
      <c r="R154">
        <v>7.5567889999999999E-2</v>
      </c>
      <c r="S154">
        <v>7.4376289999999998E-2</v>
      </c>
      <c r="T154">
        <v>6.7293190000000003E-2</v>
      </c>
      <c r="U154">
        <v>6.7370260000000001E-2</v>
      </c>
      <c r="V154">
        <v>7.4825509999999998E-2</v>
      </c>
      <c r="W154" s="3">
        <f t="shared" si="2"/>
        <v>7.4377558823529408E-2</v>
      </c>
    </row>
    <row r="155" spans="2:23" x14ac:dyDescent="0.3">
      <c r="B155">
        <v>154</v>
      </c>
      <c r="F155">
        <v>8.3050360000000004E-2</v>
      </c>
      <c r="G155">
        <v>0.11112497</v>
      </c>
      <c r="H155">
        <v>0.10214043</v>
      </c>
      <c r="I155">
        <v>9.8780549999999995E-2</v>
      </c>
      <c r="J155">
        <v>7.7717320000000006E-2</v>
      </c>
      <c r="K155">
        <v>7.9314770000000007E-2</v>
      </c>
      <c r="L155">
        <v>7.0034360000000004E-2</v>
      </c>
      <c r="M155">
        <v>7.167954E-2</v>
      </c>
      <c r="N155">
        <v>4.760052E-2</v>
      </c>
      <c r="O155">
        <v>7.5999230000000001E-2</v>
      </c>
      <c r="P155">
        <v>8.4060350000000006E-2</v>
      </c>
      <c r="Q155">
        <v>5.6313450000000001E-2</v>
      </c>
      <c r="R155">
        <v>7.5023660000000006E-2</v>
      </c>
      <c r="S155">
        <v>7.1120420000000004E-2</v>
      </c>
      <c r="T155">
        <v>8.6131810000000003E-2</v>
      </c>
      <c r="U155">
        <v>8.5482089999999997E-2</v>
      </c>
      <c r="V155">
        <v>5.1426270000000003E-2</v>
      </c>
      <c r="W155" s="3">
        <f t="shared" si="2"/>
        <v>7.8058829411764688E-2</v>
      </c>
    </row>
    <row r="156" spans="2:23" x14ac:dyDescent="0.3">
      <c r="B156">
        <v>155</v>
      </c>
      <c r="F156">
        <v>8.4385479999999999E-2</v>
      </c>
      <c r="G156">
        <v>0.11284428000000001</v>
      </c>
      <c r="H156">
        <v>9.0469090000000002E-2</v>
      </c>
      <c r="I156">
        <v>0.11735922</v>
      </c>
      <c r="J156">
        <v>6.6016259999999993E-2</v>
      </c>
      <c r="K156">
        <v>7.8460559999999999E-2</v>
      </c>
      <c r="L156">
        <v>5.7347240000000001E-2</v>
      </c>
      <c r="M156">
        <v>6.8639749999999999E-2</v>
      </c>
      <c r="N156">
        <v>5.4819630000000001E-2</v>
      </c>
      <c r="O156">
        <v>5.3107809999999998E-2</v>
      </c>
      <c r="P156">
        <v>8.4589929999999994E-2</v>
      </c>
      <c r="Q156">
        <v>6.4254119999999998E-2</v>
      </c>
      <c r="R156">
        <v>9.6120510000000006E-2</v>
      </c>
      <c r="S156">
        <v>7.6192629999999997E-2</v>
      </c>
      <c r="T156">
        <v>6.9559159999999995E-2</v>
      </c>
      <c r="U156">
        <v>7.0472919999999994E-2</v>
      </c>
      <c r="V156">
        <v>4.378195E-2</v>
      </c>
      <c r="W156" s="3">
        <f t="shared" si="2"/>
        <v>7.5789443529411776E-2</v>
      </c>
    </row>
    <row r="157" spans="2:23" x14ac:dyDescent="0.3">
      <c r="B157">
        <v>156</v>
      </c>
      <c r="F157">
        <v>6.8721210000000005E-2</v>
      </c>
      <c r="G157">
        <v>0.1078321</v>
      </c>
      <c r="H157">
        <v>8.7933369999999997E-2</v>
      </c>
      <c r="I157">
        <v>9.0899469999999996E-2</v>
      </c>
      <c r="J157">
        <v>7.3911000000000004E-2</v>
      </c>
      <c r="K157">
        <v>8.7143180000000001E-2</v>
      </c>
      <c r="L157">
        <v>5.6874950000000001E-2</v>
      </c>
      <c r="M157">
        <v>6.2651799999999994E-2</v>
      </c>
      <c r="N157">
        <v>5.7291229999999999E-2</v>
      </c>
      <c r="O157">
        <v>6.754375E-2</v>
      </c>
      <c r="P157">
        <v>9.4332769999999996E-2</v>
      </c>
      <c r="Q157">
        <v>6.5304570000000006E-2</v>
      </c>
      <c r="R157">
        <v>6.7209740000000004E-2</v>
      </c>
      <c r="S157">
        <v>7.5641910000000007E-2</v>
      </c>
      <c r="T157">
        <v>6.3625009999999996E-2</v>
      </c>
      <c r="U157">
        <v>8.0116779999999999E-2</v>
      </c>
      <c r="V157">
        <v>3.5890409999999998E-2</v>
      </c>
      <c r="W157" s="3">
        <f t="shared" si="2"/>
        <v>7.3113132352941174E-2</v>
      </c>
    </row>
    <row r="158" spans="2:23" x14ac:dyDescent="0.3">
      <c r="B158">
        <v>157</v>
      </c>
      <c r="F158">
        <v>7.5977740000000002E-2</v>
      </c>
      <c r="G158">
        <v>0.10178887</v>
      </c>
      <c r="H158">
        <v>8.0082650000000005E-2</v>
      </c>
      <c r="I158">
        <v>0.10361768</v>
      </c>
      <c r="J158">
        <v>8.784952E-2</v>
      </c>
      <c r="K158">
        <v>8.4005179999999999E-2</v>
      </c>
      <c r="L158">
        <v>5.8516270000000002E-2</v>
      </c>
      <c r="M158">
        <v>8.1200939999999999E-2</v>
      </c>
      <c r="N158">
        <v>5.9026149999999999E-2</v>
      </c>
      <c r="O158">
        <v>6.5276589999999995E-2</v>
      </c>
      <c r="P158">
        <v>9.0943930000000006E-2</v>
      </c>
      <c r="Q158">
        <v>6.2879599999999994E-2</v>
      </c>
      <c r="R158">
        <v>7.5742729999999994E-2</v>
      </c>
      <c r="S158">
        <v>7.3989609999999997E-2</v>
      </c>
      <c r="T158">
        <v>6.6339460000000003E-2</v>
      </c>
      <c r="U158">
        <v>7.5887019999999999E-2</v>
      </c>
      <c r="V158">
        <v>6.3782459999999999E-2</v>
      </c>
      <c r="W158" s="3">
        <f t="shared" si="2"/>
        <v>7.6876847058823528E-2</v>
      </c>
    </row>
    <row r="159" spans="2:23" x14ac:dyDescent="0.3">
      <c r="B159">
        <v>158</v>
      </c>
      <c r="F159">
        <v>7.3063000000000003E-2</v>
      </c>
      <c r="G159">
        <v>0.10429328</v>
      </c>
      <c r="H159">
        <v>9.5786140000000006E-2</v>
      </c>
      <c r="I159">
        <v>9.4533729999999996E-2</v>
      </c>
      <c r="J159">
        <v>9.1006489999999995E-2</v>
      </c>
      <c r="K159">
        <v>6.9327600000000003E-2</v>
      </c>
      <c r="L159">
        <v>5.4324089999999998E-2</v>
      </c>
      <c r="M159">
        <v>7.4977219999999997E-2</v>
      </c>
      <c r="N159">
        <v>6.616785E-2</v>
      </c>
      <c r="O159">
        <v>6.6917679999999993E-2</v>
      </c>
      <c r="P159">
        <v>7.6408680000000007E-2</v>
      </c>
      <c r="Q159">
        <v>7.7503550000000004E-2</v>
      </c>
      <c r="R159">
        <v>8.0354239999999993E-2</v>
      </c>
      <c r="S159">
        <v>7.9868729999999999E-2</v>
      </c>
      <c r="T159">
        <v>7.5321289999999999E-2</v>
      </c>
      <c r="U159">
        <v>9.0592049999999993E-2</v>
      </c>
      <c r="V159">
        <v>5.4185709999999998E-2</v>
      </c>
      <c r="W159" s="3">
        <f t="shared" si="2"/>
        <v>7.7919489999999994E-2</v>
      </c>
    </row>
    <row r="160" spans="2:23" x14ac:dyDescent="0.3">
      <c r="B160">
        <v>159</v>
      </c>
      <c r="F160">
        <v>7.6939019999999997E-2</v>
      </c>
      <c r="G160">
        <v>9.7345059999999997E-2</v>
      </c>
      <c r="H160">
        <v>8.9774469999999995E-2</v>
      </c>
      <c r="I160">
        <v>9.2825539999999998E-2</v>
      </c>
      <c r="J160">
        <v>7.8281320000000001E-2</v>
      </c>
      <c r="K160">
        <v>7.5160820000000003E-2</v>
      </c>
      <c r="L160">
        <v>5.2933279999999999E-2</v>
      </c>
      <c r="M160">
        <v>6.8385020000000005E-2</v>
      </c>
      <c r="N160">
        <v>6.2186369999999998E-2</v>
      </c>
      <c r="O160">
        <v>6.0880139999999999E-2</v>
      </c>
      <c r="P160">
        <v>9.1963539999999996E-2</v>
      </c>
      <c r="Q160">
        <v>6.5414829999999993E-2</v>
      </c>
      <c r="R160">
        <v>7.7897900000000006E-2</v>
      </c>
      <c r="S160">
        <v>7.8777139999999996E-2</v>
      </c>
      <c r="T160">
        <v>8.0192949999999999E-2</v>
      </c>
      <c r="U160">
        <v>9.1813019999999995E-2</v>
      </c>
      <c r="V160">
        <v>4.4906620000000001E-2</v>
      </c>
      <c r="W160" s="3">
        <f t="shared" si="2"/>
        <v>7.5628061176470585E-2</v>
      </c>
    </row>
    <row r="161" spans="2:23" x14ac:dyDescent="0.3">
      <c r="B161">
        <v>160</v>
      </c>
      <c r="F161">
        <v>6.6111080000000003E-2</v>
      </c>
      <c r="G161">
        <v>0.10888104</v>
      </c>
      <c r="H161">
        <v>9.2627490000000007E-2</v>
      </c>
      <c r="I161">
        <v>0.11061859</v>
      </c>
      <c r="J161">
        <v>7.8241669999999999E-2</v>
      </c>
      <c r="K161">
        <v>7.3333899999999994E-2</v>
      </c>
      <c r="L161">
        <v>5.5458630000000002E-2</v>
      </c>
      <c r="M161">
        <v>7.5370629999999994E-2</v>
      </c>
      <c r="N161">
        <v>7.1469459999999999E-2</v>
      </c>
      <c r="O161">
        <v>6.0855119999999999E-2</v>
      </c>
      <c r="P161">
        <v>8.818086E-2</v>
      </c>
      <c r="Q161">
        <v>7.728401E-2</v>
      </c>
      <c r="R161">
        <v>8.3213910000000002E-2</v>
      </c>
      <c r="S161">
        <v>7.9435000000000006E-2</v>
      </c>
      <c r="T161">
        <v>8.0066789999999999E-2</v>
      </c>
      <c r="U161">
        <v>8.7148950000000003E-2</v>
      </c>
      <c r="V161">
        <v>5.7515690000000001E-2</v>
      </c>
      <c r="W161" s="3">
        <f t="shared" si="2"/>
        <v>7.9165459999999993E-2</v>
      </c>
    </row>
    <row r="162" spans="2:23" x14ac:dyDescent="0.3">
      <c r="B162">
        <v>161</v>
      </c>
      <c r="F162">
        <v>6.7981669999999994E-2</v>
      </c>
      <c r="G162">
        <v>0.11604322</v>
      </c>
      <c r="H162">
        <v>8.3414279999999993E-2</v>
      </c>
      <c r="I162">
        <v>0.10896905</v>
      </c>
      <c r="J162">
        <v>8.3171919999999996E-2</v>
      </c>
      <c r="K162">
        <v>5.969232E-2</v>
      </c>
      <c r="L162">
        <v>5.5355219999999997E-2</v>
      </c>
      <c r="M162">
        <v>7.6549809999999996E-2</v>
      </c>
      <c r="N162">
        <v>6.6458119999999996E-2</v>
      </c>
      <c r="O162">
        <v>7.795328E-2</v>
      </c>
      <c r="P162">
        <v>6.7449800000000004E-2</v>
      </c>
      <c r="Q162">
        <v>7.1887679999999995E-2</v>
      </c>
      <c r="R162">
        <v>6.5754400000000005E-2</v>
      </c>
      <c r="S162">
        <v>9.6031270000000002E-2</v>
      </c>
      <c r="T162">
        <v>7.0919430000000006E-2</v>
      </c>
      <c r="U162">
        <v>7.9095620000000005E-2</v>
      </c>
      <c r="V162">
        <v>5.8393229999999997E-2</v>
      </c>
      <c r="W162" s="3">
        <f t="shared" si="2"/>
        <v>7.6771783529411761E-2</v>
      </c>
    </row>
    <row r="163" spans="2:23" x14ac:dyDescent="0.3">
      <c r="B163">
        <v>162</v>
      </c>
      <c r="F163">
        <v>7.0544689999999993E-2</v>
      </c>
      <c r="G163">
        <v>0.12615530999999999</v>
      </c>
      <c r="H163">
        <v>7.7214930000000001E-2</v>
      </c>
      <c r="I163">
        <v>0.10549648</v>
      </c>
      <c r="J163">
        <v>8.4463049999999998E-2</v>
      </c>
      <c r="K163">
        <v>6.2719739999999996E-2</v>
      </c>
      <c r="L163">
        <v>4.9169530000000003E-2</v>
      </c>
      <c r="M163">
        <v>6.5915210000000002E-2</v>
      </c>
      <c r="N163">
        <v>5.4010530000000001E-2</v>
      </c>
      <c r="O163">
        <v>4.7801179999999999E-2</v>
      </c>
      <c r="P163">
        <v>7.0079230000000006E-2</v>
      </c>
      <c r="Q163">
        <v>7.6940960000000003E-2</v>
      </c>
      <c r="R163">
        <v>7.0461709999999997E-2</v>
      </c>
      <c r="S163">
        <v>8.4100359999999999E-2</v>
      </c>
      <c r="T163">
        <v>6.0312230000000001E-2</v>
      </c>
      <c r="U163">
        <v>8.0699489999999999E-2</v>
      </c>
      <c r="V163">
        <v>5.706029E-2</v>
      </c>
      <c r="W163" s="3">
        <f t="shared" si="2"/>
        <v>7.31261717647059E-2</v>
      </c>
    </row>
    <row r="164" spans="2:23" x14ac:dyDescent="0.3">
      <c r="B164">
        <v>163</v>
      </c>
      <c r="F164">
        <v>7.5799469999999994E-2</v>
      </c>
      <c r="G164">
        <v>0.10671405</v>
      </c>
      <c r="H164">
        <v>8.3180680000000007E-2</v>
      </c>
      <c r="I164">
        <v>9.9637110000000001E-2</v>
      </c>
      <c r="J164">
        <v>6.2008210000000001E-2</v>
      </c>
      <c r="K164">
        <v>7.4162069999999997E-2</v>
      </c>
      <c r="L164">
        <v>5.6265790000000003E-2</v>
      </c>
      <c r="M164">
        <v>6.4931840000000005E-2</v>
      </c>
      <c r="N164">
        <v>7.4083109999999994E-2</v>
      </c>
      <c r="O164">
        <v>7.3019829999999994E-2</v>
      </c>
      <c r="P164">
        <v>6.3752669999999997E-2</v>
      </c>
      <c r="Q164">
        <v>7.6101219999999997E-2</v>
      </c>
      <c r="R164">
        <v>6.2895279999999998E-2</v>
      </c>
      <c r="S164">
        <v>6.8752859999999999E-2</v>
      </c>
      <c r="T164">
        <v>6.6090540000000003E-2</v>
      </c>
      <c r="U164">
        <v>8.2710980000000003E-2</v>
      </c>
      <c r="V164">
        <v>6.0681310000000002E-2</v>
      </c>
      <c r="W164" s="3">
        <f t="shared" si="2"/>
        <v>7.3575707058823533E-2</v>
      </c>
    </row>
    <row r="165" spans="2:23" x14ac:dyDescent="0.3">
      <c r="B165">
        <v>164</v>
      </c>
      <c r="F165">
        <v>6.7254999999999995E-2</v>
      </c>
      <c r="G165">
        <v>0.12469318</v>
      </c>
      <c r="H165">
        <v>8.1648209999999999E-2</v>
      </c>
      <c r="I165">
        <v>8.9642650000000004E-2</v>
      </c>
      <c r="J165">
        <v>7.8012689999999996E-2</v>
      </c>
      <c r="K165">
        <v>6.8014409999999997E-2</v>
      </c>
      <c r="L165">
        <v>7.0126339999999995E-2</v>
      </c>
      <c r="M165">
        <v>7.7860349999999995E-2</v>
      </c>
      <c r="N165">
        <v>6.063553E-2</v>
      </c>
      <c r="O165">
        <v>7.3024549999999994E-2</v>
      </c>
      <c r="P165">
        <v>7.8302159999999996E-2</v>
      </c>
      <c r="Q165">
        <v>7.6844739999999995E-2</v>
      </c>
      <c r="R165">
        <v>7.7946470000000004E-2</v>
      </c>
      <c r="S165">
        <v>6.1988080000000001E-2</v>
      </c>
      <c r="T165">
        <v>6.4344440000000003E-2</v>
      </c>
      <c r="U165">
        <v>6.4273659999999996E-2</v>
      </c>
      <c r="V165">
        <v>5.5121450000000002E-2</v>
      </c>
      <c r="W165" s="3">
        <f t="shared" si="2"/>
        <v>7.4690229999999982E-2</v>
      </c>
    </row>
    <row r="166" spans="2:23" x14ac:dyDescent="0.3">
      <c r="B166">
        <v>165</v>
      </c>
      <c r="F166">
        <v>6.5118250000000003E-2</v>
      </c>
      <c r="G166">
        <v>0.11988892</v>
      </c>
      <c r="H166">
        <v>8.1609329999999994E-2</v>
      </c>
      <c r="I166">
        <v>9.1223449999999998E-2</v>
      </c>
      <c r="J166">
        <v>9.29175E-2</v>
      </c>
      <c r="K166">
        <v>8.0739489999999997E-2</v>
      </c>
      <c r="L166">
        <v>5.4263779999999998E-2</v>
      </c>
      <c r="M166">
        <v>8.3306870000000005E-2</v>
      </c>
      <c r="N166">
        <v>6.6621349999999996E-2</v>
      </c>
      <c r="O166">
        <v>6.5338300000000002E-2</v>
      </c>
      <c r="P166">
        <v>7.6372110000000007E-2</v>
      </c>
      <c r="Q166">
        <v>8.1811120000000001E-2</v>
      </c>
      <c r="R166">
        <v>6.531526E-2</v>
      </c>
      <c r="S166">
        <v>6.2231649999999999E-2</v>
      </c>
      <c r="T166">
        <v>5.8019109999999999E-2</v>
      </c>
      <c r="U166">
        <v>5.467234E-2</v>
      </c>
      <c r="V166">
        <v>4.3909589999999998E-2</v>
      </c>
      <c r="W166" s="3">
        <f t="shared" si="2"/>
        <v>7.3138730588235279E-2</v>
      </c>
    </row>
    <row r="167" spans="2:23" x14ac:dyDescent="0.3">
      <c r="B167">
        <v>166</v>
      </c>
      <c r="F167">
        <v>7.8780530000000001E-2</v>
      </c>
      <c r="G167">
        <v>0.12701118</v>
      </c>
      <c r="H167">
        <v>7.6115669999999996E-2</v>
      </c>
      <c r="I167">
        <v>9.3946390000000005E-2</v>
      </c>
      <c r="J167">
        <v>8.3521990000000004E-2</v>
      </c>
      <c r="K167">
        <v>7.0247050000000005E-2</v>
      </c>
      <c r="L167">
        <v>4.7336650000000001E-2</v>
      </c>
      <c r="M167">
        <v>6.8137409999999995E-2</v>
      </c>
      <c r="N167">
        <v>5.5401819999999997E-2</v>
      </c>
      <c r="O167">
        <v>5.7240880000000001E-2</v>
      </c>
      <c r="P167">
        <v>8.7155239999999995E-2</v>
      </c>
      <c r="Q167">
        <v>7.6571920000000002E-2</v>
      </c>
      <c r="R167">
        <v>6.1529590000000002E-2</v>
      </c>
      <c r="S167">
        <v>5.8977969999999998E-2</v>
      </c>
      <c r="T167">
        <v>7.0344320000000002E-2</v>
      </c>
      <c r="U167">
        <v>7.6184290000000002E-2</v>
      </c>
      <c r="V167">
        <v>4.6624699999999998E-2</v>
      </c>
      <c r="W167" s="3">
        <f t="shared" si="2"/>
        <v>7.2654564705882357E-2</v>
      </c>
    </row>
    <row r="168" spans="2:23" x14ac:dyDescent="0.3">
      <c r="B168">
        <v>167</v>
      </c>
      <c r="F168">
        <v>7.4506959999999997E-2</v>
      </c>
      <c r="G168">
        <v>0.11816183</v>
      </c>
      <c r="H168">
        <v>8.9397450000000003E-2</v>
      </c>
      <c r="I168">
        <v>9.2507149999999996E-2</v>
      </c>
      <c r="J168">
        <v>7.5969030000000007E-2</v>
      </c>
      <c r="K168">
        <v>8.4762470000000006E-2</v>
      </c>
      <c r="L168">
        <v>5.6404210000000003E-2</v>
      </c>
      <c r="M168">
        <v>6.7499699999999996E-2</v>
      </c>
      <c r="N168">
        <v>6.0960720000000003E-2</v>
      </c>
      <c r="O168">
        <v>6.2812960000000001E-2</v>
      </c>
      <c r="P168">
        <v>7.2399480000000002E-2</v>
      </c>
      <c r="Q168">
        <v>8.2962620000000001E-2</v>
      </c>
      <c r="R168">
        <v>6.9013019999999994E-2</v>
      </c>
      <c r="S168">
        <v>5.1583570000000002E-2</v>
      </c>
      <c r="T168">
        <v>6.5824679999999997E-2</v>
      </c>
      <c r="U168">
        <v>7.0174360000000005E-2</v>
      </c>
      <c r="V168">
        <v>4.4207660000000003E-2</v>
      </c>
      <c r="W168" s="3">
        <f t="shared" si="2"/>
        <v>7.2891051176470573E-2</v>
      </c>
    </row>
    <row r="169" spans="2:23" x14ac:dyDescent="0.3">
      <c r="B169">
        <v>168</v>
      </c>
      <c r="F169">
        <v>5.4666550000000001E-2</v>
      </c>
      <c r="G169">
        <v>0.12634429999999999</v>
      </c>
      <c r="H169">
        <v>0.1005042</v>
      </c>
      <c r="I169">
        <v>9.6950010000000003E-2</v>
      </c>
      <c r="J169">
        <v>7.7736780000000005E-2</v>
      </c>
      <c r="K169">
        <v>8.9935959999999995E-2</v>
      </c>
      <c r="L169">
        <v>6.013727E-2</v>
      </c>
      <c r="M169">
        <v>6.5432770000000001E-2</v>
      </c>
      <c r="N169">
        <v>6.4162239999999995E-2</v>
      </c>
      <c r="O169">
        <v>6.2550499999999995E-2</v>
      </c>
      <c r="P169">
        <v>6.6760089999999994E-2</v>
      </c>
      <c r="Q169">
        <v>0.10352198</v>
      </c>
      <c r="R169">
        <v>7.1599679999999999E-2</v>
      </c>
      <c r="S169">
        <v>5.3977190000000001E-2</v>
      </c>
      <c r="T169">
        <v>7.1870249999999997E-2</v>
      </c>
      <c r="U169">
        <v>8.3156040000000001E-2</v>
      </c>
      <c r="V169">
        <v>4.9937380000000003E-2</v>
      </c>
      <c r="W169" s="3">
        <f t="shared" si="2"/>
        <v>7.6426069999999999E-2</v>
      </c>
    </row>
    <row r="170" spans="2:23" x14ac:dyDescent="0.3">
      <c r="B170">
        <v>169</v>
      </c>
      <c r="F170">
        <v>5.9425659999999998E-2</v>
      </c>
      <c r="G170">
        <v>0.11754356000000001</v>
      </c>
      <c r="H170">
        <v>9.3396839999999995E-2</v>
      </c>
      <c r="I170">
        <v>9.5865039999999999E-2</v>
      </c>
      <c r="J170">
        <v>6.5735719999999997E-2</v>
      </c>
      <c r="K170">
        <v>8.4475120000000001E-2</v>
      </c>
      <c r="L170">
        <v>5.4092849999999998E-2</v>
      </c>
      <c r="M170">
        <v>7.8109079999999997E-2</v>
      </c>
      <c r="N170">
        <v>5.6961489999999997E-2</v>
      </c>
      <c r="O170">
        <v>6.4127089999999998E-2</v>
      </c>
      <c r="P170">
        <v>7.3312820000000001E-2</v>
      </c>
      <c r="Q170">
        <v>9.1645169999999998E-2</v>
      </c>
      <c r="R170">
        <v>8.345321E-2</v>
      </c>
      <c r="S170">
        <v>7.5518399999999999E-2</v>
      </c>
      <c r="T170">
        <v>6.8717349999999996E-2</v>
      </c>
      <c r="U170">
        <v>7.8737379999999996E-2</v>
      </c>
      <c r="V170">
        <v>4.064475E-2</v>
      </c>
      <c r="W170" s="3">
        <f t="shared" si="2"/>
        <v>7.5397737058823522E-2</v>
      </c>
    </row>
    <row r="171" spans="2:23" x14ac:dyDescent="0.3">
      <c r="B171">
        <v>170</v>
      </c>
      <c r="F171">
        <v>5.9957320000000001E-2</v>
      </c>
      <c r="G171">
        <v>0.11867087</v>
      </c>
      <c r="H171">
        <v>8.7701360000000006E-2</v>
      </c>
      <c r="I171">
        <v>0.10273551</v>
      </c>
      <c r="J171">
        <v>7.2195510000000004E-2</v>
      </c>
      <c r="K171">
        <v>8.5331959999999998E-2</v>
      </c>
      <c r="L171">
        <v>5.402875E-2</v>
      </c>
      <c r="M171">
        <v>7.4993619999999997E-2</v>
      </c>
      <c r="N171">
        <v>7.1527579999999993E-2</v>
      </c>
      <c r="O171">
        <v>8.3381010000000005E-2</v>
      </c>
      <c r="P171">
        <v>8.7555469999999996E-2</v>
      </c>
      <c r="Q171">
        <v>8.6825990000000006E-2</v>
      </c>
      <c r="R171">
        <v>8.0677529999999997E-2</v>
      </c>
      <c r="S171">
        <v>8.1561770000000006E-2</v>
      </c>
      <c r="T171">
        <v>7.0546070000000002E-2</v>
      </c>
      <c r="U171">
        <v>8.8116559999999997E-2</v>
      </c>
      <c r="V171">
        <v>4.6561390000000001E-2</v>
      </c>
      <c r="W171" s="3">
        <f t="shared" si="2"/>
        <v>7.9551074705882352E-2</v>
      </c>
    </row>
    <row r="172" spans="2:23" x14ac:dyDescent="0.3">
      <c r="B172">
        <v>171</v>
      </c>
      <c r="F172">
        <v>6.8950620000000004E-2</v>
      </c>
      <c r="G172">
        <v>0.12655717999999999</v>
      </c>
      <c r="H172">
        <v>9.2589379999999999E-2</v>
      </c>
      <c r="I172">
        <v>0.10406894</v>
      </c>
      <c r="J172">
        <v>8.0862439999999994E-2</v>
      </c>
      <c r="K172">
        <v>6.6981680000000002E-2</v>
      </c>
      <c r="L172">
        <v>6.0913429999999998E-2</v>
      </c>
      <c r="M172">
        <v>7.2237209999999996E-2</v>
      </c>
      <c r="N172">
        <v>5.1208980000000001E-2</v>
      </c>
      <c r="O172">
        <v>5.0699519999999998E-2</v>
      </c>
      <c r="P172">
        <v>9.0746779999999999E-2</v>
      </c>
      <c r="Q172">
        <v>9.2720759999999999E-2</v>
      </c>
      <c r="R172">
        <v>7.6346250000000004E-2</v>
      </c>
      <c r="S172">
        <v>6.8842730000000005E-2</v>
      </c>
      <c r="T172">
        <v>8.4358500000000003E-2</v>
      </c>
      <c r="U172">
        <v>7.4939220000000001E-2</v>
      </c>
      <c r="V172">
        <v>5.0574529999999999E-2</v>
      </c>
      <c r="W172" s="3">
        <f t="shared" si="2"/>
        <v>7.7270479411764709E-2</v>
      </c>
    </row>
    <row r="173" spans="2:23" x14ac:dyDescent="0.3">
      <c r="B173">
        <v>172</v>
      </c>
      <c r="F173">
        <v>8.9023370000000004E-2</v>
      </c>
      <c r="G173">
        <v>0.12697916000000001</v>
      </c>
      <c r="H173">
        <v>7.5410610000000003E-2</v>
      </c>
      <c r="I173">
        <v>9.8209359999999996E-2</v>
      </c>
      <c r="J173">
        <v>7.8694799999999995E-2</v>
      </c>
      <c r="K173">
        <v>8.0792920000000004E-2</v>
      </c>
      <c r="L173">
        <v>6.0895049999999999E-2</v>
      </c>
      <c r="M173">
        <v>8.8060369999999999E-2</v>
      </c>
      <c r="N173">
        <v>4.8981120000000003E-2</v>
      </c>
      <c r="O173">
        <v>5.8622500000000001E-2</v>
      </c>
      <c r="P173">
        <v>8.107818E-2</v>
      </c>
      <c r="Q173">
        <v>7.8075649999999996E-2</v>
      </c>
      <c r="R173">
        <v>7.1914820000000004E-2</v>
      </c>
      <c r="S173">
        <v>6.4689220000000006E-2</v>
      </c>
      <c r="T173">
        <v>7.7231770000000005E-2</v>
      </c>
      <c r="U173">
        <v>7.5327439999999996E-2</v>
      </c>
      <c r="V173">
        <v>3.8057239999999999E-2</v>
      </c>
      <c r="W173" s="3">
        <f t="shared" si="2"/>
        <v>7.600256352941176E-2</v>
      </c>
    </row>
    <row r="174" spans="2:23" x14ac:dyDescent="0.3">
      <c r="B174">
        <v>173</v>
      </c>
      <c r="F174">
        <v>6.9951799999999995E-2</v>
      </c>
      <c r="G174">
        <v>0.1214156</v>
      </c>
      <c r="H174">
        <v>8.1819269999999999E-2</v>
      </c>
      <c r="I174">
        <v>9.2345570000000002E-2</v>
      </c>
      <c r="J174">
        <v>7.4102360000000006E-2</v>
      </c>
      <c r="K174">
        <v>7.7084659999999999E-2</v>
      </c>
      <c r="L174">
        <v>6.943175E-2</v>
      </c>
      <c r="M174">
        <v>8.926336E-2</v>
      </c>
      <c r="N174">
        <v>6.8450289999999997E-2</v>
      </c>
      <c r="O174">
        <v>5.691119E-2</v>
      </c>
      <c r="P174">
        <v>9.1225230000000004E-2</v>
      </c>
      <c r="Q174">
        <v>7.8142729999999994E-2</v>
      </c>
      <c r="R174">
        <v>9.0270630000000004E-2</v>
      </c>
      <c r="S174">
        <v>9.1063480000000002E-2</v>
      </c>
      <c r="T174">
        <v>6.7475900000000005E-2</v>
      </c>
      <c r="U174">
        <v>7.8841910000000001E-2</v>
      </c>
      <c r="V174">
        <v>5.6190589999999999E-2</v>
      </c>
      <c r="W174" s="3">
        <f t="shared" si="2"/>
        <v>7.9646254117647072E-2</v>
      </c>
    </row>
    <row r="175" spans="2:23" x14ac:dyDescent="0.3">
      <c r="B175">
        <v>174</v>
      </c>
      <c r="F175">
        <v>7.4258039999999997E-2</v>
      </c>
      <c r="G175">
        <v>0.13459204999999999</v>
      </c>
      <c r="H175">
        <v>8.5112839999999995E-2</v>
      </c>
      <c r="I175">
        <v>8.9642360000000004E-2</v>
      </c>
      <c r="J175">
        <v>7.3261439999999997E-2</v>
      </c>
      <c r="K175">
        <v>6.3834119999999994E-2</v>
      </c>
      <c r="L175">
        <v>7.1886149999999996E-2</v>
      </c>
      <c r="M175">
        <v>8.4494479999999997E-2</v>
      </c>
      <c r="N175">
        <v>5.0236250000000003E-2</v>
      </c>
      <c r="O175">
        <v>5.7012319999999998E-2</v>
      </c>
      <c r="P175">
        <v>7.9512169999999993E-2</v>
      </c>
      <c r="Q175">
        <v>7.4265639999999994E-2</v>
      </c>
      <c r="R175">
        <v>8.3298769999999994E-2</v>
      </c>
      <c r="S175">
        <v>7.4157890000000004E-2</v>
      </c>
      <c r="T175">
        <v>7.5586769999999998E-2</v>
      </c>
      <c r="U175">
        <v>8.1122769999999997E-2</v>
      </c>
      <c r="V175">
        <v>6.2839939999999997E-2</v>
      </c>
      <c r="W175" s="3">
        <f t="shared" si="2"/>
        <v>7.7359647058823505E-2</v>
      </c>
    </row>
    <row r="176" spans="2:23" x14ac:dyDescent="0.3">
      <c r="B176">
        <v>175</v>
      </c>
      <c r="F176">
        <v>8.0382170000000003E-2</v>
      </c>
      <c r="G176">
        <v>0.12804916</v>
      </c>
      <c r="H176">
        <v>8.7759009999999998E-2</v>
      </c>
      <c r="I176">
        <v>9.3153959999999994E-2</v>
      </c>
      <c r="J176">
        <v>7.2596889999999997E-2</v>
      </c>
      <c r="K176">
        <v>7.336753E-2</v>
      </c>
      <c r="L176">
        <v>6.4085340000000005E-2</v>
      </c>
      <c r="M176">
        <v>8.2325759999999998E-2</v>
      </c>
      <c r="N176">
        <v>4.5565899999999999E-2</v>
      </c>
      <c r="O176">
        <v>6.3109390000000001E-2</v>
      </c>
      <c r="P176">
        <v>9.0194800000000006E-2</v>
      </c>
      <c r="Q176">
        <v>6.8391820000000006E-2</v>
      </c>
      <c r="R176">
        <v>7.5293239999999997E-2</v>
      </c>
      <c r="S176">
        <v>7.8882709999999995E-2</v>
      </c>
      <c r="T176">
        <v>8.436784E-2</v>
      </c>
      <c r="U176">
        <v>6.5930600000000006E-2</v>
      </c>
      <c r="V176">
        <v>4.3523220000000001E-2</v>
      </c>
      <c r="W176" s="3">
        <f t="shared" si="2"/>
        <v>7.6292902352941172E-2</v>
      </c>
    </row>
    <row r="177" spans="2:23" x14ac:dyDescent="0.3">
      <c r="B177">
        <v>176</v>
      </c>
      <c r="F177">
        <v>7.3644299999999996E-2</v>
      </c>
      <c r="G177">
        <v>0.12315397</v>
      </c>
      <c r="H177">
        <v>9.9513560000000001E-2</v>
      </c>
      <c r="I177">
        <v>8.3505419999999997E-2</v>
      </c>
      <c r="J177">
        <v>6.5379409999999999E-2</v>
      </c>
      <c r="K177">
        <v>6.4601980000000003E-2</v>
      </c>
      <c r="L177">
        <v>6.9794880000000004E-2</v>
      </c>
      <c r="M177">
        <v>8.5201250000000006E-2</v>
      </c>
      <c r="N177">
        <v>6.4649200000000004E-2</v>
      </c>
      <c r="O177">
        <v>6.1840779999999998E-2</v>
      </c>
      <c r="P177">
        <v>9.3299850000000004E-2</v>
      </c>
      <c r="Q177">
        <v>8.0745810000000001E-2</v>
      </c>
      <c r="R177">
        <v>6.8903770000000003E-2</v>
      </c>
      <c r="S177">
        <v>7.6295080000000001E-2</v>
      </c>
      <c r="T177">
        <v>8.5884360000000007E-2</v>
      </c>
      <c r="U177">
        <v>7.9808119999999996E-2</v>
      </c>
      <c r="V177">
        <v>5.1222669999999998E-2</v>
      </c>
      <c r="W177" s="3">
        <f t="shared" si="2"/>
        <v>7.8084965294117667E-2</v>
      </c>
    </row>
    <row r="178" spans="2:23" x14ac:dyDescent="0.3">
      <c r="B178">
        <v>177</v>
      </c>
      <c r="F178">
        <v>6.174586E-2</v>
      </c>
      <c r="G178">
        <v>0.12884033</v>
      </c>
      <c r="H178">
        <v>8.3083439999999995E-2</v>
      </c>
      <c r="I178">
        <v>0.102781</v>
      </c>
      <c r="J178">
        <v>6.8311350000000007E-2</v>
      </c>
      <c r="K178">
        <v>8.7199940000000004E-2</v>
      </c>
      <c r="L178">
        <v>7.668374E-2</v>
      </c>
      <c r="M178">
        <v>7.4356389999999994E-2</v>
      </c>
      <c r="N178">
        <v>4.8035179999999997E-2</v>
      </c>
      <c r="O178">
        <v>6.7350629999999995E-2</v>
      </c>
      <c r="P178">
        <v>8.595556E-2</v>
      </c>
      <c r="Q178">
        <v>7.3370000000000005E-2</v>
      </c>
      <c r="R178">
        <v>8.8371060000000001E-2</v>
      </c>
      <c r="S178">
        <v>5.6814690000000001E-2</v>
      </c>
      <c r="T178">
        <v>7.2136110000000003E-2</v>
      </c>
      <c r="U178">
        <v>6.5434199999999998E-2</v>
      </c>
      <c r="V178">
        <v>5.9314180000000001E-2</v>
      </c>
      <c r="W178" s="3">
        <f t="shared" si="2"/>
        <v>7.6457862352941164E-2</v>
      </c>
    </row>
    <row r="179" spans="2:23" x14ac:dyDescent="0.3">
      <c r="B179">
        <v>178</v>
      </c>
      <c r="F179">
        <v>7.4364250000000007E-2</v>
      </c>
      <c r="G179">
        <v>0.12657452</v>
      </c>
      <c r="H179">
        <v>8.3364679999999997E-2</v>
      </c>
      <c r="I179">
        <v>9.0842300000000001E-2</v>
      </c>
      <c r="J179">
        <v>6.8513500000000005E-2</v>
      </c>
      <c r="K179">
        <v>8.8798600000000005E-2</v>
      </c>
      <c r="L179">
        <v>8.0387009999999995E-2</v>
      </c>
      <c r="M179">
        <v>6.8147200000000005E-2</v>
      </c>
      <c r="N179">
        <v>5.9728280000000002E-2</v>
      </c>
      <c r="O179">
        <v>8.927612E-2</v>
      </c>
      <c r="P179">
        <v>8.5613439999999999E-2</v>
      </c>
      <c r="Q179">
        <v>6.9081329999999996E-2</v>
      </c>
      <c r="R179">
        <v>7.4657780000000007E-2</v>
      </c>
      <c r="S179">
        <v>7.7543420000000002E-2</v>
      </c>
      <c r="T179">
        <v>9.5037759999999999E-2</v>
      </c>
      <c r="U179">
        <v>6.309381E-2</v>
      </c>
      <c r="V179">
        <v>3.675809E-2</v>
      </c>
      <c r="W179" s="3">
        <f t="shared" si="2"/>
        <v>7.8340122941176482E-2</v>
      </c>
    </row>
    <row r="180" spans="2:23" x14ac:dyDescent="0.3">
      <c r="B180">
        <v>179</v>
      </c>
      <c r="F180">
        <v>7.0218660000000002E-2</v>
      </c>
      <c r="G180">
        <v>0.1177305</v>
      </c>
      <c r="H180">
        <v>8.5650160000000003E-2</v>
      </c>
      <c r="I180">
        <v>9.4602489999999997E-2</v>
      </c>
      <c r="J180">
        <v>7.3805670000000004E-2</v>
      </c>
      <c r="K180">
        <v>7.3599419999999999E-2</v>
      </c>
      <c r="L180">
        <v>6.5829369999999998E-2</v>
      </c>
      <c r="M180">
        <v>8.4277179999999993E-2</v>
      </c>
      <c r="N180">
        <v>6.0964829999999998E-2</v>
      </c>
      <c r="O180">
        <v>8.4506810000000002E-2</v>
      </c>
      <c r="P180">
        <v>6.2932539999999995E-2</v>
      </c>
      <c r="Q180">
        <v>7.8051040000000002E-2</v>
      </c>
      <c r="R180">
        <v>7.500677E-2</v>
      </c>
      <c r="S180">
        <v>8.037909E-2</v>
      </c>
      <c r="T180">
        <v>7.6253520000000005E-2</v>
      </c>
      <c r="U180">
        <v>6.6969429999999996E-2</v>
      </c>
      <c r="V180">
        <v>5.0884760000000001E-2</v>
      </c>
      <c r="W180" s="3">
        <f t="shared" si="2"/>
        <v>7.6568367058823528E-2</v>
      </c>
    </row>
    <row r="181" spans="2:23" x14ac:dyDescent="0.3">
      <c r="B181">
        <v>180</v>
      </c>
      <c r="F181">
        <v>8.7541380000000002E-2</v>
      </c>
      <c r="G181">
        <v>0.12045007000000001</v>
      </c>
      <c r="H181">
        <v>7.8328320000000007E-2</v>
      </c>
      <c r="I181">
        <v>0.10219888000000001</v>
      </c>
      <c r="J181">
        <v>6.9578189999999998E-2</v>
      </c>
      <c r="K181">
        <v>6.9544640000000005E-2</v>
      </c>
      <c r="L181">
        <v>7.4477130000000002E-2</v>
      </c>
      <c r="M181">
        <v>8.1400059999999996E-2</v>
      </c>
      <c r="N181">
        <v>4.9407649999999997E-2</v>
      </c>
      <c r="O181">
        <v>8.4675180000000003E-2</v>
      </c>
      <c r="P181">
        <v>7.3248690000000005E-2</v>
      </c>
      <c r="Q181">
        <v>8.4624809999999995E-2</v>
      </c>
      <c r="R181">
        <v>7.2878009999999993E-2</v>
      </c>
      <c r="S181">
        <v>7.3813390000000006E-2</v>
      </c>
      <c r="T181">
        <v>7.8955730000000002E-2</v>
      </c>
      <c r="U181">
        <v>6.5833600000000006E-2</v>
      </c>
      <c r="V181">
        <v>5.1835449999999998E-2</v>
      </c>
      <c r="W181" s="3">
        <f t="shared" si="2"/>
        <v>7.7575951764705872E-2</v>
      </c>
    </row>
    <row r="182" spans="2:23" x14ac:dyDescent="0.3">
      <c r="B182">
        <v>181</v>
      </c>
      <c r="F182">
        <v>7.6905520000000005E-2</v>
      </c>
      <c r="G182">
        <v>0.13171939999999999</v>
      </c>
      <c r="H182">
        <v>7.752618E-2</v>
      </c>
      <c r="I182">
        <v>8.4346690000000002E-2</v>
      </c>
      <c r="J182">
        <v>7.3237479999999994E-2</v>
      </c>
      <c r="K182">
        <v>8.3547540000000003E-2</v>
      </c>
      <c r="L182">
        <v>7.70396E-2</v>
      </c>
      <c r="M182">
        <v>7.0843439999999994E-2</v>
      </c>
      <c r="N182">
        <v>5.5299420000000002E-2</v>
      </c>
      <c r="O182">
        <v>8.3231330000000006E-2</v>
      </c>
      <c r="P182">
        <v>7.694993E-2</v>
      </c>
      <c r="Q182">
        <v>8.2566849999999997E-2</v>
      </c>
      <c r="R182">
        <v>6.690509E-2</v>
      </c>
      <c r="S182">
        <v>7.5321219999999994E-2</v>
      </c>
      <c r="T182">
        <v>6.899901E-2</v>
      </c>
      <c r="U182">
        <v>5.4925710000000003E-2</v>
      </c>
      <c r="V182">
        <v>6.1755669999999999E-2</v>
      </c>
      <c r="W182" s="3">
        <f t="shared" si="2"/>
        <v>7.653647529411764E-2</v>
      </c>
    </row>
    <row r="183" spans="2:23" x14ac:dyDescent="0.3">
      <c r="B183">
        <v>182</v>
      </c>
      <c r="F183">
        <v>7.55353E-2</v>
      </c>
      <c r="G183">
        <v>0.1255579</v>
      </c>
      <c r="H183">
        <v>7.9123650000000004E-2</v>
      </c>
      <c r="I183">
        <v>9.4279180000000004E-2</v>
      </c>
      <c r="J183">
        <v>8.4087910000000002E-2</v>
      </c>
      <c r="K183">
        <v>8.2275790000000001E-2</v>
      </c>
      <c r="L183">
        <v>6.173617E-2</v>
      </c>
      <c r="M183">
        <v>7.2338349999999996E-2</v>
      </c>
      <c r="N183">
        <v>5.325121E-2</v>
      </c>
      <c r="O183">
        <v>8.1398739999999997E-2</v>
      </c>
      <c r="P183">
        <v>7.1321679999999998E-2</v>
      </c>
      <c r="Q183">
        <v>8.4638130000000006E-2</v>
      </c>
      <c r="R183">
        <v>8.3872219999999997E-2</v>
      </c>
      <c r="S183">
        <v>7.8691449999999996E-2</v>
      </c>
      <c r="T183">
        <v>8.3655439999999998E-2</v>
      </c>
      <c r="U183">
        <v>5.7316329999999999E-2</v>
      </c>
      <c r="V183">
        <v>3.4177369999999999E-2</v>
      </c>
      <c r="W183" s="3">
        <f t="shared" si="2"/>
        <v>7.6662165882352945E-2</v>
      </c>
    </row>
    <row r="184" spans="2:23" x14ac:dyDescent="0.3">
      <c r="B184">
        <v>183</v>
      </c>
      <c r="F184">
        <v>7.5494930000000002E-2</v>
      </c>
      <c r="G184">
        <v>0.12503286999999999</v>
      </c>
      <c r="H184">
        <v>8.4050100000000003E-2</v>
      </c>
      <c r="I184">
        <v>0.11381775</v>
      </c>
      <c r="J184">
        <v>7.8040059999999994E-2</v>
      </c>
      <c r="K184">
        <v>9.2974609999999999E-2</v>
      </c>
      <c r="L184">
        <v>5.5297569999999997E-2</v>
      </c>
      <c r="M184">
        <v>6.7624260000000005E-2</v>
      </c>
      <c r="N184">
        <v>5.2359759999999998E-2</v>
      </c>
      <c r="O184">
        <v>7.1192469999999994E-2</v>
      </c>
      <c r="P184">
        <v>7.5165490000000001E-2</v>
      </c>
      <c r="Q184">
        <v>9.0830209999999995E-2</v>
      </c>
      <c r="R184">
        <v>8.7676580000000004E-2</v>
      </c>
      <c r="S184">
        <v>7.6063480000000003E-2</v>
      </c>
      <c r="T184">
        <v>0.10488382</v>
      </c>
      <c r="U184">
        <v>5.7907E-2</v>
      </c>
      <c r="V184">
        <v>5.859234E-2</v>
      </c>
      <c r="W184" s="3">
        <f t="shared" si="2"/>
        <v>8.0411958823529389E-2</v>
      </c>
    </row>
    <row r="185" spans="2:23" x14ac:dyDescent="0.3">
      <c r="B185">
        <v>184</v>
      </c>
      <c r="F185">
        <v>7.2799580000000003E-2</v>
      </c>
      <c r="G185">
        <v>0.11906722</v>
      </c>
      <c r="H185">
        <v>9.0282470000000004E-2</v>
      </c>
      <c r="I185">
        <v>0.1027803</v>
      </c>
      <c r="J185">
        <v>8.0897769999999994E-2</v>
      </c>
      <c r="K185">
        <v>6.909564E-2</v>
      </c>
      <c r="L185">
        <v>6.3519110000000004E-2</v>
      </c>
      <c r="M185">
        <v>8.3532809999999999E-2</v>
      </c>
      <c r="N185">
        <v>5.4744359999999999E-2</v>
      </c>
      <c r="O185">
        <v>7.7997300000000006E-2</v>
      </c>
      <c r="P185">
        <v>8.6014199999999999E-2</v>
      </c>
      <c r="Q185">
        <v>7.5157210000000002E-2</v>
      </c>
      <c r="R185">
        <v>6.3197020000000007E-2</v>
      </c>
      <c r="S185">
        <v>7.5415250000000003E-2</v>
      </c>
      <c r="T185">
        <v>7.8086299999999997E-2</v>
      </c>
      <c r="U185">
        <v>5.0915589999999997E-2</v>
      </c>
      <c r="V185">
        <v>6.192988E-2</v>
      </c>
      <c r="W185" s="3">
        <f t="shared" si="2"/>
        <v>7.6790118235294136E-2</v>
      </c>
    </row>
    <row r="186" spans="2:23" x14ac:dyDescent="0.3">
      <c r="B186">
        <v>185</v>
      </c>
      <c r="F186">
        <v>7.1172490000000005E-2</v>
      </c>
      <c r="G186">
        <v>0.12517466999999999</v>
      </c>
      <c r="H186">
        <v>8.6583830000000001E-2</v>
      </c>
      <c r="I186">
        <v>9.1142500000000001E-2</v>
      </c>
      <c r="J186">
        <v>8.4814909999999993E-2</v>
      </c>
      <c r="K186">
        <v>8.5031029999999994E-2</v>
      </c>
      <c r="L186">
        <v>6.6189559999999995E-2</v>
      </c>
      <c r="M186">
        <v>7.0870089999999997E-2</v>
      </c>
      <c r="N186">
        <v>6.4655169999999998E-2</v>
      </c>
      <c r="O186">
        <v>7.7224959999999995E-2</v>
      </c>
      <c r="P186">
        <v>7.7769190000000002E-2</v>
      </c>
      <c r="Q186">
        <v>7.3312459999999996E-2</v>
      </c>
      <c r="R186">
        <v>6.0913559999999999E-2</v>
      </c>
      <c r="S186">
        <v>7.4087760000000003E-2</v>
      </c>
      <c r="T186">
        <v>8.0282820000000005E-2</v>
      </c>
      <c r="U186">
        <v>5.5903080000000001E-2</v>
      </c>
      <c r="V186">
        <v>3.626952E-2</v>
      </c>
      <c r="W186" s="3">
        <f t="shared" si="2"/>
        <v>7.5376329411764725E-2</v>
      </c>
    </row>
    <row r="187" spans="2:23" x14ac:dyDescent="0.3">
      <c r="B187">
        <v>186</v>
      </c>
      <c r="F187">
        <v>7.6691110000000007E-2</v>
      </c>
      <c r="G187">
        <v>0.14291516000000001</v>
      </c>
      <c r="H187">
        <v>8.2065970000000002E-2</v>
      </c>
      <c r="I187">
        <v>9.4168329999999995E-2</v>
      </c>
      <c r="J187">
        <v>7.8821169999999996E-2</v>
      </c>
      <c r="K187">
        <v>7.9966519999999999E-2</v>
      </c>
      <c r="L187">
        <v>6.7454780000000006E-2</v>
      </c>
      <c r="M187">
        <v>7.8951809999999997E-2</v>
      </c>
      <c r="N187">
        <v>5.7162129999999998E-2</v>
      </c>
      <c r="O187">
        <v>8.4263249999999998E-2</v>
      </c>
      <c r="P187">
        <v>9.0694860000000002E-2</v>
      </c>
      <c r="Q187">
        <v>7.9979939999999999E-2</v>
      </c>
      <c r="R187">
        <v>7.2455560000000002E-2</v>
      </c>
      <c r="S187">
        <v>6.7850129999999995E-2</v>
      </c>
      <c r="T187">
        <v>8.1422430000000004E-2</v>
      </c>
      <c r="U187">
        <v>5.1056549999999999E-2</v>
      </c>
      <c r="V187">
        <v>4.6637070000000003E-2</v>
      </c>
      <c r="W187" s="3">
        <f t="shared" si="2"/>
        <v>7.8385692352941197E-2</v>
      </c>
    </row>
    <row r="188" spans="2:23" x14ac:dyDescent="0.3">
      <c r="B188">
        <v>187</v>
      </c>
      <c r="F188">
        <v>6.8415710000000005E-2</v>
      </c>
      <c r="G188">
        <v>0.13736841999999999</v>
      </c>
      <c r="H188">
        <v>9.3224630000000003E-2</v>
      </c>
      <c r="I188">
        <v>0.10701039</v>
      </c>
      <c r="J188">
        <v>8.8065019999999994E-2</v>
      </c>
      <c r="K188">
        <v>8.6449540000000005E-2</v>
      </c>
      <c r="L188">
        <v>7.7254379999999997E-2</v>
      </c>
      <c r="M188">
        <v>7.70811E-2</v>
      </c>
      <c r="N188">
        <v>5.3798279999999997E-2</v>
      </c>
      <c r="O188">
        <v>8.138563E-2</v>
      </c>
      <c r="P188">
        <v>8.4373809999999994E-2</v>
      </c>
      <c r="Q188">
        <v>7.8041289999999999E-2</v>
      </c>
      <c r="R188">
        <v>7.1725339999999999E-2</v>
      </c>
      <c r="S188">
        <v>7.2606619999999997E-2</v>
      </c>
      <c r="T188">
        <v>8.2664689999999999E-2</v>
      </c>
      <c r="U188">
        <v>5.7339840000000003E-2</v>
      </c>
      <c r="V188">
        <v>6.4052209999999998E-2</v>
      </c>
      <c r="W188" s="3">
        <f t="shared" si="2"/>
        <v>8.1226876470588238E-2</v>
      </c>
    </row>
    <row r="189" spans="2:23" x14ac:dyDescent="0.3">
      <c r="B189">
        <v>188</v>
      </c>
      <c r="F189">
        <v>7.3161359999999995E-2</v>
      </c>
      <c r="G189">
        <v>0.11837475</v>
      </c>
      <c r="H189">
        <v>8.6451159999999999E-2</v>
      </c>
      <c r="I189">
        <v>0.10439333000000001</v>
      </c>
      <c r="J189">
        <v>7.785454E-2</v>
      </c>
      <c r="K189">
        <v>8.7084519999999999E-2</v>
      </c>
      <c r="L189">
        <v>5.769498E-2</v>
      </c>
      <c r="M189">
        <v>6.7804610000000001E-2</v>
      </c>
      <c r="N189">
        <v>4.6432029999999999E-2</v>
      </c>
      <c r="O189">
        <v>7.7282379999999998E-2</v>
      </c>
      <c r="P189">
        <v>8.7692880000000001E-2</v>
      </c>
      <c r="Q189">
        <v>9.1107170000000001E-2</v>
      </c>
      <c r="R189">
        <v>6.7022139999999994E-2</v>
      </c>
      <c r="S189">
        <v>6.7771200000000004E-2</v>
      </c>
      <c r="T189">
        <v>5.8578890000000002E-2</v>
      </c>
      <c r="U189">
        <v>6.5380549999999996E-2</v>
      </c>
      <c r="V189">
        <v>4.5534310000000001E-2</v>
      </c>
      <c r="W189" s="3">
        <f t="shared" si="2"/>
        <v>7.5271811764705876E-2</v>
      </c>
    </row>
    <row r="190" spans="2:23" x14ac:dyDescent="0.3">
      <c r="B190">
        <v>189</v>
      </c>
      <c r="F190">
        <v>7.4282310000000004E-2</v>
      </c>
      <c r="G190">
        <v>0.12864007</v>
      </c>
      <c r="H190">
        <v>8.8921089999999994E-2</v>
      </c>
      <c r="I190">
        <v>9.6395069999999999E-2</v>
      </c>
      <c r="J190">
        <v>8.0189869999999996E-2</v>
      </c>
      <c r="K190">
        <v>8.1899940000000004E-2</v>
      </c>
      <c r="L190">
        <v>7.3797360000000006E-2</v>
      </c>
      <c r="M190">
        <v>9.350849E-2</v>
      </c>
      <c r="N190">
        <v>4.6346739999999997E-2</v>
      </c>
      <c r="O190">
        <v>7.8979640000000004E-2</v>
      </c>
      <c r="P190">
        <v>9.8374240000000002E-2</v>
      </c>
      <c r="Q190">
        <v>8.3490019999999998E-2</v>
      </c>
      <c r="R190">
        <v>9.388175E-2</v>
      </c>
      <c r="S190">
        <v>6.3075859999999997E-2</v>
      </c>
      <c r="T190">
        <v>5.6270849999999997E-2</v>
      </c>
      <c r="U190">
        <v>8.1688280000000002E-2</v>
      </c>
      <c r="V190">
        <v>5.797443E-2</v>
      </c>
      <c r="W190" s="3">
        <f t="shared" si="2"/>
        <v>8.1042118235294128E-2</v>
      </c>
    </row>
    <row r="191" spans="2:23" x14ac:dyDescent="0.3">
      <c r="B191">
        <v>190</v>
      </c>
      <c r="F191">
        <v>7.059464E-2</v>
      </c>
      <c r="G191">
        <v>0.13445874999999999</v>
      </c>
      <c r="H191">
        <v>8.0866919999999995E-2</v>
      </c>
      <c r="I191">
        <v>9.582686E-2</v>
      </c>
      <c r="J191">
        <v>8.3001370000000005E-2</v>
      </c>
      <c r="K191">
        <v>7.5662209999999994E-2</v>
      </c>
      <c r="L191">
        <v>7.2184440000000002E-2</v>
      </c>
      <c r="M191">
        <v>7.8196230000000005E-2</v>
      </c>
      <c r="N191">
        <v>5.2859980000000001E-2</v>
      </c>
      <c r="O191">
        <v>7.1413279999999996E-2</v>
      </c>
      <c r="P191">
        <v>8.2246639999999996E-2</v>
      </c>
      <c r="Q191">
        <v>8.8371439999999996E-2</v>
      </c>
      <c r="R191">
        <v>7.8335940000000007E-2</v>
      </c>
      <c r="S191">
        <v>7.449712E-2</v>
      </c>
      <c r="T191">
        <v>6.3230149999999999E-2</v>
      </c>
      <c r="U191">
        <v>7.9113169999999997E-2</v>
      </c>
      <c r="V191">
        <v>6.307886E-2</v>
      </c>
      <c r="W191" s="3">
        <f t="shared" si="2"/>
        <v>7.9055176470588254E-2</v>
      </c>
    </row>
    <row r="192" spans="2:23" x14ac:dyDescent="0.3">
      <c r="B192">
        <v>191</v>
      </c>
      <c r="F192">
        <v>8.4020570000000003E-2</v>
      </c>
      <c r="G192">
        <v>0.12914402</v>
      </c>
      <c r="H192">
        <v>8.3301749999999994E-2</v>
      </c>
      <c r="I192">
        <v>0.10183828</v>
      </c>
      <c r="J192">
        <v>9.0214320000000001E-2</v>
      </c>
      <c r="K192">
        <v>8.5836350000000006E-2</v>
      </c>
      <c r="L192">
        <v>8.0849859999999996E-2</v>
      </c>
      <c r="M192">
        <v>9.4060790000000005E-2</v>
      </c>
      <c r="N192">
        <v>5.0144460000000002E-2</v>
      </c>
      <c r="O192">
        <v>7.9865519999999995E-2</v>
      </c>
      <c r="P192">
        <v>8.2271990000000003E-2</v>
      </c>
      <c r="Q192">
        <v>8.9272379999999998E-2</v>
      </c>
      <c r="R192">
        <v>8.1280790000000006E-2</v>
      </c>
      <c r="S192">
        <v>5.8365529999999999E-2</v>
      </c>
      <c r="T192">
        <v>6.1726259999999998E-2</v>
      </c>
      <c r="U192">
        <v>6.8484219999999998E-2</v>
      </c>
      <c r="V192">
        <v>5.11437E-2</v>
      </c>
      <c r="W192" s="3">
        <f t="shared" si="2"/>
        <v>8.0695340588235284E-2</v>
      </c>
    </row>
    <row r="193" spans="2:23" x14ac:dyDescent="0.3">
      <c r="B193">
        <v>192</v>
      </c>
      <c r="F193">
        <v>7.8611520000000004E-2</v>
      </c>
      <c r="G193">
        <v>0.13420122000000001</v>
      </c>
      <c r="H193">
        <v>8.3245609999999998E-2</v>
      </c>
      <c r="I193">
        <v>9.9760199999999993E-2</v>
      </c>
      <c r="J193">
        <v>8.5829269999999999E-2</v>
      </c>
      <c r="K193">
        <v>8.2036319999999996E-2</v>
      </c>
      <c r="L193">
        <v>7.915411E-2</v>
      </c>
      <c r="M193">
        <v>7.3724239999999996E-2</v>
      </c>
      <c r="N193">
        <v>7.2465760000000004E-2</v>
      </c>
      <c r="O193">
        <v>6.199201E-2</v>
      </c>
      <c r="P193">
        <v>7.911501E-2</v>
      </c>
      <c r="Q193">
        <v>9.712664E-2</v>
      </c>
      <c r="R193">
        <v>7.7771140000000002E-2</v>
      </c>
      <c r="S193">
        <v>7.2930049999999996E-2</v>
      </c>
      <c r="T193">
        <v>7.7020519999999995E-2</v>
      </c>
      <c r="U193">
        <v>8.0687010000000003E-2</v>
      </c>
      <c r="V193">
        <v>4.7957510000000002E-2</v>
      </c>
      <c r="W193" s="3">
        <f t="shared" si="2"/>
        <v>8.13898905882353E-2</v>
      </c>
    </row>
    <row r="194" spans="2:23" x14ac:dyDescent="0.3">
      <c r="B194">
        <v>193</v>
      </c>
      <c r="F194">
        <v>7.8080880000000005E-2</v>
      </c>
      <c r="G194">
        <v>0.1227862</v>
      </c>
      <c r="H194">
        <v>8.7111229999999998E-2</v>
      </c>
      <c r="I194">
        <v>9.5220890000000002E-2</v>
      </c>
      <c r="J194">
        <v>8.1097619999999995E-2</v>
      </c>
      <c r="K194">
        <v>7.5322500000000001E-2</v>
      </c>
      <c r="L194">
        <v>8.3583879999999999E-2</v>
      </c>
      <c r="M194">
        <v>7.5851299999999997E-2</v>
      </c>
      <c r="N194">
        <v>5.6930010000000003E-2</v>
      </c>
      <c r="O194">
        <v>6.4608170000000006E-2</v>
      </c>
      <c r="P194">
        <v>7.2324390000000002E-2</v>
      </c>
      <c r="Q194">
        <v>8.264523E-2</v>
      </c>
      <c r="R194">
        <v>7.9098160000000001E-2</v>
      </c>
      <c r="S194">
        <v>7.4790449999999994E-2</v>
      </c>
      <c r="T194">
        <v>6.5768060000000003E-2</v>
      </c>
      <c r="U194">
        <v>6.1077850000000003E-2</v>
      </c>
      <c r="V194">
        <v>5.0606930000000001E-2</v>
      </c>
      <c r="W194" s="3">
        <f t="shared" si="2"/>
        <v>7.6876691176470585E-2</v>
      </c>
    </row>
    <row r="195" spans="2:23" x14ac:dyDescent="0.3">
      <c r="B195">
        <v>194</v>
      </c>
      <c r="F195">
        <v>7.0928409999999997E-2</v>
      </c>
      <c r="G195">
        <v>0.13147032</v>
      </c>
      <c r="H195">
        <v>9.995975E-2</v>
      </c>
      <c r="I195">
        <v>9.7492670000000003E-2</v>
      </c>
      <c r="J195">
        <v>8.1901600000000005E-2</v>
      </c>
      <c r="K195">
        <v>7.0573070000000002E-2</v>
      </c>
      <c r="L195">
        <v>7.1745779999999995E-2</v>
      </c>
      <c r="M195">
        <v>7.0357760000000005E-2</v>
      </c>
      <c r="N195">
        <v>7.5376150000000003E-2</v>
      </c>
      <c r="O195">
        <v>6.7408339999999997E-2</v>
      </c>
      <c r="P195">
        <v>7.9754439999999996E-2</v>
      </c>
      <c r="Q195">
        <v>9.6387920000000002E-2</v>
      </c>
      <c r="R195">
        <v>7.7770290000000006E-2</v>
      </c>
      <c r="S195">
        <v>7.8408900000000004E-2</v>
      </c>
      <c r="T195">
        <v>6.001737E-2</v>
      </c>
      <c r="U195">
        <v>8.2036849999999994E-2</v>
      </c>
      <c r="V195">
        <v>6.1730809999999997E-2</v>
      </c>
      <c r="W195" s="3">
        <f t="shared" ref="W195:W258" si="3">AVERAGE(C195:V195)</f>
        <v>8.0783554705882346E-2</v>
      </c>
    </row>
    <row r="196" spans="2:23" x14ac:dyDescent="0.3">
      <c r="B196">
        <v>195</v>
      </c>
      <c r="F196">
        <v>6.9278560000000003E-2</v>
      </c>
      <c r="G196">
        <v>0.12815097</v>
      </c>
      <c r="H196">
        <v>0.10861867</v>
      </c>
      <c r="I196">
        <v>9.9841979999999997E-2</v>
      </c>
      <c r="J196">
        <v>6.5394499999999994E-2</v>
      </c>
      <c r="K196">
        <v>8.5285310000000003E-2</v>
      </c>
      <c r="L196">
        <v>6.6685679999999997E-2</v>
      </c>
      <c r="M196">
        <v>8.1177630000000001E-2</v>
      </c>
      <c r="N196">
        <v>6.3829689999999994E-2</v>
      </c>
      <c r="O196">
        <v>7.4431529999999996E-2</v>
      </c>
      <c r="P196">
        <v>6.6568169999999996E-2</v>
      </c>
      <c r="Q196">
        <v>9.1404139999999995E-2</v>
      </c>
      <c r="R196">
        <v>0.10054578</v>
      </c>
      <c r="S196">
        <v>7.523212E-2</v>
      </c>
      <c r="T196">
        <v>7.1795269999999994E-2</v>
      </c>
      <c r="U196">
        <v>7.2092390000000006E-2</v>
      </c>
      <c r="V196">
        <v>4.2015610000000002E-2</v>
      </c>
      <c r="W196" s="3">
        <f t="shared" si="3"/>
        <v>8.0138117647058818E-2</v>
      </c>
    </row>
    <row r="197" spans="2:23" x14ac:dyDescent="0.3">
      <c r="B197">
        <v>196</v>
      </c>
      <c r="F197">
        <v>7.4862590000000007E-2</v>
      </c>
      <c r="G197">
        <v>0.12709369000000001</v>
      </c>
      <c r="H197">
        <v>9.6887429999999997E-2</v>
      </c>
      <c r="I197">
        <v>0.10177865</v>
      </c>
      <c r="J197">
        <v>6.4366740000000006E-2</v>
      </c>
      <c r="K197">
        <v>7.0952749999999995E-2</v>
      </c>
      <c r="L197">
        <v>5.7195910000000003E-2</v>
      </c>
      <c r="M197">
        <v>7.6711650000000006E-2</v>
      </c>
      <c r="N197">
        <v>6.9875099999999996E-2</v>
      </c>
      <c r="O197">
        <v>8.3480589999999993E-2</v>
      </c>
      <c r="P197">
        <v>6.8568829999999997E-2</v>
      </c>
      <c r="Q197">
        <v>0.10104365</v>
      </c>
      <c r="R197">
        <v>9.5882270000000006E-2</v>
      </c>
      <c r="S197">
        <v>8.1543959999999999E-2</v>
      </c>
      <c r="T197">
        <v>6.862182E-2</v>
      </c>
      <c r="U197">
        <v>6.949052E-2</v>
      </c>
      <c r="V197">
        <v>4.4691109999999999E-2</v>
      </c>
      <c r="W197" s="3">
        <f t="shared" si="3"/>
        <v>7.9591015294117648E-2</v>
      </c>
    </row>
    <row r="198" spans="2:23" x14ac:dyDescent="0.3">
      <c r="B198">
        <v>197</v>
      </c>
      <c r="F198">
        <v>6.8765629999999994E-2</v>
      </c>
      <c r="G198">
        <v>0.14163933000000001</v>
      </c>
      <c r="H198">
        <v>0.10247405</v>
      </c>
      <c r="I198">
        <v>9.0432219999999994E-2</v>
      </c>
      <c r="J198">
        <v>7.9053970000000001E-2</v>
      </c>
      <c r="K198">
        <v>9.0454389999999996E-2</v>
      </c>
      <c r="L198">
        <v>7.8166029999999997E-2</v>
      </c>
      <c r="M198">
        <v>8.7029480000000006E-2</v>
      </c>
      <c r="N198">
        <v>6.6396189999999994E-2</v>
      </c>
      <c r="O198">
        <v>7.6157749999999996E-2</v>
      </c>
      <c r="P198">
        <v>8.2664559999999998E-2</v>
      </c>
      <c r="Q198">
        <v>9.2313119999999999E-2</v>
      </c>
      <c r="R198">
        <v>9.0040529999999994E-2</v>
      </c>
      <c r="S198">
        <v>6.9597199999999998E-2</v>
      </c>
      <c r="T198">
        <v>7.0881159999999999E-2</v>
      </c>
      <c r="U198">
        <v>8.3733219999999997E-2</v>
      </c>
      <c r="V198">
        <v>4.2774159999999999E-2</v>
      </c>
      <c r="W198" s="3">
        <f t="shared" si="3"/>
        <v>8.3092528823529424E-2</v>
      </c>
    </row>
    <row r="199" spans="2:23" x14ac:dyDescent="0.3">
      <c r="B199">
        <v>198</v>
      </c>
      <c r="F199">
        <v>7.1720950000000006E-2</v>
      </c>
      <c r="G199">
        <v>0.13499843</v>
      </c>
      <c r="H199">
        <v>9.8619360000000003E-2</v>
      </c>
      <c r="I199">
        <v>9.3250780000000005E-2</v>
      </c>
      <c r="J199">
        <v>8.1793500000000005E-2</v>
      </c>
      <c r="K199">
        <v>7.5582060000000006E-2</v>
      </c>
      <c r="L199">
        <v>5.9463969999999998E-2</v>
      </c>
      <c r="M199">
        <v>6.9569839999999994E-2</v>
      </c>
      <c r="N199">
        <v>6.597633E-2</v>
      </c>
      <c r="O199">
        <v>6.9212770000000007E-2</v>
      </c>
      <c r="P199">
        <v>8.7836709999999998E-2</v>
      </c>
      <c r="Q199">
        <v>8.2175890000000001E-2</v>
      </c>
      <c r="R199">
        <v>7.7738890000000005E-2</v>
      </c>
      <c r="S199">
        <v>8.4366709999999998E-2</v>
      </c>
      <c r="T199">
        <v>6.5814280000000003E-2</v>
      </c>
      <c r="U199">
        <v>7.7246759999999998E-2</v>
      </c>
      <c r="V199">
        <v>5.4978140000000002E-2</v>
      </c>
      <c r="W199" s="3">
        <f t="shared" si="3"/>
        <v>7.9432080588235296E-2</v>
      </c>
    </row>
    <row r="200" spans="2:23" x14ac:dyDescent="0.3">
      <c r="B200">
        <v>199</v>
      </c>
      <c r="F200">
        <v>7.083557E-2</v>
      </c>
      <c r="G200">
        <v>0.13305349999999999</v>
      </c>
      <c r="H200">
        <v>0.10005541</v>
      </c>
      <c r="I200">
        <v>0.10818646</v>
      </c>
      <c r="J200">
        <v>7.319639E-2</v>
      </c>
      <c r="K200">
        <v>8.465789E-2</v>
      </c>
      <c r="L200">
        <v>5.664748E-2</v>
      </c>
      <c r="M200">
        <v>6.1257949999999999E-2</v>
      </c>
      <c r="N200">
        <v>5.5696080000000002E-2</v>
      </c>
      <c r="O200">
        <v>7.2636229999999996E-2</v>
      </c>
      <c r="P200">
        <v>9.4881060000000003E-2</v>
      </c>
      <c r="Q200">
        <v>8.555865E-2</v>
      </c>
      <c r="R200">
        <v>8.1422359999999999E-2</v>
      </c>
      <c r="S200">
        <v>8.4172990000000003E-2</v>
      </c>
      <c r="T200">
        <v>7.9687469999999996E-2</v>
      </c>
      <c r="U200">
        <v>6.7989629999999995E-2</v>
      </c>
      <c r="V200">
        <v>3.769935E-2</v>
      </c>
      <c r="W200" s="3">
        <f t="shared" si="3"/>
        <v>7.9272615882352945E-2</v>
      </c>
    </row>
    <row r="201" spans="2:23" x14ac:dyDescent="0.3">
      <c r="B201">
        <v>200</v>
      </c>
      <c r="G201">
        <v>0.15136570999999999</v>
      </c>
      <c r="H201">
        <v>9.3548309999999996E-2</v>
      </c>
      <c r="I201">
        <v>0.10463118</v>
      </c>
      <c r="J201">
        <v>6.7407419999999996E-2</v>
      </c>
      <c r="K201">
        <v>8.2566490000000006E-2</v>
      </c>
      <c r="L201">
        <v>6.8263249999999998E-2</v>
      </c>
      <c r="M201">
        <v>6.9356970000000004E-2</v>
      </c>
      <c r="N201">
        <v>6.3168580000000002E-2</v>
      </c>
      <c r="O201">
        <v>8.8031300000000007E-2</v>
      </c>
      <c r="P201">
        <v>8.1283590000000003E-2</v>
      </c>
      <c r="Q201">
        <v>8.2670839999999995E-2</v>
      </c>
      <c r="R201">
        <v>8.9373880000000003E-2</v>
      </c>
      <c r="S201">
        <v>7.9895620000000001E-2</v>
      </c>
      <c r="T201">
        <v>7.3952379999999998E-2</v>
      </c>
      <c r="U201">
        <v>8.9545009999999994E-2</v>
      </c>
      <c r="V201">
        <v>7.5476660000000001E-2</v>
      </c>
      <c r="W201" s="3">
        <f t="shared" si="3"/>
        <v>8.5033574375000004E-2</v>
      </c>
    </row>
    <row r="202" spans="2:23" x14ac:dyDescent="0.3">
      <c r="B202">
        <v>201</v>
      </c>
      <c r="G202">
        <v>0.13662237999999999</v>
      </c>
      <c r="H202">
        <v>0.10058557</v>
      </c>
      <c r="I202">
        <v>9.0451439999999994E-2</v>
      </c>
      <c r="J202">
        <v>7.2491479999999997E-2</v>
      </c>
      <c r="K202">
        <v>7.3503009999999994E-2</v>
      </c>
      <c r="L202">
        <v>6.6143859999999999E-2</v>
      </c>
      <c r="M202">
        <v>6.3384140000000005E-2</v>
      </c>
      <c r="N202">
        <v>7.6841480000000004E-2</v>
      </c>
      <c r="O202">
        <v>7.3001659999999996E-2</v>
      </c>
      <c r="P202">
        <v>8.4645010000000007E-2</v>
      </c>
      <c r="Q202">
        <v>8.7165610000000004E-2</v>
      </c>
      <c r="R202">
        <v>9.0313160000000003E-2</v>
      </c>
      <c r="S202">
        <v>7.9272679999999998E-2</v>
      </c>
      <c r="T202">
        <v>6.8907460000000004E-2</v>
      </c>
      <c r="U202">
        <v>8.9778750000000004E-2</v>
      </c>
      <c r="V202">
        <v>6.7483890000000005E-2</v>
      </c>
      <c r="W202" s="3">
        <f t="shared" si="3"/>
        <v>8.2536973750000006E-2</v>
      </c>
    </row>
    <row r="203" spans="2:23" x14ac:dyDescent="0.3">
      <c r="B203">
        <v>202</v>
      </c>
      <c r="G203">
        <v>0.13895279999999999</v>
      </c>
      <c r="H203">
        <v>9.8257150000000001E-2</v>
      </c>
      <c r="I203">
        <v>9.3334810000000004E-2</v>
      </c>
      <c r="J203">
        <v>6.9341780000000006E-2</v>
      </c>
      <c r="K203">
        <v>7.32323E-2</v>
      </c>
      <c r="L203">
        <v>8.1467559999999994E-2</v>
      </c>
      <c r="M203">
        <v>7.7779210000000001E-2</v>
      </c>
      <c r="N203">
        <v>6.9743150000000004E-2</v>
      </c>
      <c r="O203">
        <v>7.8786030000000007E-2</v>
      </c>
      <c r="P203">
        <v>8.6389350000000004E-2</v>
      </c>
      <c r="Q203">
        <v>9.7422079999999994E-2</v>
      </c>
      <c r="R203">
        <v>8.6956140000000001E-2</v>
      </c>
      <c r="S203">
        <v>7.4373369999999994E-2</v>
      </c>
      <c r="T203">
        <v>6.8932069999999998E-2</v>
      </c>
      <c r="U203">
        <v>6.5744910000000004E-2</v>
      </c>
      <c r="V203">
        <v>6.6508719999999993E-2</v>
      </c>
      <c r="W203" s="3">
        <f t="shared" si="3"/>
        <v>8.2951339375000016E-2</v>
      </c>
    </row>
    <row r="204" spans="2:23" x14ac:dyDescent="0.3">
      <c r="B204">
        <v>203</v>
      </c>
      <c r="G204">
        <v>0.13861012</v>
      </c>
      <c r="H204">
        <v>0.10594929</v>
      </c>
      <c r="I204">
        <v>9.462052E-2</v>
      </c>
      <c r="J204">
        <v>8.2418679999999994E-2</v>
      </c>
      <c r="K204">
        <v>9.1651259999999998E-2</v>
      </c>
      <c r="L204">
        <v>6.4086329999999997E-2</v>
      </c>
      <c r="M204">
        <v>8.2875539999999998E-2</v>
      </c>
      <c r="N204">
        <v>6.6141749999999999E-2</v>
      </c>
      <c r="O204">
        <v>7.2421849999999996E-2</v>
      </c>
      <c r="P204">
        <v>8.293594E-2</v>
      </c>
      <c r="Q204">
        <v>8.8399699999999998E-2</v>
      </c>
      <c r="R204">
        <v>8.9817649999999999E-2</v>
      </c>
      <c r="S204">
        <v>8.608876E-2</v>
      </c>
      <c r="T204">
        <v>6.6660040000000004E-2</v>
      </c>
      <c r="U204">
        <v>7.0661109999999999E-2</v>
      </c>
      <c r="V204">
        <v>5.9517550000000002E-2</v>
      </c>
      <c r="W204" s="3">
        <f t="shared" si="3"/>
        <v>8.3928505624999997E-2</v>
      </c>
    </row>
    <row r="205" spans="2:23" x14ac:dyDescent="0.3">
      <c r="B205">
        <v>204</v>
      </c>
      <c r="G205">
        <v>0.13705187999999999</v>
      </c>
      <c r="H205">
        <v>9.5140929999999999E-2</v>
      </c>
      <c r="I205">
        <v>9.3148739999999994E-2</v>
      </c>
      <c r="J205">
        <v>6.9490300000000005E-2</v>
      </c>
      <c r="K205">
        <v>9.1034420000000005E-2</v>
      </c>
      <c r="L205">
        <v>6.0951310000000002E-2</v>
      </c>
      <c r="M205">
        <v>6.8994689999999997E-2</v>
      </c>
      <c r="N205">
        <v>6.1044389999999997E-2</v>
      </c>
      <c r="O205">
        <v>6.5719150000000004E-2</v>
      </c>
      <c r="P205">
        <v>9.0387049999999997E-2</v>
      </c>
      <c r="Q205">
        <v>7.9561160000000006E-2</v>
      </c>
      <c r="R205">
        <v>8.7626609999999994E-2</v>
      </c>
      <c r="S205">
        <v>7.8073550000000005E-2</v>
      </c>
      <c r="T205">
        <v>6.0448500000000002E-2</v>
      </c>
      <c r="U205">
        <v>7.1905650000000002E-2</v>
      </c>
      <c r="V205">
        <v>4.6190389999999998E-2</v>
      </c>
      <c r="W205" s="3">
        <f t="shared" si="3"/>
        <v>7.8548044999999997E-2</v>
      </c>
    </row>
    <row r="206" spans="2:23" x14ac:dyDescent="0.3">
      <c r="B206">
        <v>205</v>
      </c>
      <c r="G206">
        <v>0.14041233</v>
      </c>
      <c r="H206">
        <v>0.10059477</v>
      </c>
      <c r="I206">
        <v>8.8069460000000002E-2</v>
      </c>
      <c r="J206">
        <v>8.149381E-2</v>
      </c>
      <c r="K206">
        <v>7.7742190000000003E-2</v>
      </c>
      <c r="L206">
        <v>7.5206739999999994E-2</v>
      </c>
      <c r="M206">
        <v>5.2630830000000003E-2</v>
      </c>
      <c r="N206">
        <v>6.6713250000000002E-2</v>
      </c>
      <c r="O206">
        <v>8.4886630000000005E-2</v>
      </c>
      <c r="P206">
        <v>9.7222260000000005E-2</v>
      </c>
      <c r="Q206">
        <v>8.6275340000000006E-2</v>
      </c>
      <c r="R206">
        <v>7.8340359999999998E-2</v>
      </c>
      <c r="S206">
        <v>5.4861590000000002E-2</v>
      </c>
      <c r="T206">
        <v>6.2224040000000001E-2</v>
      </c>
      <c r="U206">
        <v>6.3287940000000001E-2</v>
      </c>
      <c r="V206">
        <v>5.5577849999999998E-2</v>
      </c>
      <c r="W206" s="3">
        <f t="shared" si="3"/>
        <v>7.9096211875000003E-2</v>
      </c>
    </row>
    <row r="207" spans="2:23" x14ac:dyDescent="0.3">
      <c r="B207">
        <v>206</v>
      </c>
      <c r="G207">
        <v>0.13989196000000001</v>
      </c>
      <c r="H207">
        <v>0.10223467999999999</v>
      </c>
      <c r="I207">
        <v>0.10156722</v>
      </c>
      <c r="J207">
        <v>8.8649489999999997E-2</v>
      </c>
      <c r="K207">
        <v>8.9684829999999993E-2</v>
      </c>
      <c r="L207">
        <v>6.9580909999999996E-2</v>
      </c>
      <c r="M207">
        <v>7.5040999999999997E-2</v>
      </c>
      <c r="N207">
        <v>6.2437479999999997E-2</v>
      </c>
      <c r="O207">
        <v>5.7955010000000001E-2</v>
      </c>
      <c r="P207">
        <v>9.4285480000000005E-2</v>
      </c>
      <c r="Q207">
        <v>0.10473809000000001</v>
      </c>
      <c r="R207">
        <v>8.0621419999999999E-2</v>
      </c>
      <c r="S207">
        <v>7.1361279999999999E-2</v>
      </c>
      <c r="T207">
        <v>6.4961850000000002E-2</v>
      </c>
      <c r="U207">
        <v>6.3852409999999998E-2</v>
      </c>
      <c r="V207">
        <v>4.1980879999999998E-2</v>
      </c>
      <c r="W207" s="3">
        <f t="shared" si="3"/>
        <v>8.1802749375000011E-2</v>
      </c>
    </row>
    <row r="208" spans="2:23" x14ac:dyDescent="0.3">
      <c r="B208">
        <v>207</v>
      </c>
      <c r="G208">
        <v>0.14598016</v>
      </c>
      <c r="H208">
        <v>9.6107170000000006E-2</v>
      </c>
      <c r="I208">
        <v>0.10834563</v>
      </c>
      <c r="J208">
        <v>5.8036499999999998E-2</v>
      </c>
      <c r="K208">
        <v>9.2692590000000005E-2</v>
      </c>
      <c r="L208">
        <v>7.7613769999999999E-2</v>
      </c>
      <c r="M208">
        <v>8.3276649999999994E-2</v>
      </c>
      <c r="N208">
        <v>6.218286E-2</v>
      </c>
      <c r="O208">
        <v>6.4260730000000002E-2</v>
      </c>
      <c r="P208">
        <v>8.194092E-2</v>
      </c>
      <c r="Q208">
        <v>0.1049151</v>
      </c>
      <c r="R208">
        <v>8.8606599999999994E-2</v>
      </c>
      <c r="S208">
        <v>6.7672090000000004E-2</v>
      </c>
      <c r="T208">
        <v>6.9571709999999995E-2</v>
      </c>
      <c r="U208">
        <v>6.5181359999999994E-2</v>
      </c>
      <c r="V208">
        <v>4.8960759999999999E-2</v>
      </c>
      <c r="W208" s="3">
        <f t="shared" si="3"/>
        <v>8.2209037499999998E-2</v>
      </c>
    </row>
    <row r="209" spans="2:23" x14ac:dyDescent="0.3">
      <c r="B209">
        <v>208</v>
      </c>
      <c r="G209">
        <v>0.13929705000000001</v>
      </c>
      <c r="H209">
        <v>9.7062019999999999E-2</v>
      </c>
      <c r="I209">
        <v>0.10783071</v>
      </c>
      <c r="J209">
        <v>6.8280859999999999E-2</v>
      </c>
      <c r="K209">
        <v>7.4642029999999998E-2</v>
      </c>
      <c r="L209">
        <v>7.1343400000000001E-2</v>
      </c>
      <c r="M209">
        <v>6.2974520000000006E-2</v>
      </c>
      <c r="N209">
        <v>5.7041729999999999E-2</v>
      </c>
      <c r="O209">
        <v>6.7249530000000002E-2</v>
      </c>
      <c r="P209">
        <v>7.9990400000000003E-2</v>
      </c>
      <c r="Q209">
        <v>8.7035810000000005E-2</v>
      </c>
      <c r="R209">
        <v>8.5565699999999995E-2</v>
      </c>
      <c r="S209">
        <v>8.7117109999999998E-2</v>
      </c>
      <c r="T209">
        <v>8.4909159999999997E-2</v>
      </c>
      <c r="U209">
        <v>7.5483270000000005E-2</v>
      </c>
      <c r="V209">
        <v>7.4951180000000006E-2</v>
      </c>
      <c r="W209" s="3">
        <f t="shared" si="3"/>
        <v>8.2548405000000019E-2</v>
      </c>
    </row>
    <row r="210" spans="2:23" x14ac:dyDescent="0.3">
      <c r="B210">
        <v>209</v>
      </c>
      <c r="G210">
        <v>0.14413190000000001</v>
      </c>
      <c r="H210">
        <v>9.3566330000000003E-2</v>
      </c>
      <c r="I210">
        <v>9.8510219999999996E-2</v>
      </c>
      <c r="J210">
        <v>8.42252E-2</v>
      </c>
      <c r="K210">
        <v>6.5676020000000002E-2</v>
      </c>
      <c r="L210">
        <v>8.1385769999999996E-2</v>
      </c>
      <c r="M210">
        <v>6.7143729999999999E-2</v>
      </c>
      <c r="N210">
        <v>6.6299040000000004E-2</v>
      </c>
      <c r="O210">
        <v>6.2298619999999999E-2</v>
      </c>
      <c r="P210">
        <v>8.3944229999999995E-2</v>
      </c>
      <c r="Q210">
        <v>0.10365235</v>
      </c>
      <c r="R210">
        <v>8.5620329999999994E-2</v>
      </c>
      <c r="S210">
        <v>8.9105770000000001E-2</v>
      </c>
      <c r="T210">
        <v>5.853643E-2</v>
      </c>
      <c r="U210">
        <v>7.5162789999999993E-2</v>
      </c>
      <c r="V210">
        <v>6.5335900000000002E-2</v>
      </c>
      <c r="W210" s="3">
        <f t="shared" si="3"/>
        <v>8.2787164374999986E-2</v>
      </c>
    </row>
    <row r="211" spans="2:23" x14ac:dyDescent="0.3">
      <c r="B211">
        <v>210</v>
      </c>
      <c r="G211">
        <v>0.14063577999999999</v>
      </c>
      <c r="H211">
        <v>9.3398720000000005E-2</v>
      </c>
      <c r="I211">
        <v>0.10843957999999999</v>
      </c>
      <c r="J211">
        <v>7.3634749999999999E-2</v>
      </c>
      <c r="K211">
        <v>6.585125E-2</v>
      </c>
      <c r="L211">
        <v>6.0813720000000002E-2</v>
      </c>
      <c r="M211">
        <v>6.7180589999999998E-2</v>
      </c>
      <c r="N211">
        <v>6.6354460000000004E-2</v>
      </c>
      <c r="O211">
        <v>6.417494E-2</v>
      </c>
      <c r="P211">
        <v>8.5409570000000004E-2</v>
      </c>
      <c r="Q211">
        <v>8.8199689999999997E-2</v>
      </c>
      <c r="R211">
        <v>8.7047349999999996E-2</v>
      </c>
      <c r="S211">
        <v>7.4163140000000002E-2</v>
      </c>
      <c r="T211">
        <v>7.0661619999999994E-2</v>
      </c>
      <c r="U211">
        <v>8.1255140000000003E-2</v>
      </c>
      <c r="V211">
        <v>6.9983799999999999E-2</v>
      </c>
      <c r="W211" s="3">
        <f t="shared" si="3"/>
        <v>8.1075256249999991E-2</v>
      </c>
    </row>
    <row r="212" spans="2:23" x14ac:dyDescent="0.3">
      <c r="B212">
        <v>211</v>
      </c>
      <c r="G212">
        <v>0.13665489</v>
      </c>
      <c r="H212">
        <v>9.9443760000000006E-2</v>
      </c>
      <c r="I212">
        <v>0.10982649999999999</v>
      </c>
      <c r="J212">
        <v>7.3032470000000002E-2</v>
      </c>
      <c r="K212">
        <v>8.5610190000000003E-2</v>
      </c>
      <c r="L212">
        <v>5.550828E-2</v>
      </c>
      <c r="M212">
        <v>5.8718890000000003E-2</v>
      </c>
      <c r="N212">
        <v>6.0378399999999999E-2</v>
      </c>
      <c r="O212">
        <v>5.4840109999999997E-2</v>
      </c>
      <c r="P212">
        <v>8.3152900000000002E-2</v>
      </c>
      <c r="Q212">
        <v>7.852924E-2</v>
      </c>
      <c r="R212">
        <v>9.46713E-2</v>
      </c>
      <c r="S212">
        <v>8.0617549999999996E-2</v>
      </c>
      <c r="T212">
        <v>7.8158889999999995E-2</v>
      </c>
      <c r="U212">
        <v>8.6146410000000007E-2</v>
      </c>
      <c r="V212">
        <v>6.6162860000000004E-2</v>
      </c>
      <c r="W212" s="3">
        <f t="shared" si="3"/>
        <v>8.1340789999999996E-2</v>
      </c>
    </row>
    <row r="213" spans="2:23" x14ac:dyDescent="0.3">
      <c r="B213">
        <v>212</v>
      </c>
      <c r="G213">
        <v>0.13531388999999999</v>
      </c>
      <c r="H213">
        <v>9.3930230000000003E-2</v>
      </c>
      <c r="I213">
        <v>9.4791730000000005E-2</v>
      </c>
      <c r="J213">
        <v>7.569534E-2</v>
      </c>
      <c r="K213">
        <v>8.3013409999999996E-2</v>
      </c>
      <c r="L213">
        <v>6.5431749999999997E-2</v>
      </c>
      <c r="M213">
        <v>6.6557660000000005E-2</v>
      </c>
      <c r="N213">
        <v>6.2622949999999997E-2</v>
      </c>
      <c r="O213">
        <v>5.552547E-2</v>
      </c>
      <c r="P213">
        <v>8.3979999999999999E-2</v>
      </c>
      <c r="Q213">
        <v>8.7922260000000002E-2</v>
      </c>
      <c r="R213">
        <v>8.7374590000000002E-2</v>
      </c>
      <c r="S213">
        <v>9.0528609999999995E-2</v>
      </c>
      <c r="T213">
        <v>7.6795719999999998E-2</v>
      </c>
      <c r="U213">
        <v>8.7481030000000001E-2</v>
      </c>
      <c r="V213">
        <v>4.3924949999999997E-2</v>
      </c>
      <c r="W213" s="3">
        <f t="shared" si="3"/>
        <v>8.0680599374999995E-2</v>
      </c>
    </row>
    <row r="214" spans="2:23" x14ac:dyDescent="0.3">
      <c r="B214">
        <v>213</v>
      </c>
      <c r="G214">
        <v>0.13710227999999999</v>
      </c>
      <c r="H214">
        <v>0.10357046</v>
      </c>
      <c r="I214">
        <v>0.10042977</v>
      </c>
      <c r="J214">
        <v>7.1646760000000004E-2</v>
      </c>
      <c r="K214">
        <v>7.2340059999999998E-2</v>
      </c>
      <c r="L214">
        <v>7.0173269999999996E-2</v>
      </c>
      <c r="M214">
        <v>6.0369550000000001E-2</v>
      </c>
      <c r="N214">
        <v>7.7115989999999995E-2</v>
      </c>
      <c r="O214">
        <v>8.5809780000000002E-2</v>
      </c>
      <c r="P214">
        <v>9.213027E-2</v>
      </c>
      <c r="Q214">
        <v>9.8853419999999997E-2</v>
      </c>
      <c r="R214">
        <v>9.0213130000000002E-2</v>
      </c>
      <c r="S214">
        <v>7.5462909999999994E-2</v>
      </c>
      <c r="T214">
        <v>7.0591710000000002E-2</v>
      </c>
      <c r="U214">
        <v>8.5526340000000006E-2</v>
      </c>
      <c r="V214">
        <v>5.0734700000000001E-2</v>
      </c>
      <c r="W214" s="3">
        <f t="shared" si="3"/>
        <v>8.3879399999999993E-2</v>
      </c>
    </row>
    <row r="215" spans="2:23" x14ac:dyDescent="0.3">
      <c r="B215">
        <v>214</v>
      </c>
      <c r="G215">
        <v>0.13725339</v>
      </c>
      <c r="H215">
        <v>9.7822320000000004E-2</v>
      </c>
      <c r="I215">
        <v>9.1990100000000005E-2</v>
      </c>
      <c r="J215">
        <v>8.2715579999999997E-2</v>
      </c>
      <c r="K215">
        <v>6.8094260000000004E-2</v>
      </c>
      <c r="L215">
        <v>6.0966239999999998E-2</v>
      </c>
      <c r="M215">
        <v>7.3434230000000003E-2</v>
      </c>
      <c r="N215">
        <v>7.3718710000000007E-2</v>
      </c>
      <c r="O215">
        <v>8.3810449999999995E-2</v>
      </c>
      <c r="P215">
        <v>9.3978610000000004E-2</v>
      </c>
      <c r="Q215">
        <v>9.6980300000000005E-2</v>
      </c>
      <c r="R215">
        <v>0.10386719</v>
      </c>
      <c r="S215">
        <v>8.1460389999999994E-2</v>
      </c>
      <c r="T215">
        <v>6.9729169999999993E-2</v>
      </c>
      <c r="U215">
        <v>0.10464559</v>
      </c>
      <c r="V215">
        <v>7.7193860000000003E-2</v>
      </c>
      <c r="W215" s="3">
        <f t="shared" si="3"/>
        <v>8.7353774374999998E-2</v>
      </c>
    </row>
    <row r="216" spans="2:23" x14ac:dyDescent="0.3">
      <c r="B216">
        <v>215</v>
      </c>
      <c r="G216">
        <v>0.14355719</v>
      </c>
      <c r="H216">
        <v>9.0387549999999997E-2</v>
      </c>
      <c r="I216">
        <v>0.10437824</v>
      </c>
      <c r="J216">
        <v>7.0470630000000006E-2</v>
      </c>
      <c r="K216">
        <v>6.3777219999999996E-2</v>
      </c>
      <c r="L216">
        <v>6.0780929999999997E-2</v>
      </c>
      <c r="M216">
        <v>5.8023459999999999E-2</v>
      </c>
      <c r="N216">
        <v>5.9357380000000001E-2</v>
      </c>
      <c r="O216">
        <v>9.479419E-2</v>
      </c>
      <c r="P216">
        <v>9.0692400000000006E-2</v>
      </c>
      <c r="Q216">
        <v>9.1114550000000002E-2</v>
      </c>
      <c r="R216">
        <v>9.8640039999999998E-2</v>
      </c>
      <c r="S216">
        <v>7.1671899999999997E-2</v>
      </c>
      <c r="T216">
        <v>6.7750279999999996E-2</v>
      </c>
      <c r="U216">
        <v>9.4592109999999993E-2</v>
      </c>
      <c r="V216">
        <v>5.425253E-2</v>
      </c>
      <c r="W216" s="3">
        <f t="shared" si="3"/>
        <v>8.2140037499999999E-2</v>
      </c>
    </row>
    <row r="217" spans="2:23" x14ac:dyDescent="0.3">
      <c r="B217">
        <v>216</v>
      </c>
      <c r="G217">
        <v>0.13739007</v>
      </c>
      <c r="H217">
        <v>0.10087570999999999</v>
      </c>
      <c r="I217">
        <v>8.3227560000000006E-2</v>
      </c>
      <c r="J217">
        <v>8.3601460000000002E-2</v>
      </c>
      <c r="K217">
        <v>6.8230609999999997E-2</v>
      </c>
      <c r="L217">
        <v>4.5744670000000001E-2</v>
      </c>
      <c r="M217">
        <v>6.5171870000000007E-2</v>
      </c>
      <c r="N217">
        <v>4.8341729999999999E-2</v>
      </c>
      <c r="O217">
        <v>7.7555990000000005E-2</v>
      </c>
      <c r="P217">
        <v>7.4229299999999998E-2</v>
      </c>
      <c r="Q217">
        <v>0.10438372999999999</v>
      </c>
      <c r="R217">
        <v>0.10041375</v>
      </c>
      <c r="S217">
        <v>6.9775160000000003E-2</v>
      </c>
      <c r="T217">
        <v>6.1393759999999999E-2</v>
      </c>
      <c r="U217">
        <v>8.8888590000000003E-2</v>
      </c>
      <c r="V217">
        <v>6.8758920000000001E-2</v>
      </c>
      <c r="W217" s="3">
        <f t="shared" si="3"/>
        <v>7.987393000000001E-2</v>
      </c>
    </row>
    <row r="218" spans="2:23" x14ac:dyDescent="0.3">
      <c r="B218">
        <v>217</v>
      </c>
      <c r="G218">
        <v>0.14487227999999999</v>
      </c>
      <c r="H218">
        <v>0.10181728</v>
      </c>
      <c r="I218">
        <v>9.0736600000000001E-2</v>
      </c>
      <c r="J218">
        <v>7.9391379999999998E-2</v>
      </c>
      <c r="K218">
        <v>7.1894040000000006E-2</v>
      </c>
      <c r="L218">
        <v>5.270681E-2</v>
      </c>
      <c r="M218">
        <v>7.5399250000000001E-2</v>
      </c>
      <c r="N218">
        <v>6.5733109999999997E-2</v>
      </c>
      <c r="O218">
        <v>7.9797750000000001E-2</v>
      </c>
      <c r="P218">
        <v>9.6086080000000004E-2</v>
      </c>
      <c r="Q218">
        <v>0.11139085</v>
      </c>
      <c r="R218">
        <v>9.1734940000000001E-2</v>
      </c>
      <c r="S218">
        <v>6.5559790000000007E-2</v>
      </c>
      <c r="T218">
        <v>6.9426409999999994E-2</v>
      </c>
      <c r="U218">
        <v>8.3805879999999999E-2</v>
      </c>
      <c r="V218">
        <v>6.4467170000000004E-2</v>
      </c>
      <c r="W218" s="3">
        <f t="shared" si="3"/>
        <v>8.405122625E-2</v>
      </c>
    </row>
    <row r="219" spans="2:23" x14ac:dyDescent="0.3">
      <c r="B219">
        <v>218</v>
      </c>
      <c r="G219">
        <v>0.13869202</v>
      </c>
      <c r="H219">
        <v>9.5820489999999994E-2</v>
      </c>
      <c r="I219">
        <v>0.10852621</v>
      </c>
      <c r="J219">
        <v>9.4075270000000003E-2</v>
      </c>
      <c r="K219">
        <v>5.2918090000000001E-2</v>
      </c>
      <c r="L219">
        <v>5.2852530000000002E-2</v>
      </c>
      <c r="M219">
        <v>8.1488439999999995E-2</v>
      </c>
      <c r="N219">
        <v>5.2934740000000001E-2</v>
      </c>
      <c r="O219">
        <v>8.7960239999999995E-2</v>
      </c>
      <c r="P219">
        <v>0.10083718999999999</v>
      </c>
      <c r="Q219">
        <v>0.10785322999999999</v>
      </c>
      <c r="R219">
        <v>8.6474209999999996E-2</v>
      </c>
      <c r="S219">
        <v>9.0328980000000003E-2</v>
      </c>
      <c r="T219">
        <v>7.0469160000000003E-2</v>
      </c>
      <c r="U219">
        <v>9.2467079999999993E-2</v>
      </c>
      <c r="V219">
        <v>6.6393320000000006E-2</v>
      </c>
      <c r="W219" s="3">
        <f t="shared" si="3"/>
        <v>8.6255700000000005E-2</v>
      </c>
    </row>
    <row r="220" spans="2:23" x14ac:dyDescent="0.3">
      <c r="B220">
        <v>219</v>
      </c>
      <c r="G220">
        <v>0.12949034000000001</v>
      </c>
      <c r="H220">
        <v>9.4656459999999998E-2</v>
      </c>
      <c r="I220">
        <v>9.1573009999999996E-2</v>
      </c>
      <c r="J220">
        <v>9.0397229999999995E-2</v>
      </c>
      <c r="K220">
        <v>7.7869690000000005E-2</v>
      </c>
      <c r="L220">
        <v>5.9019780000000001E-2</v>
      </c>
      <c r="M220">
        <v>7.3341649999999994E-2</v>
      </c>
      <c r="N220">
        <v>5.0512830000000002E-2</v>
      </c>
      <c r="O220">
        <v>4.9125259999999997E-2</v>
      </c>
      <c r="P220">
        <v>0.10269737</v>
      </c>
      <c r="Q220">
        <v>0.10252122</v>
      </c>
      <c r="R220">
        <v>8.7534089999999995E-2</v>
      </c>
      <c r="S220">
        <v>7.3536450000000003E-2</v>
      </c>
      <c r="T220">
        <v>6.0672740000000003E-2</v>
      </c>
      <c r="U220">
        <v>9.0063889999999994E-2</v>
      </c>
      <c r="V220">
        <v>5.2791369999999997E-2</v>
      </c>
      <c r="W220" s="3">
        <f t="shared" si="3"/>
        <v>8.0362711249999982E-2</v>
      </c>
    </row>
    <row r="221" spans="2:23" x14ac:dyDescent="0.3">
      <c r="B221">
        <v>220</v>
      </c>
      <c r="G221">
        <v>0.12911492999999999</v>
      </c>
      <c r="H221">
        <v>9.285467E-2</v>
      </c>
      <c r="I221">
        <v>0.105825</v>
      </c>
      <c r="J221">
        <v>8.8941389999999995E-2</v>
      </c>
      <c r="K221">
        <v>7.1294640000000006E-2</v>
      </c>
      <c r="L221">
        <v>7.1869589999999997E-2</v>
      </c>
      <c r="M221">
        <v>8.1918199999999997E-2</v>
      </c>
      <c r="N221">
        <v>5.293018E-2</v>
      </c>
      <c r="O221">
        <v>5.5613879999999997E-2</v>
      </c>
      <c r="P221">
        <v>8.6172819999999997E-2</v>
      </c>
      <c r="Q221">
        <v>0.10546443</v>
      </c>
      <c r="R221">
        <v>8.8675110000000001E-2</v>
      </c>
      <c r="S221">
        <v>8.7217669999999997E-2</v>
      </c>
      <c r="T221">
        <v>5.830101E-2</v>
      </c>
      <c r="U221">
        <v>8.892079E-2</v>
      </c>
      <c r="V221">
        <v>3.5777860000000002E-2</v>
      </c>
      <c r="W221" s="3">
        <f t="shared" si="3"/>
        <v>8.1305760625000029E-2</v>
      </c>
    </row>
    <row r="222" spans="2:23" x14ac:dyDescent="0.3">
      <c r="B222">
        <v>221</v>
      </c>
      <c r="G222">
        <v>0.13073106000000001</v>
      </c>
      <c r="H222">
        <v>8.9997599999999997E-2</v>
      </c>
      <c r="I222">
        <v>0.11353821</v>
      </c>
      <c r="J222">
        <v>8.1254999999999994E-2</v>
      </c>
      <c r="K222">
        <v>6.3502160000000002E-2</v>
      </c>
      <c r="L222">
        <v>6.3922220000000002E-2</v>
      </c>
      <c r="M222">
        <v>6.2862899999999999E-2</v>
      </c>
      <c r="N222">
        <v>6.213867E-2</v>
      </c>
      <c r="O222">
        <v>5.5578580000000002E-2</v>
      </c>
      <c r="P222">
        <v>9.2823039999999996E-2</v>
      </c>
      <c r="Q222">
        <v>0.11813484</v>
      </c>
      <c r="R222">
        <v>8.9717179999999994E-2</v>
      </c>
      <c r="S222">
        <v>8.4637770000000001E-2</v>
      </c>
      <c r="T222">
        <v>6.3632889999999998E-2</v>
      </c>
      <c r="U222">
        <v>9.0832919999999998E-2</v>
      </c>
      <c r="V222">
        <v>6.4696110000000001E-2</v>
      </c>
      <c r="W222" s="3">
        <f t="shared" si="3"/>
        <v>8.3000071875000012E-2</v>
      </c>
    </row>
    <row r="223" spans="2:23" x14ac:dyDescent="0.3">
      <c r="B223">
        <v>222</v>
      </c>
      <c r="G223">
        <v>0.13943441000000001</v>
      </c>
      <c r="H223">
        <v>9.1114819999999999E-2</v>
      </c>
      <c r="I223">
        <v>9.9730390000000002E-2</v>
      </c>
      <c r="J223">
        <v>8.1569379999999997E-2</v>
      </c>
      <c r="K223">
        <v>7.2973049999999998E-2</v>
      </c>
      <c r="L223">
        <v>8.0255510000000002E-2</v>
      </c>
      <c r="M223">
        <v>7.5248129999999996E-2</v>
      </c>
      <c r="N223">
        <v>5.1397320000000003E-2</v>
      </c>
      <c r="O223">
        <v>7.1776850000000003E-2</v>
      </c>
      <c r="P223">
        <v>9.3871289999999996E-2</v>
      </c>
      <c r="Q223">
        <v>0.10733557000000001</v>
      </c>
      <c r="R223">
        <v>8.5097489999999998E-2</v>
      </c>
      <c r="S223">
        <v>7.7704200000000001E-2</v>
      </c>
      <c r="T223">
        <v>6.3071749999999996E-2</v>
      </c>
      <c r="U223">
        <v>7.1161829999999995E-2</v>
      </c>
      <c r="V223">
        <v>3.2181469999999997E-2</v>
      </c>
      <c r="W223" s="3">
        <f t="shared" si="3"/>
        <v>8.0870216250000002E-2</v>
      </c>
    </row>
    <row r="224" spans="2:23" x14ac:dyDescent="0.3">
      <c r="B224">
        <v>223</v>
      </c>
      <c r="G224">
        <v>0.1313859</v>
      </c>
      <c r="H224">
        <v>9.5357709999999998E-2</v>
      </c>
      <c r="I224">
        <v>0.11261661000000001</v>
      </c>
      <c r="J224">
        <v>7.7722280000000005E-2</v>
      </c>
      <c r="K224">
        <v>7.1251519999999999E-2</v>
      </c>
      <c r="L224">
        <v>8.1500859999999994E-2</v>
      </c>
      <c r="M224">
        <v>5.5349019999999999E-2</v>
      </c>
      <c r="N224">
        <v>5.3220450000000002E-2</v>
      </c>
      <c r="O224">
        <v>6.9358950000000003E-2</v>
      </c>
      <c r="P224">
        <v>7.0371500000000003E-2</v>
      </c>
      <c r="Q224">
        <v>9.3627390000000005E-2</v>
      </c>
      <c r="R224">
        <v>8.3225209999999994E-2</v>
      </c>
      <c r="S224">
        <v>5.5563540000000002E-2</v>
      </c>
      <c r="T224">
        <v>6.9968260000000004E-2</v>
      </c>
      <c r="U224">
        <v>5.1230820000000003E-2</v>
      </c>
      <c r="V224">
        <v>5.7169110000000002E-2</v>
      </c>
      <c r="W224" s="3">
        <f t="shared" si="3"/>
        <v>7.6807445625000012E-2</v>
      </c>
    </row>
    <row r="225" spans="2:23" x14ac:dyDescent="0.3">
      <c r="B225">
        <v>224</v>
      </c>
      <c r="G225">
        <v>0.13097157000000001</v>
      </c>
      <c r="H225">
        <v>0.10748952000000001</v>
      </c>
      <c r="I225">
        <v>0.10037175</v>
      </c>
      <c r="J225">
        <v>8.7722759999999997E-2</v>
      </c>
      <c r="K225">
        <v>6.133164E-2</v>
      </c>
      <c r="L225">
        <v>6.5982470000000001E-2</v>
      </c>
      <c r="M225">
        <v>5.993515E-2</v>
      </c>
      <c r="N225">
        <v>5.3874869999999998E-2</v>
      </c>
      <c r="O225">
        <v>7.2828219999999999E-2</v>
      </c>
      <c r="P225">
        <v>8.0540180000000003E-2</v>
      </c>
      <c r="Q225">
        <v>8.8856770000000002E-2</v>
      </c>
      <c r="R225">
        <v>8.7911050000000004E-2</v>
      </c>
      <c r="S225">
        <v>6.4625329999999995E-2</v>
      </c>
      <c r="T225">
        <v>7.1464399999999997E-2</v>
      </c>
      <c r="U225">
        <v>7.0626289999999994E-2</v>
      </c>
      <c r="V225">
        <v>3.9547430000000001E-2</v>
      </c>
      <c r="W225" s="3">
        <f t="shared" si="3"/>
        <v>7.7754962500000011E-2</v>
      </c>
    </row>
    <row r="226" spans="2:23" x14ac:dyDescent="0.3">
      <c r="B226">
        <v>225</v>
      </c>
      <c r="G226">
        <v>0.12761742000000001</v>
      </c>
      <c r="H226">
        <v>9.6992090000000003E-2</v>
      </c>
      <c r="I226">
        <v>0.10667892</v>
      </c>
      <c r="J226">
        <v>8.7670780000000004E-2</v>
      </c>
      <c r="K226">
        <v>5.7771339999999997E-2</v>
      </c>
      <c r="L226">
        <v>6.3835119999999995E-2</v>
      </c>
      <c r="M226">
        <v>6.6218979999999997E-2</v>
      </c>
      <c r="N226">
        <v>5.581763E-2</v>
      </c>
      <c r="O226">
        <v>8.1928290000000001E-2</v>
      </c>
      <c r="P226">
        <v>8.9627440000000003E-2</v>
      </c>
      <c r="Q226">
        <v>9.5304849999999997E-2</v>
      </c>
      <c r="R226">
        <v>8.5711949999999995E-2</v>
      </c>
      <c r="S226">
        <v>6.9031930000000005E-2</v>
      </c>
      <c r="T226">
        <v>5.7861040000000002E-2</v>
      </c>
      <c r="U226">
        <v>8.1342349999999994E-2</v>
      </c>
      <c r="V226">
        <v>4.7298260000000002E-2</v>
      </c>
      <c r="W226" s="3">
        <f t="shared" si="3"/>
        <v>7.9419274374999987E-2</v>
      </c>
    </row>
    <row r="227" spans="2:23" x14ac:dyDescent="0.3">
      <c r="B227">
        <v>226</v>
      </c>
      <c r="G227">
        <v>0.13252953000000001</v>
      </c>
      <c r="H227">
        <v>9.5603930000000004E-2</v>
      </c>
      <c r="I227">
        <v>0.1099977</v>
      </c>
      <c r="J227">
        <v>8.7432040000000003E-2</v>
      </c>
      <c r="K227">
        <v>5.1954069999999998E-2</v>
      </c>
      <c r="L227">
        <v>7.6570390000000002E-2</v>
      </c>
      <c r="M227">
        <v>5.5356870000000002E-2</v>
      </c>
      <c r="N227">
        <v>5.5969150000000002E-2</v>
      </c>
      <c r="O227">
        <v>7.0052149999999994E-2</v>
      </c>
      <c r="P227">
        <v>9.1981530000000006E-2</v>
      </c>
      <c r="Q227">
        <v>0.10271485</v>
      </c>
      <c r="R227">
        <v>9.7920649999999998E-2</v>
      </c>
      <c r="S227">
        <v>7.5013629999999998E-2</v>
      </c>
      <c r="T227">
        <v>6.6778959999999998E-2</v>
      </c>
      <c r="U227">
        <v>8.4885390000000005E-2</v>
      </c>
      <c r="V227">
        <v>6.9250939999999997E-2</v>
      </c>
      <c r="W227" s="3">
        <f t="shared" si="3"/>
        <v>8.2750736249999998E-2</v>
      </c>
    </row>
    <row r="228" spans="2:23" x14ac:dyDescent="0.3">
      <c r="B228">
        <v>227</v>
      </c>
      <c r="G228">
        <v>0.14247607000000001</v>
      </c>
      <c r="H228">
        <v>0.10945339</v>
      </c>
      <c r="I228">
        <v>0.10462235</v>
      </c>
      <c r="J228">
        <v>6.9768590000000005E-2</v>
      </c>
      <c r="K228">
        <v>4.7012959999999999E-2</v>
      </c>
      <c r="L228">
        <v>8.4264809999999996E-2</v>
      </c>
      <c r="M228">
        <v>6.5230319999999994E-2</v>
      </c>
      <c r="N228">
        <v>6.9459759999999995E-2</v>
      </c>
      <c r="O228">
        <v>6.221923E-2</v>
      </c>
      <c r="P228">
        <v>8.6141620000000002E-2</v>
      </c>
      <c r="Q228">
        <v>8.5223489999999999E-2</v>
      </c>
      <c r="R228">
        <v>9.4416200000000006E-2</v>
      </c>
      <c r="S228">
        <v>7.8609109999999996E-2</v>
      </c>
      <c r="T228">
        <v>9.0272340000000006E-2</v>
      </c>
      <c r="U228">
        <v>8.7274089999999999E-2</v>
      </c>
      <c r="V228">
        <v>6.6899009999999995E-2</v>
      </c>
      <c r="W228" s="3">
        <f t="shared" si="3"/>
        <v>8.3958958749999993E-2</v>
      </c>
    </row>
    <row r="229" spans="2:23" x14ac:dyDescent="0.3">
      <c r="B229">
        <v>228</v>
      </c>
      <c r="G229">
        <v>0.13526789</v>
      </c>
      <c r="H229">
        <v>0.10244921</v>
      </c>
      <c r="I229">
        <v>0.11062846</v>
      </c>
      <c r="J229">
        <v>7.2571060000000007E-2</v>
      </c>
      <c r="K229">
        <v>6.306929E-2</v>
      </c>
      <c r="L229">
        <v>6.8047720000000006E-2</v>
      </c>
      <c r="M229">
        <v>5.4571939999999999E-2</v>
      </c>
      <c r="N229">
        <v>5.6925459999999997E-2</v>
      </c>
      <c r="O229">
        <v>8.1705420000000001E-2</v>
      </c>
      <c r="P229">
        <v>0.10064528</v>
      </c>
      <c r="Q229">
        <v>9.0682440000000003E-2</v>
      </c>
      <c r="R229">
        <v>9.5987760000000005E-2</v>
      </c>
      <c r="S229">
        <v>8.8581759999999996E-2</v>
      </c>
      <c r="T229">
        <v>8.5915619999999998E-2</v>
      </c>
      <c r="U229">
        <v>8.4202440000000003E-2</v>
      </c>
      <c r="V229">
        <v>6.7581740000000001E-2</v>
      </c>
      <c r="W229" s="3">
        <f t="shared" si="3"/>
        <v>8.4927093125000019E-2</v>
      </c>
    </row>
    <row r="230" spans="2:23" x14ac:dyDescent="0.3">
      <c r="B230">
        <v>229</v>
      </c>
      <c r="G230">
        <v>0.12737826999999999</v>
      </c>
      <c r="H230">
        <v>0.10484816</v>
      </c>
      <c r="I230">
        <v>0.10511919</v>
      </c>
      <c r="J230">
        <v>7.8217030000000007E-2</v>
      </c>
      <c r="K230">
        <v>6.1271810000000003E-2</v>
      </c>
      <c r="L230">
        <v>7.4964779999999995E-2</v>
      </c>
      <c r="M230">
        <v>6.4483360000000003E-2</v>
      </c>
      <c r="N230">
        <v>5.6965340000000003E-2</v>
      </c>
      <c r="O230">
        <v>6.9832000000000005E-2</v>
      </c>
      <c r="P230">
        <v>9.8419469999999995E-2</v>
      </c>
      <c r="Q230">
        <v>0.10221029</v>
      </c>
      <c r="R230">
        <v>9.5615030000000004E-2</v>
      </c>
      <c r="S230">
        <v>8.8234350000000003E-2</v>
      </c>
      <c r="T230">
        <v>7.3137389999999997E-2</v>
      </c>
      <c r="U230">
        <v>8.4754380000000004E-2</v>
      </c>
      <c r="V230">
        <v>5.4497240000000002E-2</v>
      </c>
      <c r="W230" s="3">
        <f t="shared" si="3"/>
        <v>8.3746755625000002E-2</v>
      </c>
    </row>
    <row r="231" spans="2:23" x14ac:dyDescent="0.3">
      <c r="B231">
        <v>230</v>
      </c>
      <c r="G231">
        <v>0.13531947999999999</v>
      </c>
      <c r="H231">
        <v>0.1006247</v>
      </c>
      <c r="I231">
        <v>0.11195444</v>
      </c>
      <c r="J231">
        <v>8.3348110000000003E-2</v>
      </c>
      <c r="K231">
        <v>6.6969849999999997E-2</v>
      </c>
      <c r="L231">
        <v>7.6037809999999997E-2</v>
      </c>
      <c r="M231">
        <v>7.5851650000000007E-2</v>
      </c>
      <c r="N231">
        <v>6.6469429999999996E-2</v>
      </c>
      <c r="O231">
        <v>6.0652770000000002E-2</v>
      </c>
      <c r="P231">
        <v>8.9101100000000003E-2</v>
      </c>
      <c r="Q231">
        <v>9.4090110000000005E-2</v>
      </c>
      <c r="R231">
        <v>9.9555560000000001E-2</v>
      </c>
      <c r="S231">
        <v>9.2172729999999994E-2</v>
      </c>
      <c r="T231">
        <v>6.5382860000000001E-2</v>
      </c>
      <c r="U231">
        <v>8.9568369999999994E-2</v>
      </c>
      <c r="V231">
        <v>6.6565860000000004E-2</v>
      </c>
      <c r="W231" s="3">
        <f t="shared" si="3"/>
        <v>8.5854051875000004E-2</v>
      </c>
    </row>
    <row r="232" spans="2:23" x14ac:dyDescent="0.3">
      <c r="B232">
        <v>231</v>
      </c>
      <c r="G232">
        <v>0.12781249</v>
      </c>
      <c r="H232">
        <v>0.10965255</v>
      </c>
      <c r="I232">
        <v>0.11849331</v>
      </c>
      <c r="J232">
        <v>7.4554980000000007E-2</v>
      </c>
      <c r="K232">
        <v>6.9548869999999999E-2</v>
      </c>
      <c r="L232">
        <v>7.6342939999999998E-2</v>
      </c>
      <c r="M232">
        <v>6.8791469999999993E-2</v>
      </c>
      <c r="N232">
        <v>6.6916299999999998E-2</v>
      </c>
      <c r="O232">
        <v>6.3237169999999995E-2</v>
      </c>
      <c r="P232">
        <v>9.6913369999999999E-2</v>
      </c>
      <c r="Q232">
        <v>9.6361730000000007E-2</v>
      </c>
      <c r="R232">
        <v>9.4796930000000001E-2</v>
      </c>
      <c r="S232">
        <v>7.2869699999999996E-2</v>
      </c>
      <c r="T232">
        <v>7.1112079999999994E-2</v>
      </c>
      <c r="U232">
        <v>9.2309649999999993E-2</v>
      </c>
      <c r="V232">
        <v>6.2371339999999997E-2</v>
      </c>
      <c r="W232" s="3">
        <f t="shared" si="3"/>
        <v>8.5130304999999989E-2</v>
      </c>
    </row>
    <row r="233" spans="2:23" x14ac:dyDescent="0.3">
      <c r="B233">
        <v>232</v>
      </c>
      <c r="G233">
        <v>0.12757767</v>
      </c>
      <c r="H233">
        <v>0.10312858</v>
      </c>
      <c r="I233">
        <v>0.10678631</v>
      </c>
      <c r="J233">
        <v>8.4405289999999994E-2</v>
      </c>
      <c r="K233">
        <v>6.6648089999999993E-2</v>
      </c>
      <c r="L233">
        <v>7.4649439999999997E-2</v>
      </c>
      <c r="M233">
        <v>5.8110389999999998E-2</v>
      </c>
      <c r="N233">
        <v>7.5065850000000003E-2</v>
      </c>
      <c r="O233">
        <v>6.4851119999999998E-2</v>
      </c>
      <c r="P233">
        <v>9.7260769999999996E-2</v>
      </c>
      <c r="Q233">
        <v>9.749186E-2</v>
      </c>
      <c r="R233">
        <v>9.3619499999999994E-2</v>
      </c>
      <c r="S233">
        <v>7.6973700000000006E-2</v>
      </c>
      <c r="T233">
        <v>7.0220560000000001E-2</v>
      </c>
      <c r="U233">
        <v>8.7747519999999996E-2</v>
      </c>
      <c r="V233">
        <v>7.8465199999999999E-2</v>
      </c>
      <c r="W233" s="3">
        <f t="shared" si="3"/>
        <v>8.5187615624999991E-2</v>
      </c>
    </row>
    <row r="234" spans="2:23" x14ac:dyDescent="0.3">
      <c r="B234">
        <v>233</v>
      </c>
      <c r="G234">
        <v>0.12635002000000001</v>
      </c>
      <c r="H234">
        <v>0.10929912999999999</v>
      </c>
      <c r="I234">
        <v>0.11335453</v>
      </c>
      <c r="J234">
        <v>8.0669749999999998E-2</v>
      </c>
      <c r="K234">
        <v>6.880957E-2</v>
      </c>
      <c r="L234">
        <v>7.5786119999999998E-2</v>
      </c>
      <c r="M234">
        <v>7.3637330000000001E-2</v>
      </c>
      <c r="N234">
        <v>6.4266459999999997E-2</v>
      </c>
      <c r="O234">
        <v>5.9898609999999998E-2</v>
      </c>
      <c r="P234">
        <v>8.7583930000000004E-2</v>
      </c>
      <c r="Q234">
        <v>0.10378609</v>
      </c>
      <c r="R234">
        <v>8.8838769999999997E-2</v>
      </c>
      <c r="S234">
        <v>8.7803320000000004E-2</v>
      </c>
      <c r="T234">
        <v>8.029522E-2</v>
      </c>
      <c r="U234">
        <v>8.3114350000000004E-2</v>
      </c>
      <c r="V234">
        <v>6.219425E-2</v>
      </c>
      <c r="W234" s="3">
        <f t="shared" si="3"/>
        <v>8.5355465624999988E-2</v>
      </c>
    </row>
    <row r="235" spans="2:23" x14ac:dyDescent="0.3">
      <c r="B235">
        <v>234</v>
      </c>
      <c r="G235">
        <v>0.12799585999999999</v>
      </c>
      <c r="H235">
        <v>0.10385900000000001</v>
      </c>
      <c r="I235">
        <v>9.3655749999999996E-2</v>
      </c>
      <c r="J235">
        <v>7.0347309999999996E-2</v>
      </c>
      <c r="K235">
        <v>4.7171490000000003E-2</v>
      </c>
      <c r="L235">
        <v>5.9926380000000001E-2</v>
      </c>
      <c r="M235">
        <v>5.9631099999999999E-2</v>
      </c>
      <c r="N235">
        <v>7.2937749999999996E-2</v>
      </c>
      <c r="O235">
        <v>8.2610199999999995E-2</v>
      </c>
      <c r="P235">
        <v>0.10099966</v>
      </c>
      <c r="Q235">
        <v>0.10041126</v>
      </c>
      <c r="R235">
        <v>0.10578894</v>
      </c>
      <c r="S235">
        <v>7.9478149999999997E-2</v>
      </c>
      <c r="T235">
        <v>6.7586350000000003E-2</v>
      </c>
      <c r="U235">
        <v>8.1694089999999997E-2</v>
      </c>
      <c r="V235">
        <v>5.5226379999999999E-2</v>
      </c>
      <c r="W235" s="3">
        <f t="shared" si="3"/>
        <v>8.1832479374999989E-2</v>
      </c>
    </row>
    <row r="236" spans="2:23" x14ac:dyDescent="0.3">
      <c r="B236">
        <v>235</v>
      </c>
      <c r="G236">
        <v>0.12790597000000001</v>
      </c>
      <c r="H236">
        <v>0.11033754</v>
      </c>
      <c r="I236">
        <v>0.10888949000000001</v>
      </c>
      <c r="J236">
        <v>6.217404E-2</v>
      </c>
      <c r="K236">
        <v>6.7865789999999995E-2</v>
      </c>
      <c r="L236">
        <v>7.5800779999999998E-2</v>
      </c>
      <c r="M236">
        <v>6.3099619999999995E-2</v>
      </c>
      <c r="N236">
        <v>7.8967720000000005E-2</v>
      </c>
      <c r="O236">
        <v>6.9199720000000006E-2</v>
      </c>
      <c r="P236">
        <v>0.11167866</v>
      </c>
      <c r="Q236">
        <v>9.9115969999999998E-2</v>
      </c>
      <c r="R236">
        <v>0.10545328</v>
      </c>
      <c r="S236">
        <v>8.1663719999999995E-2</v>
      </c>
      <c r="T236">
        <v>7.0744029999999999E-2</v>
      </c>
      <c r="U236">
        <v>8.9963219999999997E-2</v>
      </c>
      <c r="V236">
        <v>7.1184070000000002E-2</v>
      </c>
      <c r="W236" s="3">
        <f t="shared" si="3"/>
        <v>8.7127726250000009E-2</v>
      </c>
    </row>
    <row r="237" spans="2:23" x14ac:dyDescent="0.3">
      <c r="B237">
        <v>236</v>
      </c>
      <c r="G237">
        <v>0.12235393999999999</v>
      </c>
      <c r="H237">
        <v>0.10644136999999999</v>
      </c>
      <c r="I237">
        <v>0.10094967000000001</v>
      </c>
      <c r="J237">
        <v>6.7491259999999997E-2</v>
      </c>
      <c r="K237">
        <v>8.401438E-2</v>
      </c>
      <c r="L237">
        <v>6.7041439999999994E-2</v>
      </c>
      <c r="M237">
        <v>5.3707730000000002E-2</v>
      </c>
      <c r="N237">
        <v>5.2678639999999999E-2</v>
      </c>
      <c r="O237">
        <v>9.4411400000000006E-2</v>
      </c>
      <c r="P237">
        <v>0.10147684999999999</v>
      </c>
      <c r="Q237">
        <v>0.10172352</v>
      </c>
      <c r="R237">
        <v>0.10269449999999999</v>
      </c>
      <c r="S237">
        <v>8.4341860000000005E-2</v>
      </c>
      <c r="T237">
        <v>8.4392229999999999E-2</v>
      </c>
      <c r="U237">
        <v>8.1845749999999995E-2</v>
      </c>
      <c r="V237">
        <v>6.6113179999999994E-2</v>
      </c>
      <c r="W237" s="3">
        <f t="shared" si="3"/>
        <v>8.5729857500000006E-2</v>
      </c>
    </row>
    <row r="238" spans="2:23" x14ac:dyDescent="0.3">
      <c r="B238">
        <v>237</v>
      </c>
      <c r="G238">
        <v>0.11743872</v>
      </c>
      <c r="H238">
        <v>0.10380096</v>
      </c>
      <c r="I238">
        <v>0.11448833</v>
      </c>
      <c r="J238">
        <v>6.8142030000000006E-2</v>
      </c>
      <c r="K238">
        <v>8.5623489999999997E-2</v>
      </c>
      <c r="L238">
        <v>6.9759600000000005E-2</v>
      </c>
      <c r="M238">
        <v>6.6821779999999997E-2</v>
      </c>
      <c r="N238">
        <v>5.2584949999999998E-2</v>
      </c>
      <c r="O238">
        <v>7.1259639999999999E-2</v>
      </c>
      <c r="P238">
        <v>0.10989048</v>
      </c>
      <c r="Q238">
        <v>9.4288579999999997E-2</v>
      </c>
      <c r="R238">
        <v>0.10543523</v>
      </c>
      <c r="S238">
        <v>8.7693460000000001E-2</v>
      </c>
      <c r="T238">
        <v>7.5157979999999999E-2</v>
      </c>
      <c r="U238">
        <v>8.1885449999999999E-2</v>
      </c>
      <c r="V238">
        <v>7.5922809999999993E-2</v>
      </c>
      <c r="W238" s="3">
        <f t="shared" si="3"/>
        <v>8.6262093124999981E-2</v>
      </c>
    </row>
    <row r="239" spans="2:23" x14ac:dyDescent="0.3">
      <c r="B239">
        <v>238</v>
      </c>
      <c r="G239">
        <v>0.1333879</v>
      </c>
      <c r="H239">
        <v>0.11195374</v>
      </c>
      <c r="I239">
        <v>9.5567479999999996E-2</v>
      </c>
      <c r="J239">
        <v>7.027253E-2</v>
      </c>
      <c r="K239">
        <v>7.8862479999999999E-2</v>
      </c>
      <c r="L239">
        <v>7.810069E-2</v>
      </c>
      <c r="M239">
        <v>6.5581600000000004E-2</v>
      </c>
      <c r="N239">
        <v>5.6555719999999997E-2</v>
      </c>
      <c r="O239">
        <v>6.6344609999999998E-2</v>
      </c>
      <c r="P239">
        <v>0.11930699</v>
      </c>
      <c r="Q239">
        <v>9.9636550000000004E-2</v>
      </c>
      <c r="R239">
        <v>9.2219679999999998E-2</v>
      </c>
      <c r="S239">
        <v>8.2880239999999994E-2</v>
      </c>
      <c r="T239">
        <v>6.5775109999999998E-2</v>
      </c>
      <c r="U239">
        <v>7.2399950000000005E-2</v>
      </c>
      <c r="V239">
        <v>4.0735279999999999E-2</v>
      </c>
      <c r="W239" s="3">
        <f t="shared" si="3"/>
        <v>8.3098784374999998E-2</v>
      </c>
    </row>
    <row r="240" spans="2:23" x14ac:dyDescent="0.3">
      <c r="B240">
        <v>239</v>
      </c>
      <c r="G240">
        <v>0.12686173000000001</v>
      </c>
      <c r="H240">
        <v>0.1011113</v>
      </c>
      <c r="I240">
        <v>9.7645549999999998E-2</v>
      </c>
      <c r="J240">
        <v>7.8361810000000004E-2</v>
      </c>
      <c r="K240">
        <v>9.8438579999999998E-2</v>
      </c>
      <c r="L240">
        <v>6.4577029999999994E-2</v>
      </c>
      <c r="M240">
        <v>7.098873E-2</v>
      </c>
      <c r="N240">
        <v>6.9761980000000001E-2</v>
      </c>
      <c r="O240">
        <v>8.8789400000000004E-2</v>
      </c>
      <c r="P240">
        <v>0.10154990999999999</v>
      </c>
      <c r="Q240">
        <v>0.10696645</v>
      </c>
      <c r="R240">
        <v>9.4061400000000003E-2</v>
      </c>
      <c r="S240">
        <v>7.3271000000000003E-2</v>
      </c>
      <c r="T240">
        <v>6.8699750000000004E-2</v>
      </c>
      <c r="U240">
        <v>7.3187769999999999E-2</v>
      </c>
      <c r="V240">
        <v>6.013537E-2</v>
      </c>
      <c r="W240" s="3">
        <f t="shared" si="3"/>
        <v>8.5900484999999999E-2</v>
      </c>
    </row>
    <row r="241" spans="2:23" x14ac:dyDescent="0.3">
      <c r="B241">
        <v>240</v>
      </c>
      <c r="G241">
        <v>0.1179656</v>
      </c>
      <c r="H241">
        <v>0.10498680000000001</v>
      </c>
      <c r="I241">
        <v>9.4691399999999995E-2</v>
      </c>
      <c r="J241">
        <v>8.7316489999999997E-2</v>
      </c>
      <c r="K241">
        <v>9.6506049999999996E-2</v>
      </c>
      <c r="L241">
        <v>8.5397000000000001E-2</v>
      </c>
      <c r="M241">
        <v>5.9923280000000002E-2</v>
      </c>
      <c r="N241">
        <v>5.0393590000000002E-2</v>
      </c>
      <c r="O241">
        <v>8.0640669999999998E-2</v>
      </c>
      <c r="P241">
        <v>8.7625410000000001E-2</v>
      </c>
      <c r="Q241">
        <v>0.10081902</v>
      </c>
      <c r="R241">
        <v>9.6502840000000006E-2</v>
      </c>
      <c r="S241">
        <v>7.9578910000000003E-2</v>
      </c>
      <c r="T241">
        <v>7.8840859999999999E-2</v>
      </c>
      <c r="U241">
        <v>8.3009120000000006E-2</v>
      </c>
      <c r="V241">
        <v>7.5823269999999998E-2</v>
      </c>
      <c r="W241" s="3">
        <f t="shared" si="3"/>
        <v>8.6251269374999995E-2</v>
      </c>
    </row>
    <row r="242" spans="2:23" x14ac:dyDescent="0.3">
      <c r="B242">
        <v>241</v>
      </c>
      <c r="G242">
        <v>0.13731998000000001</v>
      </c>
      <c r="H242">
        <v>0.10236156</v>
      </c>
      <c r="I242">
        <v>9.9000320000000003E-2</v>
      </c>
      <c r="J242">
        <v>7.7504790000000004E-2</v>
      </c>
      <c r="K242">
        <v>9.7474080000000005E-2</v>
      </c>
      <c r="L242">
        <v>7.9497170000000006E-2</v>
      </c>
      <c r="M242">
        <v>5.6275459999999999E-2</v>
      </c>
      <c r="N242">
        <v>5.2325139999999999E-2</v>
      </c>
      <c r="O242">
        <v>8.6977429999999994E-2</v>
      </c>
      <c r="P242">
        <v>8.2345399999999999E-2</v>
      </c>
      <c r="Q242">
        <v>9.3780450000000001E-2</v>
      </c>
      <c r="R242">
        <v>9.8805470000000006E-2</v>
      </c>
      <c r="S242">
        <v>8.7428820000000004E-2</v>
      </c>
      <c r="T242">
        <v>6.6772189999999995E-2</v>
      </c>
      <c r="U242">
        <v>7.9923789999999995E-2</v>
      </c>
      <c r="V242">
        <v>6.4850050000000006E-2</v>
      </c>
      <c r="W242" s="3">
        <f t="shared" si="3"/>
        <v>8.5165131249999998E-2</v>
      </c>
    </row>
    <row r="243" spans="2:23" x14ac:dyDescent="0.3">
      <c r="B243">
        <v>242</v>
      </c>
      <c r="G243">
        <v>0.13166321</v>
      </c>
      <c r="H243">
        <v>0.10150596000000001</v>
      </c>
      <c r="I243">
        <v>9.8861229999999994E-2</v>
      </c>
      <c r="J243">
        <v>7.7737680000000003E-2</v>
      </c>
      <c r="K243">
        <v>6.9965749999999993E-2</v>
      </c>
      <c r="L243">
        <v>8.0693669999999995E-2</v>
      </c>
      <c r="M243">
        <v>5.7297649999999999E-2</v>
      </c>
      <c r="N243">
        <v>5.5402899999999998E-2</v>
      </c>
      <c r="O243">
        <v>7.6138140000000007E-2</v>
      </c>
      <c r="P243">
        <v>8.4951849999999995E-2</v>
      </c>
      <c r="Q243">
        <v>0.10370803000000001</v>
      </c>
      <c r="R243">
        <v>8.5160349999999996E-2</v>
      </c>
      <c r="S243">
        <v>8.4779750000000001E-2</v>
      </c>
      <c r="T243">
        <v>6.9780049999999996E-2</v>
      </c>
      <c r="U243">
        <v>8.7817249999999999E-2</v>
      </c>
      <c r="V243">
        <v>8.7871279999999996E-2</v>
      </c>
      <c r="W243" s="3">
        <f t="shared" si="3"/>
        <v>8.4583421875000009E-2</v>
      </c>
    </row>
    <row r="244" spans="2:23" x14ac:dyDescent="0.3">
      <c r="B244">
        <v>243</v>
      </c>
      <c r="G244">
        <v>0.12825357000000001</v>
      </c>
      <c r="H244">
        <v>0.10394766</v>
      </c>
      <c r="I244">
        <v>0.11903163</v>
      </c>
      <c r="J244">
        <v>7.4762579999999995E-2</v>
      </c>
      <c r="K244">
        <v>7.9485479999999997E-2</v>
      </c>
      <c r="L244">
        <v>7.0435899999999996E-2</v>
      </c>
      <c r="M244">
        <v>6.0229329999999998E-2</v>
      </c>
      <c r="N244">
        <v>5.2800619999999999E-2</v>
      </c>
      <c r="O244">
        <v>7.1212189999999995E-2</v>
      </c>
      <c r="P244">
        <v>9.3207570000000003E-2</v>
      </c>
      <c r="Q244">
        <v>0.11177038</v>
      </c>
      <c r="R244">
        <v>8.4716189999999997E-2</v>
      </c>
      <c r="S244">
        <v>8.0099180000000006E-2</v>
      </c>
      <c r="T244">
        <v>7.7951400000000004E-2</v>
      </c>
      <c r="U244">
        <v>9.4063629999999995E-2</v>
      </c>
      <c r="V244">
        <v>7.692156E-2</v>
      </c>
      <c r="W244" s="3">
        <f t="shared" si="3"/>
        <v>8.6180554374999982E-2</v>
      </c>
    </row>
    <row r="245" spans="2:23" x14ac:dyDescent="0.3">
      <c r="B245">
        <v>244</v>
      </c>
      <c r="G245">
        <v>0.11742816</v>
      </c>
      <c r="H245">
        <v>0.1060431</v>
      </c>
      <c r="I245">
        <v>0.11093036000000001</v>
      </c>
      <c r="J245">
        <v>7.8736630000000002E-2</v>
      </c>
      <c r="K245">
        <v>7.6418449999999999E-2</v>
      </c>
      <c r="L245">
        <v>5.2803000000000003E-2</v>
      </c>
      <c r="M245">
        <v>5.8979700000000003E-2</v>
      </c>
      <c r="N245">
        <v>5.1266869999999999E-2</v>
      </c>
      <c r="O245">
        <v>8.3807649999999997E-2</v>
      </c>
      <c r="P245">
        <v>8.1937029999999994E-2</v>
      </c>
      <c r="Q245">
        <v>9.6406409999999998E-2</v>
      </c>
      <c r="R245">
        <v>9.7696539999999998E-2</v>
      </c>
      <c r="S245">
        <v>9.0051660000000006E-2</v>
      </c>
      <c r="T245">
        <v>9.3179709999999999E-2</v>
      </c>
      <c r="U245">
        <v>8.9610170000000003E-2</v>
      </c>
      <c r="V245">
        <v>9.4622429999999993E-2</v>
      </c>
      <c r="W245" s="3">
        <f t="shared" si="3"/>
        <v>8.624486687500002E-2</v>
      </c>
    </row>
    <row r="246" spans="2:23" x14ac:dyDescent="0.3">
      <c r="B246">
        <v>245</v>
      </c>
      <c r="G246">
        <v>0.12428714</v>
      </c>
      <c r="H246">
        <v>0.10751494</v>
      </c>
      <c r="I246">
        <v>0.10867159</v>
      </c>
      <c r="J246">
        <v>7.4256950000000002E-2</v>
      </c>
      <c r="K246">
        <v>6.7328490000000005E-2</v>
      </c>
      <c r="L246">
        <v>6.3529950000000002E-2</v>
      </c>
      <c r="M246">
        <v>6.8345550000000005E-2</v>
      </c>
      <c r="N246">
        <v>5.7547979999999999E-2</v>
      </c>
      <c r="O246">
        <v>7.5003959999999995E-2</v>
      </c>
      <c r="P246">
        <v>9.1551560000000004E-2</v>
      </c>
      <c r="Q246">
        <v>0.11557249</v>
      </c>
      <c r="R246">
        <v>9.182999E-2</v>
      </c>
      <c r="S246">
        <v>8.7265750000000003E-2</v>
      </c>
      <c r="T246">
        <v>6.9684330000000003E-2</v>
      </c>
      <c r="U246">
        <v>7.394088E-2</v>
      </c>
      <c r="V246">
        <v>7.2715450000000001E-2</v>
      </c>
      <c r="W246" s="3">
        <f t="shared" si="3"/>
        <v>8.4315437500000007E-2</v>
      </c>
    </row>
    <row r="247" spans="2:23" x14ac:dyDescent="0.3">
      <c r="B247">
        <v>246</v>
      </c>
      <c r="G247">
        <v>0.11726984999999999</v>
      </c>
      <c r="H247">
        <v>0.10244617</v>
      </c>
      <c r="I247">
        <v>9.3371930000000006E-2</v>
      </c>
      <c r="J247">
        <v>7.4059559999999997E-2</v>
      </c>
      <c r="K247">
        <v>7.1662169999999997E-2</v>
      </c>
      <c r="L247">
        <v>6.481133E-2</v>
      </c>
      <c r="M247">
        <v>6.5257120000000002E-2</v>
      </c>
      <c r="N247">
        <v>6.2112460000000001E-2</v>
      </c>
      <c r="O247">
        <v>8.4851869999999996E-2</v>
      </c>
      <c r="P247">
        <v>0.1140499</v>
      </c>
      <c r="Q247">
        <v>0.10308438</v>
      </c>
      <c r="R247">
        <v>8.3842539999999993E-2</v>
      </c>
      <c r="S247">
        <v>7.5581679999999998E-2</v>
      </c>
      <c r="T247">
        <v>6.7461770000000004E-2</v>
      </c>
      <c r="U247">
        <v>8.8007550000000004E-2</v>
      </c>
      <c r="V247">
        <v>8.5058380000000003E-2</v>
      </c>
      <c r="W247" s="3">
        <f t="shared" si="3"/>
        <v>8.4558041250000007E-2</v>
      </c>
    </row>
    <row r="248" spans="2:23" x14ac:dyDescent="0.3">
      <c r="B248">
        <v>247</v>
      </c>
      <c r="G248">
        <v>0.11478720000000001</v>
      </c>
      <c r="H248">
        <v>9.3319979999999997E-2</v>
      </c>
      <c r="I248">
        <v>0.11613617</v>
      </c>
      <c r="J248">
        <v>6.9409299999999993E-2</v>
      </c>
      <c r="K248">
        <v>5.6788999999999999E-2</v>
      </c>
      <c r="L248">
        <v>6.4652329999999994E-2</v>
      </c>
      <c r="M248">
        <v>7.8458810000000004E-2</v>
      </c>
      <c r="N248">
        <v>5.6127709999999997E-2</v>
      </c>
      <c r="O248">
        <v>8.4334030000000004E-2</v>
      </c>
      <c r="P248">
        <v>8.839466E-2</v>
      </c>
      <c r="Q248">
        <v>0.11549957</v>
      </c>
      <c r="R248">
        <v>8.747373E-2</v>
      </c>
      <c r="S248">
        <v>6.6323469999999995E-2</v>
      </c>
      <c r="T248">
        <v>6.8096290000000004E-2</v>
      </c>
      <c r="U248">
        <v>0.10343737</v>
      </c>
      <c r="V248">
        <v>6.2107170000000003E-2</v>
      </c>
      <c r="W248" s="3">
        <f t="shared" si="3"/>
        <v>8.2834174374999972E-2</v>
      </c>
    </row>
    <row r="249" spans="2:23" x14ac:dyDescent="0.3">
      <c r="B249">
        <v>248</v>
      </c>
      <c r="H249">
        <v>0.10420482</v>
      </c>
      <c r="I249">
        <v>0.10775126</v>
      </c>
      <c r="J249">
        <v>6.4794829999999998E-2</v>
      </c>
      <c r="K249">
        <v>5.9827560000000002E-2</v>
      </c>
      <c r="L249">
        <v>7.6344460000000003E-2</v>
      </c>
      <c r="M249">
        <v>6.1263640000000001E-2</v>
      </c>
      <c r="N249">
        <v>7.6964240000000003E-2</v>
      </c>
      <c r="O249">
        <v>8.923702E-2</v>
      </c>
      <c r="P249">
        <v>9.4442209999999999E-2</v>
      </c>
      <c r="Q249">
        <v>0.10555091</v>
      </c>
      <c r="R249">
        <v>9.1826290000000005E-2</v>
      </c>
      <c r="S249">
        <v>6.4858250000000006E-2</v>
      </c>
      <c r="T249">
        <v>6.6469760000000003E-2</v>
      </c>
      <c r="U249">
        <v>7.6416929999999994E-2</v>
      </c>
      <c r="V249">
        <v>7.0870130000000003E-2</v>
      </c>
      <c r="W249" s="3">
        <f t="shared" si="3"/>
        <v>8.0721487333333328E-2</v>
      </c>
    </row>
    <row r="250" spans="2:23" x14ac:dyDescent="0.3">
      <c r="B250">
        <v>249</v>
      </c>
      <c r="H250">
        <v>9.9569840000000007E-2</v>
      </c>
      <c r="I250">
        <v>0.11663250999999999</v>
      </c>
      <c r="J250">
        <v>7.4974959999999993E-2</v>
      </c>
      <c r="K250">
        <v>6.0090089999999999E-2</v>
      </c>
      <c r="L250">
        <v>5.8055500000000003E-2</v>
      </c>
      <c r="M250">
        <v>5.8898529999999998E-2</v>
      </c>
      <c r="N250">
        <v>7.6619690000000004E-2</v>
      </c>
      <c r="O250">
        <v>7.8627130000000003E-2</v>
      </c>
      <c r="P250">
        <v>9.7315769999999996E-2</v>
      </c>
      <c r="Q250">
        <v>0.11079541</v>
      </c>
      <c r="R250">
        <v>9.5086770000000001E-2</v>
      </c>
      <c r="S250">
        <v>9.3641009999999997E-2</v>
      </c>
      <c r="T250">
        <v>6.8285899999999997E-2</v>
      </c>
      <c r="U250">
        <v>8.9725100000000002E-2</v>
      </c>
      <c r="V250">
        <v>8.0463560000000003E-2</v>
      </c>
      <c r="W250" s="3">
        <f t="shared" si="3"/>
        <v>8.3918784666666676E-2</v>
      </c>
    </row>
    <row r="251" spans="2:23" x14ac:dyDescent="0.3">
      <c r="B251">
        <v>250</v>
      </c>
      <c r="H251">
        <v>9.2617569999999996E-2</v>
      </c>
      <c r="I251">
        <v>0.11672984</v>
      </c>
      <c r="J251">
        <v>8.4213099999999999E-2</v>
      </c>
      <c r="K251">
        <v>7.4589580000000003E-2</v>
      </c>
      <c r="L251">
        <v>6.7927959999999996E-2</v>
      </c>
      <c r="M251">
        <v>7.4304259999999997E-2</v>
      </c>
      <c r="N251">
        <v>6.6080600000000003E-2</v>
      </c>
      <c r="O251">
        <v>7.2466000000000003E-2</v>
      </c>
      <c r="P251">
        <v>9.909461E-2</v>
      </c>
      <c r="Q251">
        <v>0.11456417000000001</v>
      </c>
      <c r="R251">
        <v>9.8807930000000002E-2</v>
      </c>
      <c r="S251">
        <v>7.3178110000000005E-2</v>
      </c>
      <c r="T251">
        <v>6.6197530000000004E-2</v>
      </c>
      <c r="U251">
        <v>6.574903E-2</v>
      </c>
      <c r="V251">
        <v>9.317955E-2</v>
      </c>
      <c r="W251" s="3">
        <f t="shared" si="3"/>
        <v>8.3979989333333338E-2</v>
      </c>
    </row>
    <row r="252" spans="2:23" x14ac:dyDescent="0.3">
      <c r="B252">
        <v>251</v>
      </c>
      <c r="H252">
        <v>9.5011810000000002E-2</v>
      </c>
      <c r="I252">
        <v>0.10033592</v>
      </c>
      <c r="J252">
        <v>7.4322589999999994E-2</v>
      </c>
      <c r="K252">
        <v>6.179482E-2</v>
      </c>
      <c r="L252">
        <v>7.6141669999999995E-2</v>
      </c>
      <c r="M252">
        <v>6.9003739999999994E-2</v>
      </c>
      <c r="N252">
        <v>6.3020019999999996E-2</v>
      </c>
      <c r="O252">
        <v>7.0397639999999997E-2</v>
      </c>
      <c r="P252">
        <v>9.6844050000000001E-2</v>
      </c>
      <c r="Q252">
        <v>0.10164249</v>
      </c>
      <c r="R252">
        <v>9.1735579999999997E-2</v>
      </c>
      <c r="S252">
        <v>6.203053E-2</v>
      </c>
      <c r="T252">
        <v>6.8222340000000006E-2</v>
      </c>
      <c r="U252">
        <v>7.183697E-2</v>
      </c>
      <c r="V252">
        <v>8.0504199999999998E-2</v>
      </c>
      <c r="W252" s="3">
        <f t="shared" si="3"/>
        <v>7.8856291333333342E-2</v>
      </c>
    </row>
    <row r="253" spans="2:23" x14ac:dyDescent="0.3">
      <c r="B253">
        <v>252</v>
      </c>
      <c r="H253">
        <v>0.10876573</v>
      </c>
      <c r="I253">
        <v>0.10432448</v>
      </c>
      <c r="J253">
        <v>7.0578080000000001E-2</v>
      </c>
      <c r="K253">
        <v>6.0899799999999997E-2</v>
      </c>
      <c r="L253">
        <v>7.9327800000000004E-2</v>
      </c>
      <c r="M253">
        <v>6.6324830000000001E-2</v>
      </c>
      <c r="N253">
        <v>6.4913970000000001E-2</v>
      </c>
      <c r="O253">
        <v>6.3564919999999997E-2</v>
      </c>
      <c r="P253">
        <v>0.10796051</v>
      </c>
      <c r="Q253">
        <v>9.5602300000000001E-2</v>
      </c>
      <c r="R253">
        <v>9.853481E-2</v>
      </c>
      <c r="S253">
        <v>5.267587E-2</v>
      </c>
      <c r="T253">
        <v>7.7591049999999995E-2</v>
      </c>
      <c r="U253">
        <v>8.4444210000000006E-2</v>
      </c>
      <c r="V253">
        <v>8.2084920000000006E-2</v>
      </c>
      <c r="W253" s="3">
        <f t="shared" si="3"/>
        <v>8.1172885333333333E-2</v>
      </c>
    </row>
    <row r="254" spans="2:23" x14ac:dyDescent="0.3">
      <c r="B254">
        <v>253</v>
      </c>
      <c r="H254">
        <v>0.10189698</v>
      </c>
      <c r="I254">
        <v>0.10767714</v>
      </c>
      <c r="J254">
        <v>6.812327E-2</v>
      </c>
      <c r="K254">
        <v>7.0864679999999999E-2</v>
      </c>
      <c r="L254">
        <v>8.2526500000000003E-2</v>
      </c>
      <c r="M254">
        <v>6.9980050000000002E-2</v>
      </c>
      <c r="N254">
        <v>7.2879139999999995E-2</v>
      </c>
      <c r="O254">
        <v>6.3945150000000006E-2</v>
      </c>
      <c r="P254">
        <v>0.10405037</v>
      </c>
      <c r="Q254">
        <v>9.7812339999999998E-2</v>
      </c>
      <c r="R254">
        <v>9.5196409999999995E-2</v>
      </c>
      <c r="S254">
        <v>6.4010730000000002E-2</v>
      </c>
      <c r="T254">
        <v>8.2351869999999994E-2</v>
      </c>
      <c r="U254">
        <v>9.3721250000000006E-2</v>
      </c>
      <c r="V254">
        <v>7.8908320000000004E-2</v>
      </c>
      <c r="W254" s="3">
        <f t="shared" si="3"/>
        <v>8.3596279999999995E-2</v>
      </c>
    </row>
    <row r="255" spans="2:23" x14ac:dyDescent="0.3">
      <c r="B255">
        <v>254</v>
      </c>
      <c r="H255">
        <v>9.5014180000000004E-2</v>
      </c>
      <c r="I255">
        <v>0.10330772000000001</v>
      </c>
      <c r="J255">
        <v>5.7162879999999999E-2</v>
      </c>
      <c r="K255">
        <v>6.0368270000000002E-2</v>
      </c>
      <c r="L255">
        <v>7.044019E-2</v>
      </c>
      <c r="M255">
        <v>7.6611659999999998E-2</v>
      </c>
      <c r="N255">
        <v>6.1041970000000001E-2</v>
      </c>
      <c r="O255">
        <v>7.1002800000000005E-2</v>
      </c>
      <c r="P255">
        <v>0.10365172</v>
      </c>
      <c r="Q255">
        <v>0.10520554999999999</v>
      </c>
      <c r="R255">
        <v>0.111967</v>
      </c>
      <c r="S255">
        <v>8.5550020000000004E-2</v>
      </c>
      <c r="T255">
        <v>6.6335400000000003E-2</v>
      </c>
      <c r="U255">
        <v>9.6042230000000006E-2</v>
      </c>
      <c r="V255">
        <v>7.7019879999999999E-2</v>
      </c>
      <c r="W255" s="3">
        <f t="shared" si="3"/>
        <v>8.2714764666666662E-2</v>
      </c>
    </row>
    <row r="256" spans="2:23" x14ac:dyDescent="0.3">
      <c r="B256">
        <v>255</v>
      </c>
      <c r="H256">
        <v>9.9809389999999998E-2</v>
      </c>
      <c r="I256">
        <v>0.10336256000000001</v>
      </c>
      <c r="J256">
        <v>7.2701559999999998E-2</v>
      </c>
      <c r="K256">
        <v>8.2201250000000003E-2</v>
      </c>
      <c r="L256">
        <v>7.3434250000000006E-2</v>
      </c>
      <c r="M256">
        <v>6.9169709999999995E-2</v>
      </c>
      <c r="N256">
        <v>6.4604030000000007E-2</v>
      </c>
      <c r="O256">
        <v>8.0442979999999997E-2</v>
      </c>
      <c r="P256">
        <v>0.11719868</v>
      </c>
      <c r="Q256">
        <v>9.6094750000000007E-2</v>
      </c>
      <c r="R256">
        <v>0.11087813000000001</v>
      </c>
      <c r="S256">
        <v>5.8616380000000003E-2</v>
      </c>
      <c r="T256">
        <v>6.5363630000000006E-2</v>
      </c>
      <c r="U256">
        <v>0.10907791999999999</v>
      </c>
      <c r="V256">
        <v>8.105184E-2</v>
      </c>
      <c r="W256" s="3">
        <f t="shared" si="3"/>
        <v>8.5600470666666678E-2</v>
      </c>
    </row>
    <row r="257" spans="2:23" x14ac:dyDescent="0.3">
      <c r="B257">
        <v>256</v>
      </c>
      <c r="H257">
        <v>0.11108456</v>
      </c>
      <c r="I257">
        <v>0.10522447</v>
      </c>
      <c r="J257">
        <v>8.4797869999999997E-2</v>
      </c>
      <c r="K257">
        <v>6.3335329999999995E-2</v>
      </c>
      <c r="L257">
        <v>7.1029239999999993E-2</v>
      </c>
      <c r="M257">
        <v>6.2549450000000006E-2</v>
      </c>
      <c r="N257">
        <v>7.3813100000000006E-2</v>
      </c>
      <c r="O257">
        <v>8.0596929999999997E-2</v>
      </c>
      <c r="P257">
        <v>0.1032786</v>
      </c>
      <c r="Q257">
        <v>9.6435030000000005E-2</v>
      </c>
      <c r="R257">
        <v>0.10186811</v>
      </c>
      <c r="S257">
        <v>6.2130629999999999E-2</v>
      </c>
      <c r="T257">
        <v>7.5676209999999994E-2</v>
      </c>
      <c r="U257">
        <v>9.3064079999999993E-2</v>
      </c>
      <c r="V257">
        <v>8.0760390000000001E-2</v>
      </c>
      <c r="W257" s="3">
        <f t="shared" si="3"/>
        <v>8.4376266666666658E-2</v>
      </c>
    </row>
    <row r="258" spans="2:23" x14ac:dyDescent="0.3">
      <c r="B258">
        <v>257</v>
      </c>
      <c r="H258">
        <v>0.10771429</v>
      </c>
      <c r="I258">
        <v>9.9919480000000005E-2</v>
      </c>
      <c r="J258">
        <v>7.6975219999999997E-2</v>
      </c>
      <c r="K258">
        <v>7.3069129999999996E-2</v>
      </c>
      <c r="L258">
        <v>8.0657740000000006E-2</v>
      </c>
      <c r="M258">
        <v>8.7250179999999997E-2</v>
      </c>
      <c r="N258">
        <v>7.0580219999999999E-2</v>
      </c>
      <c r="O258">
        <v>6.8771079999999998E-2</v>
      </c>
      <c r="P258">
        <v>0.11210017</v>
      </c>
      <c r="Q258">
        <v>9.2851080000000003E-2</v>
      </c>
      <c r="R258">
        <v>9.0937779999999996E-2</v>
      </c>
      <c r="S258">
        <v>8.4526199999999996E-2</v>
      </c>
      <c r="T258">
        <v>6.8770700000000004E-2</v>
      </c>
      <c r="U258">
        <v>9.1813420000000007E-2</v>
      </c>
      <c r="V258">
        <v>7.8649899999999995E-2</v>
      </c>
      <c r="W258" s="3">
        <f t="shared" si="3"/>
        <v>8.5639105999999993E-2</v>
      </c>
    </row>
    <row r="259" spans="2:23" x14ac:dyDescent="0.3">
      <c r="B259">
        <v>258</v>
      </c>
      <c r="H259">
        <v>0.10793812999999999</v>
      </c>
      <c r="I259">
        <v>0.10367281</v>
      </c>
      <c r="J259">
        <v>6.4218360000000002E-2</v>
      </c>
      <c r="K259">
        <v>6.4566200000000004E-2</v>
      </c>
      <c r="L259">
        <v>6.8286689999999997E-2</v>
      </c>
      <c r="M259">
        <v>7.3429289999999994E-2</v>
      </c>
      <c r="N259">
        <v>6.8412799999999996E-2</v>
      </c>
      <c r="O259">
        <v>7.5250960000000006E-2</v>
      </c>
      <c r="P259">
        <v>9.2264379999999993E-2</v>
      </c>
      <c r="Q259">
        <v>9.7054319999999999E-2</v>
      </c>
      <c r="R259">
        <v>9.5636009999999994E-2</v>
      </c>
      <c r="S259">
        <v>7.5628639999999997E-2</v>
      </c>
      <c r="T259">
        <v>7.0341119999999993E-2</v>
      </c>
      <c r="U259">
        <v>7.6804339999999999E-2</v>
      </c>
      <c r="V259">
        <v>7.5807990000000006E-2</v>
      </c>
      <c r="W259" s="3">
        <f t="shared" ref="W259:W322" si="4">AVERAGE(C259:V259)</f>
        <v>8.0620802666666658E-2</v>
      </c>
    </row>
    <row r="260" spans="2:23" x14ac:dyDescent="0.3">
      <c r="B260">
        <v>259</v>
      </c>
      <c r="H260">
        <v>0.10539755000000001</v>
      </c>
      <c r="I260">
        <v>9.9177130000000002E-2</v>
      </c>
      <c r="J260">
        <v>8.0779459999999997E-2</v>
      </c>
      <c r="K260">
        <v>6.7707390000000006E-2</v>
      </c>
      <c r="L260">
        <v>7.5490730000000006E-2</v>
      </c>
      <c r="M260">
        <v>7.1335469999999998E-2</v>
      </c>
      <c r="N260">
        <v>7.5261620000000001E-2</v>
      </c>
      <c r="O260">
        <v>6.9266839999999996E-2</v>
      </c>
      <c r="P260">
        <v>9.2724070000000006E-2</v>
      </c>
      <c r="Q260">
        <v>9.1539090000000004E-2</v>
      </c>
      <c r="R260">
        <v>9.5922110000000005E-2</v>
      </c>
      <c r="S260">
        <v>8.2036739999999997E-2</v>
      </c>
      <c r="T260">
        <v>8.4090689999999996E-2</v>
      </c>
      <c r="U260">
        <v>6.8206039999999996E-2</v>
      </c>
      <c r="V260">
        <v>7.0591589999999996E-2</v>
      </c>
      <c r="W260" s="3">
        <f t="shared" si="4"/>
        <v>8.1968434666666673E-2</v>
      </c>
    </row>
    <row r="261" spans="2:23" x14ac:dyDescent="0.3">
      <c r="B261">
        <v>260</v>
      </c>
      <c r="H261">
        <v>0.10637919999999999</v>
      </c>
      <c r="I261">
        <v>9.9130090000000004E-2</v>
      </c>
      <c r="J261">
        <v>7.2964689999999999E-2</v>
      </c>
      <c r="K261">
        <v>8.4347220000000001E-2</v>
      </c>
      <c r="L261">
        <v>7.2213840000000001E-2</v>
      </c>
      <c r="M261">
        <v>7.9085310000000006E-2</v>
      </c>
      <c r="N261">
        <v>7.747793E-2</v>
      </c>
      <c r="O261">
        <v>5.7984899999999999E-2</v>
      </c>
      <c r="P261">
        <v>9.7116679999999997E-2</v>
      </c>
      <c r="Q261">
        <v>8.9974349999999995E-2</v>
      </c>
      <c r="R261">
        <v>8.9724769999999995E-2</v>
      </c>
      <c r="S261">
        <v>8.9982160000000005E-2</v>
      </c>
      <c r="T261">
        <v>6.5952940000000002E-2</v>
      </c>
      <c r="U261">
        <v>6.9889439999999997E-2</v>
      </c>
      <c r="V261">
        <v>7.0589319999999997E-2</v>
      </c>
      <c r="W261" s="3">
        <f t="shared" si="4"/>
        <v>8.1520856000000017E-2</v>
      </c>
    </row>
    <row r="262" spans="2:23" x14ac:dyDescent="0.3">
      <c r="B262">
        <v>261</v>
      </c>
      <c r="H262">
        <v>0.10896711000000001</v>
      </c>
      <c r="I262">
        <v>0.10879252</v>
      </c>
      <c r="J262">
        <v>8.3938650000000004E-2</v>
      </c>
      <c r="K262">
        <v>7.6668459999999994E-2</v>
      </c>
      <c r="L262">
        <v>6.518061E-2</v>
      </c>
      <c r="M262">
        <v>7.9273869999999996E-2</v>
      </c>
      <c r="N262">
        <v>6.4417440000000006E-2</v>
      </c>
      <c r="O262">
        <v>6.0767120000000001E-2</v>
      </c>
      <c r="P262">
        <v>9.6329600000000001E-2</v>
      </c>
      <c r="Q262">
        <v>8.6782300000000007E-2</v>
      </c>
      <c r="R262">
        <v>9.3444050000000001E-2</v>
      </c>
      <c r="S262">
        <v>6.9342559999999998E-2</v>
      </c>
      <c r="T262">
        <v>7.6378650000000006E-2</v>
      </c>
      <c r="U262">
        <v>7.3755269999999998E-2</v>
      </c>
      <c r="V262">
        <v>7.5805559999999994E-2</v>
      </c>
      <c r="W262" s="3">
        <f t="shared" si="4"/>
        <v>8.1322917999999994E-2</v>
      </c>
    </row>
    <row r="263" spans="2:23" x14ac:dyDescent="0.3">
      <c r="B263">
        <v>262</v>
      </c>
      <c r="H263">
        <v>0.10695166</v>
      </c>
      <c r="I263">
        <v>0.10397749000000001</v>
      </c>
      <c r="J263">
        <v>6.9793300000000003E-2</v>
      </c>
      <c r="K263">
        <v>7.7233860000000001E-2</v>
      </c>
      <c r="L263">
        <v>6.0780180000000003E-2</v>
      </c>
      <c r="M263">
        <v>7.3560970000000003E-2</v>
      </c>
      <c r="N263">
        <v>7.9546069999999997E-2</v>
      </c>
      <c r="O263">
        <v>7.3632580000000003E-2</v>
      </c>
      <c r="P263">
        <v>0.10228957</v>
      </c>
      <c r="Q263">
        <v>9.9815479999999998E-2</v>
      </c>
      <c r="R263">
        <v>0.10793464999999999</v>
      </c>
      <c r="S263">
        <v>5.2505780000000002E-2</v>
      </c>
      <c r="T263">
        <v>7.5333559999999994E-2</v>
      </c>
      <c r="U263">
        <v>9.2099849999999997E-2</v>
      </c>
      <c r="V263">
        <v>6.2801209999999996E-2</v>
      </c>
      <c r="W263" s="3">
        <f t="shared" si="4"/>
        <v>8.2550413999999989E-2</v>
      </c>
    </row>
    <row r="264" spans="2:23" x14ac:dyDescent="0.3">
      <c r="B264">
        <v>263</v>
      </c>
      <c r="H264">
        <v>0.10604631</v>
      </c>
      <c r="I264">
        <v>0.1074755</v>
      </c>
      <c r="J264">
        <v>7.1371989999999996E-2</v>
      </c>
      <c r="K264">
        <v>9.1746949999999994E-2</v>
      </c>
      <c r="L264">
        <v>5.1594269999999998E-2</v>
      </c>
      <c r="M264">
        <v>8.0935839999999995E-2</v>
      </c>
      <c r="N264">
        <v>5.7917509999999998E-2</v>
      </c>
      <c r="O264">
        <v>6.8116609999999994E-2</v>
      </c>
      <c r="P264">
        <v>9.0297799999999998E-2</v>
      </c>
      <c r="Q264">
        <v>8.9248809999999998E-2</v>
      </c>
      <c r="R264">
        <v>0.11811409</v>
      </c>
      <c r="S264">
        <v>5.7979179999999998E-2</v>
      </c>
      <c r="T264">
        <v>8.5247530000000002E-2</v>
      </c>
      <c r="U264">
        <v>9.1589519999999994E-2</v>
      </c>
      <c r="V264">
        <v>6.3680239999999999E-2</v>
      </c>
      <c r="W264" s="3">
        <f t="shared" si="4"/>
        <v>8.209081E-2</v>
      </c>
    </row>
    <row r="265" spans="2:23" x14ac:dyDescent="0.3">
      <c r="B265">
        <v>264</v>
      </c>
      <c r="H265">
        <v>0.10852742999999999</v>
      </c>
      <c r="I265">
        <v>0.11250199</v>
      </c>
      <c r="J265">
        <v>8.0035960000000003E-2</v>
      </c>
      <c r="K265">
        <v>8.1509490000000004E-2</v>
      </c>
      <c r="L265">
        <v>6.7550700000000005E-2</v>
      </c>
      <c r="M265">
        <v>7.1287980000000001E-2</v>
      </c>
      <c r="N265">
        <v>5.997268E-2</v>
      </c>
      <c r="O265">
        <v>6.3250000000000001E-2</v>
      </c>
      <c r="P265">
        <v>0.12091776999999999</v>
      </c>
      <c r="Q265">
        <v>0.10620429000000001</v>
      </c>
      <c r="R265">
        <v>9.9116850000000006E-2</v>
      </c>
      <c r="S265">
        <v>5.6701799999999997E-2</v>
      </c>
      <c r="T265">
        <v>9.500219E-2</v>
      </c>
      <c r="U265">
        <v>9.1134969999999996E-2</v>
      </c>
      <c r="V265">
        <v>8.6933049999999998E-2</v>
      </c>
      <c r="W265" s="3">
        <f t="shared" si="4"/>
        <v>8.6709810000000012E-2</v>
      </c>
    </row>
    <row r="266" spans="2:23" x14ac:dyDescent="0.3">
      <c r="B266">
        <v>265</v>
      </c>
      <c r="H266">
        <v>0.10592633999999999</v>
      </c>
      <c r="I266">
        <v>9.6883570000000002E-2</v>
      </c>
      <c r="J266">
        <v>8.4164420000000004E-2</v>
      </c>
      <c r="K266">
        <v>9.6977830000000001E-2</v>
      </c>
      <c r="L266">
        <v>6.456083E-2</v>
      </c>
      <c r="M266">
        <v>6.1642339999999997E-2</v>
      </c>
      <c r="N266">
        <v>6.8776699999999996E-2</v>
      </c>
      <c r="O266">
        <v>5.6029589999999997E-2</v>
      </c>
      <c r="P266">
        <v>0.10541138</v>
      </c>
      <c r="Q266">
        <v>0.11602099</v>
      </c>
      <c r="R266">
        <v>0.10888449</v>
      </c>
      <c r="S266">
        <v>6.9427299999999997E-2</v>
      </c>
      <c r="T266">
        <v>8.5211330000000002E-2</v>
      </c>
      <c r="U266">
        <v>0.10187974</v>
      </c>
      <c r="V266">
        <v>8.8126300000000005E-2</v>
      </c>
      <c r="W266" s="3">
        <f t="shared" si="4"/>
        <v>8.7328209999999989E-2</v>
      </c>
    </row>
    <row r="267" spans="2:23" x14ac:dyDescent="0.3">
      <c r="B267">
        <v>266</v>
      </c>
      <c r="H267">
        <v>0.11034376</v>
      </c>
      <c r="I267">
        <v>9.7750400000000001E-2</v>
      </c>
      <c r="J267">
        <v>8.4060579999999996E-2</v>
      </c>
      <c r="K267">
        <v>9.0295730000000005E-2</v>
      </c>
      <c r="L267">
        <v>7.0585549999999997E-2</v>
      </c>
      <c r="M267">
        <v>6.5397769999999994E-2</v>
      </c>
      <c r="N267">
        <v>6.4899979999999996E-2</v>
      </c>
      <c r="O267">
        <v>6.108396E-2</v>
      </c>
      <c r="P267">
        <v>0.10495788</v>
      </c>
      <c r="Q267">
        <v>8.7217500000000003E-2</v>
      </c>
      <c r="R267">
        <v>0.1042551</v>
      </c>
      <c r="S267">
        <v>6.211597E-2</v>
      </c>
      <c r="T267">
        <v>9.1132459999999998E-2</v>
      </c>
      <c r="U267">
        <v>0.10532091</v>
      </c>
      <c r="V267">
        <v>7.8276730000000003E-2</v>
      </c>
      <c r="W267" s="3">
        <f t="shared" si="4"/>
        <v>8.5179618666666679E-2</v>
      </c>
    </row>
    <row r="268" spans="2:23" x14ac:dyDescent="0.3">
      <c r="B268">
        <v>267</v>
      </c>
      <c r="H268">
        <v>0.10567838</v>
      </c>
      <c r="I268">
        <v>0.10115933000000001</v>
      </c>
      <c r="J268">
        <v>8.4804630000000006E-2</v>
      </c>
      <c r="K268">
        <v>8.3486379999999999E-2</v>
      </c>
      <c r="L268">
        <v>4.5217470000000003E-2</v>
      </c>
      <c r="M268">
        <v>6.2315570000000001E-2</v>
      </c>
      <c r="N268">
        <v>6.399784E-2</v>
      </c>
      <c r="O268">
        <v>7.9750879999999996E-2</v>
      </c>
      <c r="P268">
        <v>0.10108304999999999</v>
      </c>
      <c r="Q268">
        <v>9.9320919999999993E-2</v>
      </c>
      <c r="R268">
        <v>8.8556289999999996E-2</v>
      </c>
      <c r="S268">
        <v>5.278182E-2</v>
      </c>
      <c r="T268">
        <v>9.481668E-2</v>
      </c>
      <c r="U268">
        <v>8.4716769999999997E-2</v>
      </c>
      <c r="V268">
        <v>7.5941800000000004E-2</v>
      </c>
      <c r="W268" s="3">
        <f t="shared" si="4"/>
        <v>8.1575187333333327E-2</v>
      </c>
    </row>
    <row r="269" spans="2:23" x14ac:dyDescent="0.3">
      <c r="B269">
        <v>268</v>
      </c>
      <c r="H269">
        <v>0.10469158000000001</v>
      </c>
      <c r="I269">
        <v>0.1040522</v>
      </c>
      <c r="J269">
        <v>7.5736880000000006E-2</v>
      </c>
      <c r="K269">
        <v>0.10058555</v>
      </c>
      <c r="L269">
        <v>4.729759E-2</v>
      </c>
      <c r="M269">
        <v>8.2555900000000002E-2</v>
      </c>
      <c r="N269">
        <v>5.3874749999999999E-2</v>
      </c>
      <c r="O269">
        <v>7.0590780000000006E-2</v>
      </c>
      <c r="P269">
        <v>9.9010630000000002E-2</v>
      </c>
      <c r="Q269">
        <v>7.931887E-2</v>
      </c>
      <c r="R269">
        <v>9.8690230000000004E-2</v>
      </c>
      <c r="S269">
        <v>5.3876100000000003E-2</v>
      </c>
      <c r="T269">
        <v>6.8299460000000006E-2</v>
      </c>
      <c r="U269">
        <v>9.0014339999999998E-2</v>
      </c>
      <c r="V269">
        <v>7.4205939999999998E-2</v>
      </c>
      <c r="W269" s="3">
        <f t="shared" si="4"/>
        <v>8.0186719999999989E-2</v>
      </c>
    </row>
    <row r="270" spans="2:23" x14ac:dyDescent="0.3">
      <c r="B270">
        <v>269</v>
      </c>
      <c r="H270">
        <v>0.11004318</v>
      </c>
      <c r="I270">
        <v>0.10795481</v>
      </c>
      <c r="J270">
        <v>7.3202249999999996E-2</v>
      </c>
      <c r="K270">
        <v>6.9310389999999999E-2</v>
      </c>
      <c r="L270">
        <v>4.9230919999999997E-2</v>
      </c>
      <c r="M270">
        <v>8.5131129999999999E-2</v>
      </c>
      <c r="N270">
        <v>6.8117479999999994E-2</v>
      </c>
      <c r="O270">
        <v>6.09086E-2</v>
      </c>
      <c r="P270">
        <v>0.10283747</v>
      </c>
      <c r="Q270">
        <v>9.0570830000000005E-2</v>
      </c>
      <c r="R270">
        <v>9.0858259999999996E-2</v>
      </c>
      <c r="S270">
        <v>5.6799379999999997E-2</v>
      </c>
      <c r="T270">
        <v>8.0598810000000007E-2</v>
      </c>
      <c r="U270">
        <v>8.9283940000000006E-2</v>
      </c>
      <c r="V270">
        <v>8.0832570000000006E-2</v>
      </c>
      <c r="W270" s="3">
        <f t="shared" si="4"/>
        <v>8.1045334666666663E-2</v>
      </c>
    </row>
    <row r="271" spans="2:23" x14ac:dyDescent="0.3">
      <c r="B271">
        <v>270</v>
      </c>
      <c r="H271">
        <v>0.11009146</v>
      </c>
      <c r="I271">
        <v>0.11055078</v>
      </c>
      <c r="J271">
        <v>7.3068599999999997E-2</v>
      </c>
      <c r="K271">
        <v>7.6289709999999997E-2</v>
      </c>
      <c r="L271">
        <v>5.689893E-2</v>
      </c>
      <c r="M271">
        <v>8.3669469999999996E-2</v>
      </c>
      <c r="N271">
        <v>5.2813209999999999E-2</v>
      </c>
      <c r="O271">
        <v>5.9521329999999997E-2</v>
      </c>
      <c r="P271">
        <v>9.6745590000000006E-2</v>
      </c>
      <c r="Q271">
        <v>8.3436010000000005E-2</v>
      </c>
      <c r="R271">
        <v>9.3646259999999995E-2</v>
      </c>
      <c r="S271">
        <v>5.7155310000000001E-2</v>
      </c>
      <c r="T271">
        <v>6.9198770000000007E-2</v>
      </c>
      <c r="U271">
        <v>7.9507510000000003E-2</v>
      </c>
      <c r="V271">
        <v>9.1088349999999998E-2</v>
      </c>
      <c r="W271" s="3">
        <f t="shared" si="4"/>
        <v>7.9578752666666669E-2</v>
      </c>
    </row>
    <row r="272" spans="2:23" x14ac:dyDescent="0.3">
      <c r="B272">
        <v>271</v>
      </c>
      <c r="H272">
        <v>0.10884874</v>
      </c>
      <c r="I272">
        <v>0.10418307</v>
      </c>
      <c r="J272">
        <v>6.7526169999999996E-2</v>
      </c>
      <c r="K272">
        <v>8.2104449999999995E-2</v>
      </c>
      <c r="L272">
        <v>5.3655969999999997E-2</v>
      </c>
      <c r="M272">
        <v>9.1131690000000001E-2</v>
      </c>
      <c r="N272">
        <v>7.0758370000000001E-2</v>
      </c>
      <c r="O272">
        <v>8.194738E-2</v>
      </c>
      <c r="P272">
        <v>0.10486319</v>
      </c>
      <c r="Q272">
        <v>8.675629E-2</v>
      </c>
      <c r="R272">
        <v>0.11155461999999999</v>
      </c>
      <c r="S272">
        <v>5.2871649999999999E-2</v>
      </c>
      <c r="T272">
        <v>8.1739359999999997E-2</v>
      </c>
      <c r="U272">
        <v>8.4551470000000004E-2</v>
      </c>
      <c r="V272">
        <v>7.413409E-2</v>
      </c>
      <c r="W272" s="3">
        <f t="shared" si="4"/>
        <v>8.3775100666666671E-2</v>
      </c>
    </row>
    <row r="273" spans="2:23" x14ac:dyDescent="0.3">
      <c r="B273">
        <v>272</v>
      </c>
      <c r="H273">
        <v>9.8827269999999995E-2</v>
      </c>
      <c r="I273">
        <v>0.11479543</v>
      </c>
      <c r="J273">
        <v>6.9721249999999999E-2</v>
      </c>
      <c r="K273">
        <v>5.9994110000000003E-2</v>
      </c>
      <c r="L273">
        <v>5.8824059999999997E-2</v>
      </c>
      <c r="M273">
        <v>8.6615020000000001E-2</v>
      </c>
      <c r="N273">
        <v>7.1566379999999999E-2</v>
      </c>
      <c r="O273">
        <v>7.8735589999999994E-2</v>
      </c>
      <c r="P273">
        <v>0.10794562000000001</v>
      </c>
      <c r="Q273">
        <v>0.10009224</v>
      </c>
      <c r="R273">
        <v>9.9895880000000006E-2</v>
      </c>
      <c r="S273">
        <v>6.1760839999999997E-2</v>
      </c>
      <c r="T273">
        <v>8.9336260000000001E-2</v>
      </c>
      <c r="U273">
        <v>8.6644750000000006E-2</v>
      </c>
      <c r="V273">
        <v>7.7374360000000003E-2</v>
      </c>
      <c r="W273" s="3">
        <f t="shared" si="4"/>
        <v>8.4141937333333347E-2</v>
      </c>
    </row>
    <row r="274" spans="2:23" x14ac:dyDescent="0.3">
      <c r="B274">
        <v>273</v>
      </c>
      <c r="H274">
        <v>0.10692567</v>
      </c>
      <c r="I274">
        <v>0.11205846999999999</v>
      </c>
      <c r="J274">
        <v>9.4574389999999994E-2</v>
      </c>
      <c r="K274">
        <v>6.2506019999999995E-2</v>
      </c>
      <c r="L274">
        <v>7.1745799999999998E-2</v>
      </c>
      <c r="M274">
        <v>6.9567130000000005E-2</v>
      </c>
      <c r="N274">
        <v>6.2252750000000003E-2</v>
      </c>
      <c r="O274">
        <v>6.6372550000000002E-2</v>
      </c>
      <c r="P274">
        <v>8.4049219999999994E-2</v>
      </c>
      <c r="Q274">
        <v>9.018959E-2</v>
      </c>
      <c r="R274">
        <v>0.10307766</v>
      </c>
      <c r="S274">
        <v>6.2100349999999999E-2</v>
      </c>
      <c r="T274">
        <v>8.7333480000000005E-2</v>
      </c>
      <c r="U274">
        <v>8.2533010000000004E-2</v>
      </c>
      <c r="V274">
        <v>7.7332310000000001E-2</v>
      </c>
      <c r="W274" s="3">
        <f t="shared" si="4"/>
        <v>8.2174559999999994E-2</v>
      </c>
    </row>
    <row r="275" spans="2:23" x14ac:dyDescent="0.3">
      <c r="B275">
        <v>274</v>
      </c>
      <c r="H275">
        <v>0.11649356</v>
      </c>
      <c r="I275">
        <v>0.10960195</v>
      </c>
      <c r="J275">
        <v>8.192344E-2</v>
      </c>
      <c r="K275">
        <v>7.1321200000000001E-2</v>
      </c>
      <c r="L275">
        <v>6.6618880000000005E-2</v>
      </c>
      <c r="M275">
        <v>7.2837440000000003E-2</v>
      </c>
      <c r="N275">
        <v>5.4988790000000003E-2</v>
      </c>
      <c r="O275">
        <v>6.9332950000000004E-2</v>
      </c>
      <c r="P275">
        <v>7.5782050000000004E-2</v>
      </c>
      <c r="Q275">
        <v>8.4848409999999999E-2</v>
      </c>
      <c r="R275">
        <v>0.10737386</v>
      </c>
      <c r="S275">
        <v>5.1982670000000002E-2</v>
      </c>
      <c r="T275">
        <v>8.1240080000000006E-2</v>
      </c>
      <c r="U275">
        <v>7.2523050000000006E-2</v>
      </c>
      <c r="V275">
        <v>7.7968969999999999E-2</v>
      </c>
      <c r="W275" s="3">
        <f t="shared" si="4"/>
        <v>7.9655819999999988E-2</v>
      </c>
    </row>
    <row r="276" spans="2:23" x14ac:dyDescent="0.3">
      <c r="B276">
        <v>275</v>
      </c>
      <c r="H276">
        <v>0.12066583</v>
      </c>
      <c r="I276">
        <v>9.7063609999999995E-2</v>
      </c>
      <c r="J276">
        <v>7.6364849999999998E-2</v>
      </c>
      <c r="K276">
        <v>6.333569E-2</v>
      </c>
      <c r="L276">
        <v>6.096961E-2</v>
      </c>
      <c r="M276">
        <v>7.9653329999999994E-2</v>
      </c>
      <c r="N276">
        <v>8.8835430000000007E-2</v>
      </c>
      <c r="O276">
        <v>5.9788130000000002E-2</v>
      </c>
      <c r="P276">
        <v>8.5439420000000002E-2</v>
      </c>
      <c r="Q276">
        <v>7.9573500000000005E-2</v>
      </c>
      <c r="R276">
        <v>0.10539807</v>
      </c>
      <c r="S276">
        <v>7.0041370000000006E-2</v>
      </c>
      <c r="T276">
        <v>8.7415519999999997E-2</v>
      </c>
      <c r="U276">
        <v>7.2005E-2</v>
      </c>
      <c r="V276">
        <v>7.1895890000000004E-2</v>
      </c>
      <c r="W276" s="3">
        <f t="shared" si="4"/>
        <v>8.1229683333333344E-2</v>
      </c>
    </row>
    <row r="277" spans="2:23" x14ac:dyDescent="0.3">
      <c r="B277">
        <v>276</v>
      </c>
      <c r="H277">
        <v>0.11006075</v>
      </c>
      <c r="I277">
        <v>9.7017779999999998E-2</v>
      </c>
      <c r="J277">
        <v>7.1726509999999993E-2</v>
      </c>
      <c r="K277">
        <v>6.1843509999999997E-2</v>
      </c>
      <c r="L277">
        <v>4.3361490000000003E-2</v>
      </c>
      <c r="M277">
        <v>7.2745439999999995E-2</v>
      </c>
      <c r="N277">
        <v>7.8544089999999997E-2</v>
      </c>
      <c r="O277">
        <v>7.4811139999999998E-2</v>
      </c>
      <c r="P277">
        <v>0.11403542999999999</v>
      </c>
      <c r="Q277">
        <v>9.2706109999999994E-2</v>
      </c>
      <c r="R277">
        <v>9.8407159999999994E-2</v>
      </c>
      <c r="S277">
        <v>6.9918270000000005E-2</v>
      </c>
      <c r="T277">
        <v>8.6595710000000006E-2</v>
      </c>
      <c r="U277">
        <v>7.3991680000000004E-2</v>
      </c>
      <c r="V277">
        <v>7.4954049999999994E-2</v>
      </c>
      <c r="W277" s="3">
        <f t="shared" si="4"/>
        <v>8.138127466666667E-2</v>
      </c>
    </row>
    <row r="278" spans="2:23" x14ac:dyDescent="0.3">
      <c r="B278">
        <v>277</v>
      </c>
      <c r="H278">
        <v>0.11575207</v>
      </c>
      <c r="I278">
        <v>0.10809737</v>
      </c>
      <c r="J278">
        <v>7.9067170000000006E-2</v>
      </c>
      <c r="K278">
        <v>8.0387020000000003E-2</v>
      </c>
      <c r="L278">
        <v>6.4032389999999995E-2</v>
      </c>
      <c r="M278">
        <v>9.152486E-2</v>
      </c>
      <c r="N278">
        <v>7.2889869999999995E-2</v>
      </c>
      <c r="O278">
        <v>5.5327729999999999E-2</v>
      </c>
      <c r="P278">
        <v>9.8442680000000005E-2</v>
      </c>
      <c r="Q278">
        <v>9.1288309999999998E-2</v>
      </c>
      <c r="R278">
        <v>0.10843703</v>
      </c>
      <c r="S278">
        <v>6.4193139999999996E-2</v>
      </c>
      <c r="T278">
        <v>8.4839620000000004E-2</v>
      </c>
      <c r="U278">
        <v>8.0452800000000005E-2</v>
      </c>
      <c r="V278">
        <v>7.9562610000000006E-2</v>
      </c>
      <c r="W278" s="3">
        <f t="shared" si="4"/>
        <v>8.4952977999999998E-2</v>
      </c>
    </row>
    <row r="279" spans="2:23" x14ac:dyDescent="0.3">
      <c r="B279">
        <v>278</v>
      </c>
      <c r="H279">
        <v>0.10746041000000001</v>
      </c>
      <c r="I279">
        <v>0.11128376</v>
      </c>
      <c r="J279">
        <v>7.9381099999999996E-2</v>
      </c>
      <c r="K279">
        <v>8.5381529999999997E-2</v>
      </c>
      <c r="L279">
        <v>6.8333560000000002E-2</v>
      </c>
      <c r="M279">
        <v>8.1612660000000004E-2</v>
      </c>
      <c r="N279">
        <v>7.9439839999999998E-2</v>
      </c>
      <c r="O279">
        <v>6.6759189999999996E-2</v>
      </c>
      <c r="P279">
        <v>0.10491299</v>
      </c>
      <c r="Q279">
        <v>9.169737E-2</v>
      </c>
      <c r="R279">
        <v>0.10236977</v>
      </c>
      <c r="S279">
        <v>7.3612170000000005E-2</v>
      </c>
      <c r="T279">
        <v>9.7543610000000003E-2</v>
      </c>
      <c r="U279">
        <v>7.3100979999999996E-2</v>
      </c>
      <c r="V279">
        <v>7.9947279999999996E-2</v>
      </c>
      <c r="W279" s="3">
        <f t="shared" si="4"/>
        <v>8.685574800000001E-2</v>
      </c>
    </row>
    <row r="280" spans="2:23" x14ac:dyDescent="0.3">
      <c r="B280">
        <v>279</v>
      </c>
      <c r="H280">
        <v>9.9257799999999993E-2</v>
      </c>
      <c r="I280">
        <v>0.10507092</v>
      </c>
      <c r="J280">
        <v>8.9922059999999998E-2</v>
      </c>
      <c r="K280">
        <v>6.5656339999999994E-2</v>
      </c>
      <c r="L280">
        <v>5.605036E-2</v>
      </c>
      <c r="M280">
        <v>7.9240439999999995E-2</v>
      </c>
      <c r="N280">
        <v>8.2429260000000004E-2</v>
      </c>
      <c r="O280">
        <v>7.0147719999999997E-2</v>
      </c>
      <c r="P280">
        <v>0.10237593</v>
      </c>
      <c r="Q280">
        <v>8.7732649999999995E-2</v>
      </c>
      <c r="R280">
        <v>9.2359609999999995E-2</v>
      </c>
      <c r="S280">
        <v>7.3007219999999998E-2</v>
      </c>
      <c r="T280">
        <v>8.8579550000000007E-2</v>
      </c>
      <c r="U280">
        <v>7.845953E-2</v>
      </c>
      <c r="V280">
        <v>7.4034030000000001E-2</v>
      </c>
      <c r="W280" s="3">
        <f t="shared" si="4"/>
        <v>8.2954894666666654E-2</v>
      </c>
    </row>
    <row r="281" spans="2:23" x14ac:dyDescent="0.3">
      <c r="B281">
        <v>280</v>
      </c>
      <c r="H281">
        <v>9.8671519999999999E-2</v>
      </c>
      <c r="I281">
        <v>0.11840417</v>
      </c>
      <c r="J281">
        <v>7.3734820000000006E-2</v>
      </c>
      <c r="K281">
        <v>7.9765810000000006E-2</v>
      </c>
      <c r="L281">
        <v>6.3780630000000005E-2</v>
      </c>
      <c r="M281">
        <v>6.7670679999999997E-2</v>
      </c>
      <c r="N281">
        <v>6.7115110000000006E-2</v>
      </c>
      <c r="O281">
        <v>5.9267479999999997E-2</v>
      </c>
      <c r="P281">
        <v>0.10513904</v>
      </c>
      <c r="Q281">
        <v>8.8863310000000001E-2</v>
      </c>
      <c r="R281">
        <v>9.4252619999999995E-2</v>
      </c>
      <c r="S281">
        <v>9.0758119999999998E-2</v>
      </c>
      <c r="T281">
        <v>8.7645699999999993E-2</v>
      </c>
      <c r="U281">
        <v>7.8185000000000004E-2</v>
      </c>
      <c r="V281">
        <v>8.4338579999999996E-2</v>
      </c>
      <c r="W281" s="3">
        <f t="shared" si="4"/>
        <v>8.3839505999999994E-2</v>
      </c>
    </row>
    <row r="282" spans="2:23" x14ac:dyDescent="0.3">
      <c r="B282">
        <v>281</v>
      </c>
      <c r="H282">
        <v>9.8951720000000007E-2</v>
      </c>
      <c r="I282">
        <v>0.10749789</v>
      </c>
      <c r="J282">
        <v>8.2795709999999995E-2</v>
      </c>
      <c r="K282">
        <v>6.7215280000000002E-2</v>
      </c>
      <c r="L282">
        <v>6.872412E-2</v>
      </c>
      <c r="M282">
        <v>8.0010049999999999E-2</v>
      </c>
      <c r="N282">
        <v>7.5799039999999998E-2</v>
      </c>
      <c r="O282">
        <v>4.3082540000000003E-2</v>
      </c>
      <c r="P282">
        <v>0.10394009</v>
      </c>
      <c r="Q282">
        <v>8.8058479999999995E-2</v>
      </c>
      <c r="R282">
        <v>9.8183519999999996E-2</v>
      </c>
      <c r="S282">
        <v>9.7179379999999996E-2</v>
      </c>
      <c r="T282">
        <v>8.2680069999999994E-2</v>
      </c>
      <c r="U282">
        <v>7.0150959999999998E-2</v>
      </c>
      <c r="V282">
        <v>9.1275149999999999E-2</v>
      </c>
      <c r="W282" s="3">
        <f t="shared" si="4"/>
        <v>8.3702933333333354E-2</v>
      </c>
    </row>
    <row r="283" spans="2:23" x14ac:dyDescent="0.3">
      <c r="B283">
        <v>282</v>
      </c>
      <c r="H283">
        <v>9.9882529999999997E-2</v>
      </c>
      <c r="I283">
        <v>9.7519629999999996E-2</v>
      </c>
      <c r="J283">
        <v>7.9344120000000004E-2</v>
      </c>
      <c r="K283">
        <v>5.6848410000000002E-2</v>
      </c>
      <c r="L283">
        <v>7.0630230000000002E-2</v>
      </c>
      <c r="M283">
        <v>6.9128309999999998E-2</v>
      </c>
      <c r="N283">
        <v>7.5428930000000005E-2</v>
      </c>
      <c r="O283">
        <v>7.0909150000000004E-2</v>
      </c>
      <c r="P283">
        <v>9.4898700000000002E-2</v>
      </c>
      <c r="Q283">
        <v>9.268556E-2</v>
      </c>
      <c r="R283">
        <v>9.6514269999999999E-2</v>
      </c>
      <c r="S283">
        <v>6.5209279999999994E-2</v>
      </c>
      <c r="T283">
        <v>7.4647389999999994E-2</v>
      </c>
      <c r="U283">
        <v>7.8634010000000004E-2</v>
      </c>
      <c r="V283">
        <v>7.5322210000000001E-2</v>
      </c>
      <c r="W283" s="3">
        <f t="shared" si="4"/>
        <v>7.984018200000001E-2</v>
      </c>
    </row>
    <row r="284" spans="2:23" x14ac:dyDescent="0.3">
      <c r="B284">
        <v>283</v>
      </c>
      <c r="H284">
        <v>0.10198548</v>
      </c>
      <c r="I284">
        <v>0.10343289</v>
      </c>
      <c r="J284">
        <v>8.2522559999999995E-2</v>
      </c>
      <c r="K284">
        <v>6.7230910000000005E-2</v>
      </c>
      <c r="L284">
        <v>6.3256439999999997E-2</v>
      </c>
      <c r="M284">
        <v>7.4110880000000004E-2</v>
      </c>
      <c r="N284">
        <v>6.1708440000000003E-2</v>
      </c>
      <c r="O284">
        <v>5.342976E-2</v>
      </c>
      <c r="P284">
        <v>0.10313906</v>
      </c>
      <c r="Q284">
        <v>8.4780110000000006E-2</v>
      </c>
      <c r="R284">
        <v>0.10227329</v>
      </c>
      <c r="S284">
        <v>7.3150729999999997E-2</v>
      </c>
      <c r="T284">
        <v>9.1105350000000002E-2</v>
      </c>
      <c r="U284">
        <v>6.9610809999999995E-2</v>
      </c>
      <c r="V284">
        <v>7.0971019999999996E-2</v>
      </c>
      <c r="W284" s="3">
        <f t="shared" si="4"/>
        <v>8.0180515333333327E-2</v>
      </c>
    </row>
    <row r="285" spans="2:23" x14ac:dyDescent="0.3">
      <c r="B285">
        <v>284</v>
      </c>
      <c r="H285">
        <v>9.5625100000000005E-2</v>
      </c>
      <c r="I285">
        <v>0.10074565000000001</v>
      </c>
      <c r="J285">
        <v>7.9275170000000006E-2</v>
      </c>
      <c r="K285">
        <v>7.8943180000000002E-2</v>
      </c>
      <c r="L285">
        <v>4.5564710000000001E-2</v>
      </c>
      <c r="M285">
        <v>7.0213209999999998E-2</v>
      </c>
      <c r="N285">
        <v>5.8303830000000001E-2</v>
      </c>
      <c r="O285">
        <v>8.1191990000000006E-2</v>
      </c>
      <c r="P285">
        <v>0.10473204</v>
      </c>
      <c r="Q285">
        <v>0.10023484000000001</v>
      </c>
      <c r="R285">
        <v>9.1255130000000004E-2</v>
      </c>
      <c r="S285">
        <v>6.5288929999999995E-2</v>
      </c>
      <c r="T285">
        <v>8.6549490000000007E-2</v>
      </c>
      <c r="U285">
        <v>8.4220929999999999E-2</v>
      </c>
      <c r="V285">
        <v>7.6984570000000002E-2</v>
      </c>
      <c r="W285" s="3">
        <f t="shared" si="4"/>
        <v>8.1275251333333326E-2</v>
      </c>
    </row>
    <row r="286" spans="2:23" x14ac:dyDescent="0.3">
      <c r="B286">
        <v>285</v>
      </c>
      <c r="H286">
        <v>9.6523869999999998E-2</v>
      </c>
      <c r="I286">
        <v>0.10991020999999999</v>
      </c>
      <c r="J286">
        <v>7.1757299999999996E-2</v>
      </c>
      <c r="K286">
        <v>7.5309550000000003E-2</v>
      </c>
      <c r="L286">
        <v>6.6230399999999995E-2</v>
      </c>
      <c r="M286">
        <v>7.1834019999999998E-2</v>
      </c>
      <c r="N286">
        <v>7.5978500000000004E-2</v>
      </c>
      <c r="O286">
        <v>7.92461E-2</v>
      </c>
      <c r="P286">
        <v>9.3208379999999993E-2</v>
      </c>
      <c r="Q286">
        <v>9.6686739999999993E-2</v>
      </c>
      <c r="R286">
        <v>8.2394419999999996E-2</v>
      </c>
      <c r="S286">
        <v>6.0114210000000001E-2</v>
      </c>
      <c r="T286">
        <v>7.5100260000000002E-2</v>
      </c>
      <c r="U286">
        <v>7.8416830000000007E-2</v>
      </c>
      <c r="V286">
        <v>8.7955870000000005E-2</v>
      </c>
      <c r="W286" s="3">
        <f t="shared" si="4"/>
        <v>8.1377777333333332E-2</v>
      </c>
    </row>
    <row r="287" spans="2:23" x14ac:dyDescent="0.3">
      <c r="B287">
        <v>286</v>
      </c>
      <c r="H287">
        <v>0.10238677</v>
      </c>
      <c r="I287">
        <v>0.10077883999999999</v>
      </c>
      <c r="J287">
        <v>7.5481279999999998E-2</v>
      </c>
      <c r="K287">
        <v>6.4608929999999995E-2</v>
      </c>
      <c r="L287">
        <v>6.1919839999999997E-2</v>
      </c>
      <c r="M287">
        <v>8.0730259999999998E-2</v>
      </c>
      <c r="N287">
        <v>7.2446469999999999E-2</v>
      </c>
      <c r="O287">
        <v>8.8139040000000002E-2</v>
      </c>
      <c r="P287">
        <v>8.476873E-2</v>
      </c>
      <c r="Q287">
        <v>9.6518069999999997E-2</v>
      </c>
      <c r="R287">
        <v>9.5796510000000001E-2</v>
      </c>
      <c r="S287">
        <v>6.2001489999999999E-2</v>
      </c>
      <c r="T287">
        <v>7.2803320000000005E-2</v>
      </c>
      <c r="U287">
        <v>7.6910439999999997E-2</v>
      </c>
      <c r="V287">
        <v>8.2756469999999999E-2</v>
      </c>
      <c r="W287" s="3">
        <f t="shared" si="4"/>
        <v>8.1203097333333335E-2</v>
      </c>
    </row>
    <row r="288" spans="2:23" x14ac:dyDescent="0.3">
      <c r="B288">
        <v>287</v>
      </c>
      <c r="H288">
        <v>9.7902870000000003E-2</v>
      </c>
      <c r="I288">
        <v>0.10787803</v>
      </c>
      <c r="J288">
        <v>8.0597160000000001E-2</v>
      </c>
      <c r="K288">
        <v>7.2936009999999996E-2</v>
      </c>
      <c r="L288">
        <v>5.171005E-2</v>
      </c>
      <c r="M288">
        <v>7.7199649999999995E-2</v>
      </c>
      <c r="N288">
        <v>6.8869700000000006E-2</v>
      </c>
      <c r="O288">
        <v>6.4259440000000001E-2</v>
      </c>
      <c r="P288">
        <v>8.8336310000000001E-2</v>
      </c>
      <c r="Q288">
        <v>9.0219900000000006E-2</v>
      </c>
      <c r="R288">
        <v>0.10117404000000001</v>
      </c>
      <c r="S288">
        <v>7.7733899999999995E-2</v>
      </c>
      <c r="T288">
        <v>5.8550659999999997E-2</v>
      </c>
      <c r="U288">
        <v>6.8466360000000004E-2</v>
      </c>
      <c r="V288">
        <v>7.366193E-2</v>
      </c>
      <c r="W288" s="3">
        <f t="shared" si="4"/>
        <v>7.8633067333333334E-2</v>
      </c>
    </row>
    <row r="289" spans="2:23" x14ac:dyDescent="0.3">
      <c r="B289">
        <v>288</v>
      </c>
      <c r="H289">
        <v>9.5465800000000003E-2</v>
      </c>
      <c r="I289">
        <v>9.3777089999999994E-2</v>
      </c>
      <c r="J289">
        <v>7.4011789999999994E-2</v>
      </c>
      <c r="K289">
        <v>6.1031630000000003E-2</v>
      </c>
      <c r="L289">
        <v>4.5663460000000003E-2</v>
      </c>
      <c r="M289">
        <v>9.0484999999999996E-2</v>
      </c>
      <c r="N289">
        <v>8.0877519999999994E-2</v>
      </c>
      <c r="O289">
        <v>7.7480259999999995E-2</v>
      </c>
      <c r="P289">
        <v>9.419785E-2</v>
      </c>
      <c r="Q289">
        <v>9.1421870000000002E-2</v>
      </c>
      <c r="R289">
        <v>0.1022184</v>
      </c>
      <c r="S289">
        <v>8.0192260000000001E-2</v>
      </c>
      <c r="T289">
        <v>7.5214439999999994E-2</v>
      </c>
      <c r="U289">
        <v>7.0489129999999997E-2</v>
      </c>
      <c r="V289">
        <v>9.466782E-2</v>
      </c>
      <c r="W289" s="3">
        <f t="shared" si="4"/>
        <v>8.181295466666666E-2</v>
      </c>
    </row>
    <row r="290" spans="2:23" x14ac:dyDescent="0.3">
      <c r="B290">
        <v>289</v>
      </c>
      <c r="H290">
        <v>8.7769219999999995E-2</v>
      </c>
      <c r="I290">
        <v>9.9608790000000003E-2</v>
      </c>
      <c r="J290">
        <v>6.7889920000000006E-2</v>
      </c>
      <c r="K290">
        <v>6.3602839999999994E-2</v>
      </c>
      <c r="L290">
        <v>5.4454019999999999E-2</v>
      </c>
      <c r="M290">
        <v>8.1733319999999998E-2</v>
      </c>
      <c r="N290">
        <v>7.303192E-2</v>
      </c>
      <c r="O290">
        <v>7.8282459999999998E-2</v>
      </c>
      <c r="P290">
        <v>9.7365800000000002E-2</v>
      </c>
      <c r="Q290">
        <v>9.3347749999999993E-2</v>
      </c>
      <c r="R290">
        <v>0.10364368</v>
      </c>
      <c r="S290">
        <v>6.5842079999999997E-2</v>
      </c>
      <c r="T290">
        <v>6.9010989999999994E-2</v>
      </c>
      <c r="U290">
        <v>7.8531770000000001E-2</v>
      </c>
      <c r="V290">
        <v>8.2537860000000005E-2</v>
      </c>
      <c r="W290" s="3">
        <f t="shared" si="4"/>
        <v>7.9776827999999994E-2</v>
      </c>
    </row>
    <row r="291" spans="2:23" x14ac:dyDescent="0.3">
      <c r="B291">
        <v>290</v>
      </c>
      <c r="H291">
        <v>9.6010810000000002E-2</v>
      </c>
      <c r="I291">
        <v>9.9551420000000002E-2</v>
      </c>
      <c r="J291">
        <v>7.1977570000000005E-2</v>
      </c>
      <c r="K291">
        <v>7.0289080000000004E-2</v>
      </c>
      <c r="L291">
        <v>6.620202E-2</v>
      </c>
      <c r="M291">
        <v>8.3518449999999994E-2</v>
      </c>
      <c r="N291">
        <v>8.3022559999999995E-2</v>
      </c>
      <c r="O291">
        <v>5.6484949999999999E-2</v>
      </c>
      <c r="P291">
        <v>9.2053120000000002E-2</v>
      </c>
      <c r="Q291">
        <v>8.3642190000000005E-2</v>
      </c>
      <c r="R291">
        <v>9.822881E-2</v>
      </c>
      <c r="S291">
        <v>7.7446269999999998E-2</v>
      </c>
      <c r="T291">
        <v>8.1846310000000005E-2</v>
      </c>
      <c r="U291">
        <v>8.6334720000000004E-2</v>
      </c>
      <c r="V291">
        <v>9.5445349999999998E-2</v>
      </c>
      <c r="W291" s="3">
        <f t="shared" si="4"/>
        <v>8.2803575333333337E-2</v>
      </c>
    </row>
    <row r="292" spans="2:23" x14ac:dyDescent="0.3">
      <c r="B292">
        <v>291</v>
      </c>
      <c r="H292">
        <v>8.4329470000000004E-2</v>
      </c>
      <c r="I292">
        <v>0.10899710999999999</v>
      </c>
      <c r="J292">
        <v>6.5700389999999997E-2</v>
      </c>
      <c r="K292">
        <v>7.1001110000000006E-2</v>
      </c>
      <c r="L292">
        <v>5.7888460000000003E-2</v>
      </c>
      <c r="M292">
        <v>7.5537720000000003E-2</v>
      </c>
      <c r="N292">
        <v>8.8241280000000005E-2</v>
      </c>
      <c r="O292">
        <v>5.780623E-2</v>
      </c>
      <c r="P292">
        <v>9.1677599999999998E-2</v>
      </c>
      <c r="Q292">
        <v>8.1827430000000007E-2</v>
      </c>
      <c r="R292">
        <v>9.7386139999999996E-2</v>
      </c>
      <c r="S292">
        <v>7.9940650000000002E-2</v>
      </c>
      <c r="T292">
        <v>9.5313149999999999E-2</v>
      </c>
      <c r="U292">
        <v>8.1575320000000007E-2</v>
      </c>
      <c r="V292">
        <v>8.3392980000000005E-2</v>
      </c>
      <c r="W292" s="3">
        <f t="shared" si="4"/>
        <v>8.1374336000000005E-2</v>
      </c>
    </row>
    <row r="293" spans="2:23" x14ac:dyDescent="0.3">
      <c r="B293">
        <v>292</v>
      </c>
      <c r="H293">
        <v>9.2967750000000002E-2</v>
      </c>
      <c r="I293">
        <v>0.10985971999999999</v>
      </c>
      <c r="J293">
        <v>7.823716E-2</v>
      </c>
      <c r="K293">
        <v>6.7782110000000007E-2</v>
      </c>
      <c r="L293">
        <v>5.37831E-2</v>
      </c>
      <c r="M293">
        <v>6.5941940000000004E-2</v>
      </c>
      <c r="N293">
        <v>9.2515479999999997E-2</v>
      </c>
      <c r="O293">
        <v>5.8213139999999997E-2</v>
      </c>
      <c r="P293">
        <v>9.4467499999999996E-2</v>
      </c>
      <c r="Q293">
        <v>9.1913040000000001E-2</v>
      </c>
      <c r="R293">
        <v>9.2082960000000005E-2</v>
      </c>
      <c r="S293">
        <v>7.4182700000000004E-2</v>
      </c>
      <c r="T293">
        <v>8.495308E-2</v>
      </c>
      <c r="U293">
        <v>8.1222260000000004E-2</v>
      </c>
      <c r="V293">
        <v>7.0033849999999995E-2</v>
      </c>
      <c r="W293" s="3">
        <f t="shared" si="4"/>
        <v>8.0543719333333347E-2</v>
      </c>
    </row>
    <row r="294" spans="2:23" x14ac:dyDescent="0.3">
      <c r="B294">
        <v>293</v>
      </c>
      <c r="H294">
        <v>8.1974450000000004E-2</v>
      </c>
      <c r="I294">
        <v>0.11980623999999999</v>
      </c>
      <c r="J294">
        <v>8.0732200000000004E-2</v>
      </c>
      <c r="K294">
        <v>7.5268489999999993E-2</v>
      </c>
      <c r="L294">
        <v>5.3598420000000001E-2</v>
      </c>
      <c r="M294">
        <v>7.2223949999999995E-2</v>
      </c>
      <c r="N294">
        <v>7.3161740000000003E-2</v>
      </c>
      <c r="O294">
        <v>7.5583940000000002E-2</v>
      </c>
      <c r="P294">
        <v>9.3987940000000006E-2</v>
      </c>
      <c r="Q294">
        <v>8.3932580000000007E-2</v>
      </c>
      <c r="R294">
        <v>8.5038240000000001E-2</v>
      </c>
      <c r="S294">
        <v>6.7453589999999994E-2</v>
      </c>
      <c r="T294">
        <v>7.2822769999999995E-2</v>
      </c>
      <c r="U294">
        <v>7.6563660000000006E-2</v>
      </c>
      <c r="V294">
        <v>8.3802580000000002E-2</v>
      </c>
      <c r="W294" s="3">
        <f t="shared" si="4"/>
        <v>7.9730052666666662E-2</v>
      </c>
    </row>
    <row r="295" spans="2:23" x14ac:dyDescent="0.3">
      <c r="B295">
        <v>294</v>
      </c>
      <c r="H295">
        <v>8.9997259999999996E-2</v>
      </c>
      <c r="I295">
        <v>0.10771371</v>
      </c>
      <c r="J295">
        <v>7.5667390000000001E-2</v>
      </c>
      <c r="K295">
        <v>6.3409889999999997E-2</v>
      </c>
      <c r="L295">
        <v>5.5778080000000001E-2</v>
      </c>
      <c r="M295">
        <v>7.453659E-2</v>
      </c>
      <c r="N295">
        <v>5.3915339999999999E-2</v>
      </c>
      <c r="O295">
        <v>7.9386529999999997E-2</v>
      </c>
      <c r="P295">
        <v>8.9688370000000003E-2</v>
      </c>
      <c r="Q295">
        <v>7.9022780000000001E-2</v>
      </c>
      <c r="R295">
        <v>8.2325350000000005E-2</v>
      </c>
      <c r="S295">
        <v>7.4630589999999997E-2</v>
      </c>
      <c r="T295">
        <v>8.8052539999999999E-2</v>
      </c>
      <c r="U295">
        <v>9.4065529999999994E-2</v>
      </c>
      <c r="V295">
        <v>5.9264850000000001E-2</v>
      </c>
      <c r="W295" s="3">
        <f t="shared" si="4"/>
        <v>7.7830319999999981E-2</v>
      </c>
    </row>
    <row r="296" spans="2:23" x14ac:dyDescent="0.3">
      <c r="B296">
        <v>295</v>
      </c>
      <c r="H296">
        <v>9.7428539999999994E-2</v>
      </c>
      <c r="I296">
        <v>0.10624118</v>
      </c>
      <c r="J296">
        <v>8.8599549999999999E-2</v>
      </c>
      <c r="K296">
        <v>8.0370549999999999E-2</v>
      </c>
      <c r="L296">
        <v>5.6878770000000002E-2</v>
      </c>
      <c r="M296">
        <v>6.7248269999999999E-2</v>
      </c>
      <c r="N296">
        <v>8.0393690000000004E-2</v>
      </c>
      <c r="O296">
        <v>6.1774830000000003E-2</v>
      </c>
      <c r="P296">
        <v>8.9327970000000007E-2</v>
      </c>
      <c r="Q296">
        <v>9.9083589999999999E-2</v>
      </c>
      <c r="R296">
        <v>0.10478364</v>
      </c>
      <c r="S296">
        <v>8.6072129999999997E-2</v>
      </c>
      <c r="T296">
        <v>8.0810980000000004E-2</v>
      </c>
      <c r="U296">
        <v>8.3955100000000005E-2</v>
      </c>
      <c r="V296">
        <v>7.0355200000000007E-2</v>
      </c>
      <c r="W296" s="3">
        <f t="shared" si="4"/>
        <v>8.3554932666666679E-2</v>
      </c>
    </row>
    <row r="297" spans="2:23" x14ac:dyDescent="0.3">
      <c r="B297">
        <v>296</v>
      </c>
      <c r="H297">
        <v>9.4010109999999994E-2</v>
      </c>
      <c r="I297">
        <v>0.10848480000000001</v>
      </c>
      <c r="J297">
        <v>7.6152300000000006E-2</v>
      </c>
      <c r="K297">
        <v>8.2099229999999995E-2</v>
      </c>
      <c r="L297">
        <v>4.5915079999999997E-2</v>
      </c>
      <c r="M297">
        <v>6.7727540000000003E-2</v>
      </c>
      <c r="N297">
        <v>7.9403269999999998E-2</v>
      </c>
      <c r="O297">
        <v>5.5511110000000002E-2</v>
      </c>
      <c r="P297">
        <v>9.4751249999999995E-2</v>
      </c>
      <c r="Q297">
        <v>9.6433950000000004E-2</v>
      </c>
      <c r="R297">
        <v>8.093098E-2</v>
      </c>
      <c r="S297">
        <v>7.6485479999999995E-2</v>
      </c>
      <c r="T297">
        <v>6.7027519999999993E-2</v>
      </c>
      <c r="U297">
        <v>8.7690219999999999E-2</v>
      </c>
      <c r="V297">
        <v>7.8667290000000001E-2</v>
      </c>
      <c r="W297" s="3">
        <f t="shared" si="4"/>
        <v>7.9419342000000004E-2</v>
      </c>
    </row>
    <row r="298" spans="2:23" x14ac:dyDescent="0.3">
      <c r="B298">
        <v>297</v>
      </c>
      <c r="I298">
        <v>8.82608E-2</v>
      </c>
      <c r="J298">
        <v>8.5997879999999999E-2</v>
      </c>
      <c r="K298">
        <v>7.4387400000000006E-2</v>
      </c>
      <c r="L298">
        <v>4.8445450000000001E-2</v>
      </c>
      <c r="M298">
        <v>8.1727439999999998E-2</v>
      </c>
      <c r="N298">
        <v>7.7338550000000006E-2</v>
      </c>
      <c r="O298">
        <v>5.1195150000000002E-2</v>
      </c>
      <c r="P298">
        <v>0.10408109</v>
      </c>
      <c r="Q298">
        <v>0.10037635</v>
      </c>
      <c r="R298">
        <v>0.11817047999999999</v>
      </c>
      <c r="S298">
        <v>8.9920470000000002E-2</v>
      </c>
      <c r="T298">
        <v>7.6820169999999993E-2</v>
      </c>
      <c r="U298">
        <v>7.5256089999999998E-2</v>
      </c>
      <c r="V298">
        <v>8.4869589999999995E-2</v>
      </c>
      <c r="W298" s="3">
        <f t="shared" si="4"/>
        <v>8.2631922142857125E-2</v>
      </c>
    </row>
    <row r="299" spans="2:23" x14ac:dyDescent="0.3">
      <c r="B299">
        <v>298</v>
      </c>
      <c r="I299">
        <v>0.10408481</v>
      </c>
      <c r="J299">
        <v>8.49829E-2</v>
      </c>
      <c r="K299">
        <v>7.6069020000000001E-2</v>
      </c>
      <c r="L299">
        <v>5.4199839999999999E-2</v>
      </c>
      <c r="M299">
        <v>7.296279E-2</v>
      </c>
      <c r="N299">
        <v>5.9386099999999997E-2</v>
      </c>
      <c r="O299">
        <v>6.0494619999999999E-2</v>
      </c>
      <c r="P299">
        <v>0.1053067</v>
      </c>
      <c r="Q299">
        <v>0.10493163</v>
      </c>
      <c r="R299">
        <v>0.10953973</v>
      </c>
      <c r="S299">
        <v>7.4074890000000004E-2</v>
      </c>
      <c r="T299">
        <v>8.321286E-2</v>
      </c>
      <c r="U299">
        <v>7.2587079999999998E-2</v>
      </c>
      <c r="V299">
        <v>7.6527120000000004E-2</v>
      </c>
      <c r="W299" s="3">
        <f t="shared" si="4"/>
        <v>8.1311435000000001E-2</v>
      </c>
    </row>
    <row r="300" spans="2:23" x14ac:dyDescent="0.3">
      <c r="B300">
        <v>299</v>
      </c>
      <c r="I300">
        <v>0.10193845999999999</v>
      </c>
      <c r="J300">
        <v>7.4800809999999995E-2</v>
      </c>
      <c r="K300">
        <v>5.9811209999999997E-2</v>
      </c>
      <c r="L300">
        <v>6.3910170000000002E-2</v>
      </c>
      <c r="M300">
        <v>6.5957390000000005E-2</v>
      </c>
      <c r="N300">
        <v>5.5478310000000003E-2</v>
      </c>
      <c r="O300">
        <v>5.3843410000000001E-2</v>
      </c>
      <c r="P300">
        <v>9.2282429999999999E-2</v>
      </c>
      <c r="Q300">
        <v>0.10251441</v>
      </c>
      <c r="R300">
        <v>0.10542124999999999</v>
      </c>
      <c r="S300">
        <v>7.0449880000000006E-2</v>
      </c>
      <c r="T300">
        <v>7.8516950000000002E-2</v>
      </c>
      <c r="U300">
        <v>7.5703660000000006E-2</v>
      </c>
      <c r="V300">
        <v>8.308778E-2</v>
      </c>
      <c r="W300" s="3">
        <f t="shared" si="4"/>
        <v>7.7408294285714288E-2</v>
      </c>
    </row>
    <row r="301" spans="2:23" x14ac:dyDescent="0.3">
      <c r="B301">
        <v>300</v>
      </c>
      <c r="I301">
        <v>0.11465072</v>
      </c>
      <c r="J301">
        <v>7.5581659999999995E-2</v>
      </c>
      <c r="K301">
        <v>6.5664730000000004E-2</v>
      </c>
      <c r="L301">
        <v>6.0403529999999997E-2</v>
      </c>
      <c r="M301">
        <v>8.1759760000000001E-2</v>
      </c>
      <c r="N301">
        <v>7.8553070000000003E-2</v>
      </c>
      <c r="O301">
        <v>6.2681310000000004E-2</v>
      </c>
      <c r="P301">
        <v>9.292512E-2</v>
      </c>
      <c r="Q301">
        <v>9.5987089999999997E-2</v>
      </c>
      <c r="R301">
        <v>0.1033424</v>
      </c>
      <c r="S301">
        <v>7.4427999999999994E-2</v>
      </c>
      <c r="T301">
        <v>8.7052480000000002E-2</v>
      </c>
      <c r="U301">
        <v>8.3418489999999998E-2</v>
      </c>
      <c r="V301">
        <v>8.243992E-2</v>
      </c>
      <c r="W301" s="3">
        <f t="shared" si="4"/>
        <v>8.2777734285714263E-2</v>
      </c>
    </row>
    <row r="302" spans="2:23" x14ac:dyDescent="0.3">
      <c r="B302">
        <v>301</v>
      </c>
      <c r="I302">
        <v>0.10785466</v>
      </c>
      <c r="J302">
        <v>7.4641929999999995E-2</v>
      </c>
      <c r="K302">
        <v>7.0629029999999995E-2</v>
      </c>
      <c r="L302">
        <v>6.2330829999999997E-2</v>
      </c>
      <c r="M302">
        <v>8.0016299999999999E-2</v>
      </c>
      <c r="N302">
        <v>7.3405170000000006E-2</v>
      </c>
      <c r="O302">
        <v>5.1369720000000001E-2</v>
      </c>
      <c r="P302">
        <v>0.10050122</v>
      </c>
      <c r="Q302">
        <v>9.2383999999999994E-2</v>
      </c>
      <c r="R302">
        <v>0.10306432</v>
      </c>
      <c r="S302">
        <v>6.8670350000000005E-2</v>
      </c>
      <c r="T302">
        <v>6.9335640000000004E-2</v>
      </c>
      <c r="U302">
        <v>7.3322579999999998E-2</v>
      </c>
      <c r="V302">
        <v>8.2277500000000003E-2</v>
      </c>
      <c r="W302" s="3">
        <f t="shared" si="4"/>
        <v>7.9271660714285708E-2</v>
      </c>
    </row>
    <row r="303" spans="2:23" x14ac:dyDescent="0.3">
      <c r="B303">
        <v>302</v>
      </c>
      <c r="I303">
        <v>9.0333609999999995E-2</v>
      </c>
      <c r="J303">
        <v>8.1166409999999994E-2</v>
      </c>
      <c r="K303">
        <v>6.9768590000000005E-2</v>
      </c>
      <c r="L303">
        <v>6.1316759999999998E-2</v>
      </c>
      <c r="M303">
        <v>7.200782E-2</v>
      </c>
      <c r="N303">
        <v>7.0713910000000005E-2</v>
      </c>
      <c r="O303">
        <v>6.711578E-2</v>
      </c>
      <c r="P303">
        <v>9.5416860000000006E-2</v>
      </c>
      <c r="Q303">
        <v>0.10246349</v>
      </c>
      <c r="R303">
        <v>9.3912629999999997E-2</v>
      </c>
      <c r="S303">
        <v>6.3370590000000004E-2</v>
      </c>
      <c r="T303">
        <v>9.1027150000000001E-2</v>
      </c>
      <c r="U303">
        <v>7.2027469999999996E-2</v>
      </c>
      <c r="V303">
        <v>7.5474559999999996E-2</v>
      </c>
      <c r="W303" s="3">
        <f t="shared" si="4"/>
        <v>7.9008259285714297E-2</v>
      </c>
    </row>
    <row r="304" spans="2:23" x14ac:dyDescent="0.3">
      <c r="B304">
        <v>303</v>
      </c>
      <c r="I304">
        <v>0.10230375</v>
      </c>
      <c r="J304">
        <v>7.3402599999999998E-2</v>
      </c>
      <c r="K304">
        <v>6.1926830000000002E-2</v>
      </c>
      <c r="L304">
        <v>5.626809E-2</v>
      </c>
      <c r="M304">
        <v>8.0943329999999994E-2</v>
      </c>
      <c r="N304">
        <v>7.3875120000000002E-2</v>
      </c>
      <c r="O304">
        <v>6.8257529999999997E-2</v>
      </c>
      <c r="P304">
        <v>0.10497107999999999</v>
      </c>
      <c r="Q304">
        <v>0.10323971999999999</v>
      </c>
      <c r="R304">
        <v>0.11038745</v>
      </c>
      <c r="S304">
        <v>7.5090569999999995E-2</v>
      </c>
      <c r="T304">
        <v>8.3645440000000001E-2</v>
      </c>
      <c r="U304">
        <v>6.9813650000000005E-2</v>
      </c>
      <c r="V304">
        <v>7.5983850000000006E-2</v>
      </c>
      <c r="W304" s="3">
        <f t="shared" si="4"/>
        <v>8.1436357857142858E-2</v>
      </c>
    </row>
    <row r="305" spans="2:23" x14ac:dyDescent="0.3">
      <c r="B305">
        <v>304</v>
      </c>
      <c r="I305">
        <v>8.9396050000000005E-2</v>
      </c>
      <c r="J305">
        <v>6.2919160000000002E-2</v>
      </c>
      <c r="K305">
        <v>6.173244E-2</v>
      </c>
      <c r="L305">
        <v>5.9314230000000003E-2</v>
      </c>
      <c r="M305">
        <v>6.8375140000000001E-2</v>
      </c>
      <c r="N305">
        <v>7.2958339999999997E-2</v>
      </c>
      <c r="O305">
        <v>7.0444350000000003E-2</v>
      </c>
      <c r="P305">
        <v>0.12426991</v>
      </c>
      <c r="Q305">
        <v>0.10006181</v>
      </c>
      <c r="R305">
        <v>0.10954519</v>
      </c>
      <c r="S305">
        <v>6.5770739999999994E-2</v>
      </c>
      <c r="T305">
        <v>7.1780819999999995E-2</v>
      </c>
      <c r="U305">
        <v>7.6414549999999998E-2</v>
      </c>
      <c r="V305">
        <v>6.7991830000000003E-2</v>
      </c>
      <c r="W305" s="3">
        <f t="shared" si="4"/>
        <v>7.8641040000000009E-2</v>
      </c>
    </row>
    <row r="306" spans="2:23" x14ac:dyDescent="0.3">
      <c r="B306">
        <v>305</v>
      </c>
      <c r="I306">
        <v>8.1049850000000007E-2</v>
      </c>
      <c r="J306">
        <v>7.1880310000000003E-2</v>
      </c>
      <c r="K306">
        <v>6.5663799999999994E-2</v>
      </c>
      <c r="L306">
        <v>5.5412999999999997E-2</v>
      </c>
      <c r="M306">
        <v>7.3732850000000003E-2</v>
      </c>
      <c r="N306">
        <v>6.8003709999999995E-2</v>
      </c>
      <c r="O306">
        <v>6.4369599999999999E-2</v>
      </c>
      <c r="P306">
        <v>9.5771200000000001E-2</v>
      </c>
      <c r="Q306">
        <v>0.10457595</v>
      </c>
      <c r="R306">
        <v>0.12116824</v>
      </c>
      <c r="S306">
        <v>6.7193900000000001E-2</v>
      </c>
      <c r="T306">
        <v>8.3647540000000006E-2</v>
      </c>
      <c r="U306">
        <v>9.3043409999999993E-2</v>
      </c>
      <c r="V306">
        <v>7.5008089999999999E-2</v>
      </c>
      <c r="W306" s="3">
        <f t="shared" si="4"/>
        <v>8.0037246428571449E-2</v>
      </c>
    </row>
    <row r="307" spans="2:23" x14ac:dyDescent="0.3">
      <c r="B307">
        <v>306</v>
      </c>
      <c r="I307">
        <v>8.591559E-2</v>
      </c>
      <c r="J307">
        <v>6.1425420000000001E-2</v>
      </c>
      <c r="K307">
        <v>6.7342750000000007E-2</v>
      </c>
      <c r="L307">
        <v>6.2841560000000005E-2</v>
      </c>
      <c r="M307">
        <v>7.1606970000000006E-2</v>
      </c>
      <c r="N307">
        <v>8.6831240000000004E-2</v>
      </c>
      <c r="O307">
        <v>5.4271340000000001E-2</v>
      </c>
      <c r="P307">
        <v>9.9339640000000007E-2</v>
      </c>
      <c r="Q307">
        <v>9.5654550000000005E-2</v>
      </c>
      <c r="R307">
        <v>0.10690774</v>
      </c>
      <c r="S307">
        <v>7.7677070000000001E-2</v>
      </c>
      <c r="T307">
        <v>8.62459E-2</v>
      </c>
      <c r="U307">
        <v>7.580054E-2</v>
      </c>
      <c r="V307">
        <v>7.1514090000000002E-2</v>
      </c>
      <c r="W307" s="3">
        <f t="shared" si="4"/>
        <v>7.8812457142857145E-2</v>
      </c>
    </row>
    <row r="308" spans="2:23" x14ac:dyDescent="0.3">
      <c r="B308">
        <v>307</v>
      </c>
      <c r="I308">
        <v>9.3148850000000005E-2</v>
      </c>
      <c r="J308">
        <v>7.122386E-2</v>
      </c>
      <c r="K308">
        <v>5.109296E-2</v>
      </c>
      <c r="L308">
        <v>6.2010839999999998E-2</v>
      </c>
      <c r="M308">
        <v>6.7245799999999994E-2</v>
      </c>
      <c r="N308">
        <v>8.2553139999999997E-2</v>
      </c>
      <c r="O308">
        <v>5.6083920000000002E-2</v>
      </c>
      <c r="P308">
        <v>9.7593700000000005E-2</v>
      </c>
      <c r="Q308">
        <v>0.10220633</v>
      </c>
      <c r="R308">
        <v>0.10778849</v>
      </c>
      <c r="S308">
        <v>6.0952970000000002E-2</v>
      </c>
      <c r="T308">
        <v>7.6059580000000002E-2</v>
      </c>
      <c r="U308">
        <v>7.4796379999999996E-2</v>
      </c>
      <c r="V308">
        <v>6.526854E-2</v>
      </c>
      <c r="W308" s="3">
        <f t="shared" si="4"/>
        <v>7.6287525714285723E-2</v>
      </c>
    </row>
    <row r="309" spans="2:23" x14ac:dyDescent="0.3">
      <c r="B309">
        <v>308</v>
      </c>
      <c r="I309">
        <v>7.9253900000000002E-2</v>
      </c>
      <c r="J309">
        <v>5.3098239999999998E-2</v>
      </c>
      <c r="K309">
        <v>5.8861940000000001E-2</v>
      </c>
      <c r="L309">
        <v>7.0170940000000001E-2</v>
      </c>
      <c r="M309">
        <v>5.8741460000000002E-2</v>
      </c>
      <c r="N309">
        <v>6.6588739999999993E-2</v>
      </c>
      <c r="O309">
        <v>6.9230630000000001E-2</v>
      </c>
      <c r="P309">
        <v>9.2760739999999994E-2</v>
      </c>
      <c r="Q309">
        <v>8.1489080000000005E-2</v>
      </c>
      <c r="R309">
        <v>9.4205990000000003E-2</v>
      </c>
      <c r="S309">
        <v>7.0358000000000004E-2</v>
      </c>
      <c r="T309">
        <v>8.5884859999999993E-2</v>
      </c>
      <c r="U309">
        <v>7.7579339999999997E-2</v>
      </c>
      <c r="V309">
        <v>5.7416599999999998E-2</v>
      </c>
      <c r="W309" s="3">
        <f t="shared" si="4"/>
        <v>7.2545747142857137E-2</v>
      </c>
    </row>
    <row r="310" spans="2:23" x14ac:dyDescent="0.3">
      <c r="B310">
        <v>309</v>
      </c>
      <c r="I310">
        <v>7.9928600000000002E-2</v>
      </c>
      <c r="J310">
        <v>5.6977050000000001E-2</v>
      </c>
      <c r="K310">
        <v>6.2639509999999995E-2</v>
      </c>
      <c r="L310">
        <v>6.816622E-2</v>
      </c>
      <c r="M310">
        <v>8.4768319999999994E-2</v>
      </c>
      <c r="N310">
        <v>6.2727080000000005E-2</v>
      </c>
      <c r="O310">
        <v>7.6593469999999997E-2</v>
      </c>
      <c r="P310">
        <v>9.3906119999999996E-2</v>
      </c>
      <c r="Q310">
        <v>8.9858179999999996E-2</v>
      </c>
      <c r="R310">
        <v>9.6108959999999993E-2</v>
      </c>
      <c r="S310">
        <v>6.1473390000000003E-2</v>
      </c>
      <c r="T310">
        <v>8.9679090000000003E-2</v>
      </c>
      <c r="U310">
        <v>9.1393749999999996E-2</v>
      </c>
      <c r="V310">
        <v>6.459165E-2</v>
      </c>
      <c r="W310" s="3">
        <f t="shared" si="4"/>
        <v>7.7057956428571411E-2</v>
      </c>
    </row>
    <row r="311" spans="2:23" x14ac:dyDescent="0.3">
      <c r="B311">
        <v>310</v>
      </c>
      <c r="I311">
        <v>8.0159469999999997E-2</v>
      </c>
      <c r="J311">
        <v>7.2496160000000004E-2</v>
      </c>
      <c r="K311">
        <v>7.1072679999999999E-2</v>
      </c>
      <c r="L311">
        <v>5.5339090000000001E-2</v>
      </c>
      <c r="M311">
        <v>5.6132000000000001E-2</v>
      </c>
      <c r="N311">
        <v>5.7209629999999997E-2</v>
      </c>
      <c r="O311">
        <v>6.6439730000000002E-2</v>
      </c>
      <c r="P311">
        <v>9.0524209999999994E-2</v>
      </c>
      <c r="Q311">
        <v>8.6168010000000003E-2</v>
      </c>
      <c r="R311">
        <v>8.866781E-2</v>
      </c>
      <c r="S311">
        <v>5.9897840000000001E-2</v>
      </c>
      <c r="T311">
        <v>8.2789470000000004E-2</v>
      </c>
      <c r="U311">
        <v>9.7655400000000003E-2</v>
      </c>
      <c r="V311">
        <v>6.1298499999999999E-2</v>
      </c>
      <c r="W311" s="3">
        <f t="shared" si="4"/>
        <v>7.3274999999999993E-2</v>
      </c>
    </row>
    <row r="312" spans="2:23" x14ac:dyDescent="0.3">
      <c r="B312">
        <v>311</v>
      </c>
      <c r="I312">
        <v>8.2955730000000005E-2</v>
      </c>
      <c r="J312">
        <v>6.2431970000000003E-2</v>
      </c>
      <c r="K312">
        <v>6.0252220000000002E-2</v>
      </c>
      <c r="L312">
        <v>5.656547E-2</v>
      </c>
      <c r="M312">
        <v>6.2433000000000002E-2</v>
      </c>
      <c r="N312">
        <v>6.3274800000000006E-2</v>
      </c>
      <c r="O312">
        <v>7.2128860000000003E-2</v>
      </c>
      <c r="P312">
        <v>9.7833699999999996E-2</v>
      </c>
      <c r="Q312">
        <v>9.9880579999999997E-2</v>
      </c>
      <c r="R312">
        <v>9.6866980000000005E-2</v>
      </c>
      <c r="S312">
        <v>6.3640080000000002E-2</v>
      </c>
      <c r="T312">
        <v>0.10304114</v>
      </c>
      <c r="U312">
        <v>9.6615090000000001E-2</v>
      </c>
      <c r="V312">
        <v>6.8735199999999996E-2</v>
      </c>
      <c r="W312" s="3">
        <f t="shared" si="4"/>
        <v>7.761820142857144E-2</v>
      </c>
    </row>
    <row r="313" spans="2:23" x14ac:dyDescent="0.3">
      <c r="B313">
        <v>312</v>
      </c>
      <c r="I313">
        <v>8.8402610000000006E-2</v>
      </c>
      <c r="J313">
        <v>6.8998180000000006E-2</v>
      </c>
      <c r="K313">
        <v>5.6987589999999998E-2</v>
      </c>
      <c r="L313">
        <v>4.8544669999999998E-2</v>
      </c>
      <c r="M313">
        <v>7.9110189999999997E-2</v>
      </c>
      <c r="N313">
        <v>4.9375299999999997E-2</v>
      </c>
      <c r="O313">
        <v>6.6982509999999995E-2</v>
      </c>
      <c r="P313">
        <v>9.274172E-2</v>
      </c>
      <c r="Q313">
        <v>0.10719992</v>
      </c>
      <c r="R313">
        <v>8.8047739999999999E-2</v>
      </c>
      <c r="S313">
        <v>6.8337469999999997E-2</v>
      </c>
      <c r="T313">
        <v>8.2008609999999996E-2</v>
      </c>
      <c r="U313">
        <v>8.0266459999999998E-2</v>
      </c>
      <c r="V313">
        <v>7.4314130000000006E-2</v>
      </c>
      <c r="W313" s="3">
        <f t="shared" si="4"/>
        <v>7.509407857142858E-2</v>
      </c>
    </row>
    <row r="314" spans="2:23" x14ac:dyDescent="0.3">
      <c r="B314">
        <v>313</v>
      </c>
      <c r="I314">
        <v>8.4680820000000004E-2</v>
      </c>
      <c r="J314">
        <v>7.4093640000000002E-2</v>
      </c>
      <c r="K314">
        <v>5.7241220000000002E-2</v>
      </c>
      <c r="L314">
        <v>4.8138960000000001E-2</v>
      </c>
      <c r="M314">
        <v>7.3450539999999995E-2</v>
      </c>
      <c r="N314">
        <v>7.187934E-2</v>
      </c>
      <c r="O314">
        <v>6.14706E-2</v>
      </c>
      <c r="P314">
        <v>0.10573995</v>
      </c>
      <c r="Q314">
        <v>0.10894308</v>
      </c>
      <c r="R314">
        <v>0.10237781999999999</v>
      </c>
      <c r="S314">
        <v>6.6172170000000002E-2</v>
      </c>
      <c r="T314">
        <v>0.10149252</v>
      </c>
      <c r="U314">
        <v>7.5224040000000006E-2</v>
      </c>
      <c r="V314">
        <v>5.7612839999999998E-2</v>
      </c>
      <c r="W314" s="3">
        <f t="shared" si="4"/>
        <v>7.7751252857142836E-2</v>
      </c>
    </row>
    <row r="315" spans="2:23" x14ac:dyDescent="0.3">
      <c r="B315">
        <v>314</v>
      </c>
      <c r="I315">
        <v>8.4433430000000004E-2</v>
      </c>
      <c r="J315">
        <v>8.6772180000000004E-2</v>
      </c>
      <c r="K315">
        <v>7.9414879999999993E-2</v>
      </c>
      <c r="L315">
        <v>5.5765799999999997E-2</v>
      </c>
      <c r="M315">
        <v>7.6759560000000004E-2</v>
      </c>
      <c r="N315">
        <v>7.6817940000000001E-2</v>
      </c>
      <c r="O315">
        <v>5.3463030000000002E-2</v>
      </c>
      <c r="P315">
        <v>0.10954208</v>
      </c>
      <c r="Q315">
        <v>9.9411070000000004E-2</v>
      </c>
      <c r="R315">
        <v>8.8115390000000002E-2</v>
      </c>
      <c r="S315">
        <v>6.9010219999999997E-2</v>
      </c>
      <c r="T315">
        <v>8.0107070000000002E-2</v>
      </c>
      <c r="U315">
        <v>7.7950679999999994E-2</v>
      </c>
      <c r="V315">
        <v>7.1048719999999996E-2</v>
      </c>
      <c r="W315" s="3">
        <f t="shared" si="4"/>
        <v>7.9186575000000009E-2</v>
      </c>
    </row>
    <row r="316" spans="2:23" x14ac:dyDescent="0.3">
      <c r="B316">
        <v>315</v>
      </c>
      <c r="I316">
        <v>7.1405969999999999E-2</v>
      </c>
      <c r="J316">
        <v>7.7773729999999999E-2</v>
      </c>
      <c r="K316">
        <v>8.1674280000000002E-2</v>
      </c>
      <c r="L316">
        <v>5.3617850000000002E-2</v>
      </c>
      <c r="M316">
        <v>8.8349079999999997E-2</v>
      </c>
      <c r="N316">
        <v>7.2943289999999994E-2</v>
      </c>
      <c r="O316">
        <v>6.6106440000000002E-2</v>
      </c>
      <c r="P316">
        <v>0.1045209</v>
      </c>
      <c r="Q316">
        <v>0.10068431</v>
      </c>
      <c r="R316">
        <v>7.702415E-2</v>
      </c>
      <c r="S316">
        <v>8.3714559999999993E-2</v>
      </c>
      <c r="T316">
        <v>8.8879860000000005E-2</v>
      </c>
      <c r="U316">
        <v>7.3824059999999997E-2</v>
      </c>
      <c r="V316">
        <v>7.2855539999999996E-2</v>
      </c>
      <c r="W316" s="3">
        <f t="shared" si="4"/>
        <v>7.9526715714285712E-2</v>
      </c>
    </row>
    <row r="317" spans="2:23" x14ac:dyDescent="0.3">
      <c r="B317">
        <v>316</v>
      </c>
      <c r="I317">
        <v>8.1934339999999994E-2</v>
      </c>
      <c r="J317">
        <v>6.6770990000000002E-2</v>
      </c>
      <c r="K317">
        <v>6.8090869999999998E-2</v>
      </c>
      <c r="L317">
        <v>6.7100309999999996E-2</v>
      </c>
      <c r="M317">
        <v>5.8925720000000001E-2</v>
      </c>
      <c r="N317">
        <v>7.964541E-2</v>
      </c>
      <c r="O317">
        <v>6.8600030000000006E-2</v>
      </c>
      <c r="P317">
        <v>8.7243719999999997E-2</v>
      </c>
      <c r="Q317">
        <v>0.10147452</v>
      </c>
      <c r="R317">
        <v>8.7904709999999997E-2</v>
      </c>
      <c r="S317">
        <v>7.9535919999999996E-2</v>
      </c>
      <c r="T317">
        <v>8.2044539999999999E-2</v>
      </c>
      <c r="U317">
        <v>8.0777379999999996E-2</v>
      </c>
      <c r="V317">
        <v>7.8876310000000005E-2</v>
      </c>
      <c r="W317" s="3">
        <f t="shared" si="4"/>
        <v>7.7780340714285731E-2</v>
      </c>
    </row>
    <row r="318" spans="2:23" x14ac:dyDescent="0.3">
      <c r="B318">
        <v>317</v>
      </c>
      <c r="I318">
        <v>8.3418729999999996E-2</v>
      </c>
      <c r="J318">
        <v>7.6710810000000004E-2</v>
      </c>
      <c r="K318">
        <v>6.0063470000000001E-2</v>
      </c>
      <c r="L318">
        <v>5.0145380000000003E-2</v>
      </c>
      <c r="M318">
        <v>7.5702030000000003E-2</v>
      </c>
      <c r="N318">
        <v>7.3407050000000001E-2</v>
      </c>
      <c r="O318">
        <v>6.8319840000000007E-2</v>
      </c>
      <c r="P318">
        <v>0.11267844</v>
      </c>
      <c r="Q318">
        <v>0.1093486</v>
      </c>
      <c r="R318">
        <v>0.10319096</v>
      </c>
      <c r="S318">
        <v>7.5057949999999998E-2</v>
      </c>
      <c r="T318">
        <v>9.1823230000000006E-2</v>
      </c>
      <c r="U318">
        <v>8.3321049999999994E-2</v>
      </c>
      <c r="V318">
        <v>7.8402659999999999E-2</v>
      </c>
      <c r="W318" s="3">
        <f t="shared" si="4"/>
        <v>8.1542157142857161E-2</v>
      </c>
    </row>
    <row r="319" spans="2:23" x14ac:dyDescent="0.3">
      <c r="B319">
        <v>318</v>
      </c>
      <c r="I319">
        <v>9.4787700000000003E-2</v>
      </c>
      <c r="J319">
        <v>6.4610810000000005E-2</v>
      </c>
      <c r="K319">
        <v>6.3676679999999999E-2</v>
      </c>
      <c r="L319">
        <v>4.6262589999999999E-2</v>
      </c>
      <c r="M319">
        <v>7.4177309999999996E-2</v>
      </c>
      <c r="N319">
        <v>7.1667770000000006E-2</v>
      </c>
      <c r="O319">
        <v>5.7680259999999997E-2</v>
      </c>
      <c r="P319">
        <v>0.10194245</v>
      </c>
      <c r="Q319">
        <v>0.11166913000000001</v>
      </c>
      <c r="R319">
        <v>0.10363722</v>
      </c>
      <c r="S319">
        <v>7.9529359999999993E-2</v>
      </c>
      <c r="T319">
        <v>9.2201599999999995E-2</v>
      </c>
      <c r="U319">
        <v>8.8437440000000006E-2</v>
      </c>
      <c r="V319">
        <v>6.8081349999999999E-2</v>
      </c>
      <c r="W319" s="3">
        <f t="shared" si="4"/>
        <v>7.9882976428571423E-2</v>
      </c>
    </row>
    <row r="320" spans="2:23" x14ac:dyDescent="0.3">
      <c r="B320">
        <v>319</v>
      </c>
      <c r="I320">
        <v>8.0716949999999996E-2</v>
      </c>
      <c r="J320">
        <v>7.8394980000000003E-2</v>
      </c>
      <c r="K320">
        <v>6.7672880000000005E-2</v>
      </c>
      <c r="L320">
        <v>4.2216980000000001E-2</v>
      </c>
      <c r="M320">
        <v>8.8474289999999997E-2</v>
      </c>
      <c r="N320">
        <v>7.5946280000000005E-2</v>
      </c>
      <c r="O320">
        <v>7.51912E-2</v>
      </c>
      <c r="P320">
        <v>0.12109143999999999</v>
      </c>
      <c r="Q320">
        <v>9.4611210000000001E-2</v>
      </c>
      <c r="R320">
        <v>0.10175099</v>
      </c>
      <c r="S320">
        <v>7.0068820000000004E-2</v>
      </c>
      <c r="T320">
        <v>9.5900860000000004E-2</v>
      </c>
      <c r="U320">
        <v>8.3373489999999995E-2</v>
      </c>
      <c r="V320">
        <v>6.7032270000000005E-2</v>
      </c>
      <c r="W320" s="3">
        <f t="shared" si="4"/>
        <v>8.1603045714285713E-2</v>
      </c>
    </row>
    <row r="321" spans="2:23" x14ac:dyDescent="0.3">
      <c r="B321">
        <v>320</v>
      </c>
      <c r="I321">
        <v>7.6871040000000002E-2</v>
      </c>
      <c r="J321">
        <v>8.2787959999999994E-2</v>
      </c>
      <c r="K321">
        <v>6.9383230000000004E-2</v>
      </c>
      <c r="L321">
        <v>4.889582E-2</v>
      </c>
      <c r="M321">
        <v>9.4627950000000002E-2</v>
      </c>
      <c r="N321">
        <v>7.0807999999999996E-2</v>
      </c>
      <c r="O321">
        <v>6.8323900000000007E-2</v>
      </c>
      <c r="P321">
        <v>0.11229609</v>
      </c>
      <c r="Q321">
        <v>0.10706477</v>
      </c>
      <c r="R321">
        <v>0.10557402</v>
      </c>
      <c r="S321">
        <v>6.6833799999999999E-2</v>
      </c>
      <c r="T321">
        <v>8.6960770000000007E-2</v>
      </c>
      <c r="U321">
        <v>6.8534390000000001E-2</v>
      </c>
      <c r="V321">
        <v>6.7162050000000001E-2</v>
      </c>
      <c r="W321" s="3">
        <f t="shared" si="4"/>
        <v>8.0437413571428598E-2</v>
      </c>
    </row>
    <row r="322" spans="2:23" x14ac:dyDescent="0.3">
      <c r="B322">
        <v>321</v>
      </c>
      <c r="I322">
        <v>8.573074E-2</v>
      </c>
      <c r="J322">
        <v>7.1507200000000007E-2</v>
      </c>
      <c r="K322">
        <v>6.2499899999999997E-2</v>
      </c>
      <c r="L322">
        <v>5.711194E-2</v>
      </c>
      <c r="M322">
        <v>6.5632239999999994E-2</v>
      </c>
      <c r="N322">
        <v>8.273353E-2</v>
      </c>
      <c r="O322">
        <v>7.7640710000000002E-2</v>
      </c>
      <c r="P322">
        <v>0.11186978</v>
      </c>
      <c r="Q322">
        <v>0.11599839000000001</v>
      </c>
      <c r="R322">
        <v>0.10153455</v>
      </c>
      <c r="S322">
        <v>6.4521490000000001E-2</v>
      </c>
      <c r="T322">
        <v>9.8190940000000004E-2</v>
      </c>
      <c r="U322">
        <v>8.0308030000000002E-2</v>
      </c>
      <c r="V322">
        <v>7.2190409999999997E-2</v>
      </c>
      <c r="W322" s="3">
        <f t="shared" si="4"/>
        <v>8.196213214285715E-2</v>
      </c>
    </row>
    <row r="323" spans="2:23" x14ac:dyDescent="0.3">
      <c r="B323">
        <v>322</v>
      </c>
      <c r="I323">
        <v>7.7583760000000002E-2</v>
      </c>
      <c r="J323">
        <v>7.7087729999999993E-2</v>
      </c>
      <c r="K323">
        <v>7.4662210000000007E-2</v>
      </c>
      <c r="L323">
        <v>8.5549280000000005E-2</v>
      </c>
      <c r="M323">
        <v>5.4684620000000003E-2</v>
      </c>
      <c r="N323">
        <v>9.9341250000000006E-2</v>
      </c>
      <c r="O323">
        <v>7.5328270000000003E-2</v>
      </c>
      <c r="P323">
        <v>9.7475140000000002E-2</v>
      </c>
      <c r="Q323">
        <v>0.10777237000000001</v>
      </c>
      <c r="R323">
        <v>9.8667190000000002E-2</v>
      </c>
      <c r="S323">
        <v>5.8510630000000001E-2</v>
      </c>
      <c r="T323">
        <v>8.4840330000000005E-2</v>
      </c>
      <c r="U323">
        <v>7.8360700000000005E-2</v>
      </c>
      <c r="V323">
        <v>6.8737190000000004E-2</v>
      </c>
      <c r="W323" s="3">
        <f t="shared" ref="W323:W386" si="5">AVERAGE(C323:V323)</f>
        <v>8.132861928571429E-2</v>
      </c>
    </row>
    <row r="324" spans="2:23" x14ac:dyDescent="0.3">
      <c r="B324">
        <v>323</v>
      </c>
      <c r="I324">
        <v>7.8119170000000002E-2</v>
      </c>
      <c r="J324">
        <v>8.3905950000000007E-2</v>
      </c>
      <c r="K324">
        <v>7.4145849999999999E-2</v>
      </c>
      <c r="L324">
        <v>7.630062E-2</v>
      </c>
      <c r="M324">
        <v>5.9516920000000001E-2</v>
      </c>
      <c r="N324">
        <v>9.0093709999999994E-2</v>
      </c>
      <c r="O324">
        <v>7.1413740000000003E-2</v>
      </c>
      <c r="P324">
        <v>9.8590549999999999E-2</v>
      </c>
      <c r="Q324">
        <v>9.9414279999999994E-2</v>
      </c>
      <c r="R324">
        <v>0.10582896999999999</v>
      </c>
      <c r="S324">
        <v>6.050854E-2</v>
      </c>
      <c r="T324">
        <v>9.0660270000000001E-2</v>
      </c>
      <c r="U324">
        <v>6.5498680000000004E-2</v>
      </c>
      <c r="V324">
        <v>7.3486609999999994E-2</v>
      </c>
      <c r="W324" s="3">
        <f t="shared" si="5"/>
        <v>8.0534561428571419E-2</v>
      </c>
    </row>
    <row r="325" spans="2:23" x14ac:dyDescent="0.3">
      <c r="B325">
        <v>324</v>
      </c>
      <c r="I325">
        <v>7.6933479999999999E-2</v>
      </c>
      <c r="J325">
        <v>6.6834660000000004E-2</v>
      </c>
      <c r="K325">
        <v>6.9192669999999998E-2</v>
      </c>
      <c r="L325">
        <v>7.8854519999999997E-2</v>
      </c>
      <c r="M325">
        <v>5.6209839999999997E-2</v>
      </c>
      <c r="N325">
        <v>8.0350969999999994E-2</v>
      </c>
      <c r="O325">
        <v>5.8418640000000001E-2</v>
      </c>
      <c r="P325">
        <v>0.10002672</v>
      </c>
      <c r="Q325">
        <v>9.6400059999999996E-2</v>
      </c>
      <c r="R325">
        <v>9.8827810000000002E-2</v>
      </c>
      <c r="S325">
        <v>6.2217870000000002E-2</v>
      </c>
      <c r="T325">
        <v>8.7504059999999995E-2</v>
      </c>
      <c r="U325">
        <v>8.0153219999999997E-2</v>
      </c>
      <c r="V325">
        <v>5.882093E-2</v>
      </c>
      <c r="W325" s="3">
        <f t="shared" si="5"/>
        <v>7.648181785714285E-2</v>
      </c>
    </row>
    <row r="326" spans="2:23" x14ac:dyDescent="0.3">
      <c r="B326">
        <v>325</v>
      </c>
      <c r="I326">
        <v>8.7058479999999994E-2</v>
      </c>
      <c r="J326">
        <v>6.5566299999999994E-2</v>
      </c>
      <c r="K326">
        <v>6.3958409999999993E-2</v>
      </c>
      <c r="L326">
        <v>7.0979109999999998E-2</v>
      </c>
      <c r="M326">
        <v>6.4731730000000001E-2</v>
      </c>
      <c r="N326">
        <v>7.9280879999999998E-2</v>
      </c>
      <c r="O326">
        <v>6.2990539999999998E-2</v>
      </c>
      <c r="P326">
        <v>0.10402577</v>
      </c>
      <c r="Q326">
        <v>0.11892512</v>
      </c>
      <c r="R326">
        <v>0.10715948</v>
      </c>
      <c r="S326">
        <v>8.2444340000000005E-2</v>
      </c>
      <c r="T326">
        <v>7.5954350000000004E-2</v>
      </c>
      <c r="U326">
        <v>7.8492770000000003E-2</v>
      </c>
      <c r="V326">
        <v>7.8506889999999996E-2</v>
      </c>
      <c r="W326" s="3">
        <f t="shared" si="5"/>
        <v>8.1433869285714292E-2</v>
      </c>
    </row>
    <row r="327" spans="2:23" x14ac:dyDescent="0.3">
      <c r="B327">
        <v>326</v>
      </c>
      <c r="I327">
        <v>9.1278949999999998E-2</v>
      </c>
      <c r="J327">
        <v>7.4532959999999995E-2</v>
      </c>
      <c r="K327">
        <v>7.5174420000000006E-2</v>
      </c>
      <c r="L327">
        <v>6.1356460000000002E-2</v>
      </c>
      <c r="M327">
        <v>5.5378469999999999E-2</v>
      </c>
      <c r="N327">
        <v>7.8323100000000007E-2</v>
      </c>
      <c r="O327">
        <v>5.167074E-2</v>
      </c>
      <c r="P327">
        <v>0.10922656</v>
      </c>
      <c r="Q327">
        <v>0.11847665</v>
      </c>
      <c r="R327">
        <v>0.1267103</v>
      </c>
      <c r="S327">
        <v>8.2109470000000004E-2</v>
      </c>
      <c r="T327">
        <v>8.2526089999999996E-2</v>
      </c>
      <c r="U327">
        <v>6.5506620000000002E-2</v>
      </c>
      <c r="V327">
        <v>6.4505220000000002E-2</v>
      </c>
      <c r="W327" s="3">
        <f t="shared" si="5"/>
        <v>8.1198286428571437E-2</v>
      </c>
    </row>
    <row r="328" spans="2:23" x14ac:dyDescent="0.3">
      <c r="B328">
        <v>327</v>
      </c>
      <c r="I328">
        <v>8.9187939999999993E-2</v>
      </c>
      <c r="J328">
        <v>6.7269200000000001E-2</v>
      </c>
      <c r="K328">
        <v>8.5971649999999997E-2</v>
      </c>
      <c r="L328">
        <v>8.0990699999999999E-2</v>
      </c>
      <c r="M328">
        <v>7.695051E-2</v>
      </c>
      <c r="N328">
        <v>6.4506460000000002E-2</v>
      </c>
      <c r="O328">
        <v>6.3568219999999995E-2</v>
      </c>
      <c r="P328">
        <v>0.11654631999999999</v>
      </c>
      <c r="Q328">
        <v>0.10869109</v>
      </c>
      <c r="R328">
        <v>0.10558499</v>
      </c>
      <c r="S328">
        <v>6.4642720000000001E-2</v>
      </c>
      <c r="T328">
        <v>8.8368730000000006E-2</v>
      </c>
      <c r="U328">
        <v>0.10888484</v>
      </c>
      <c r="V328">
        <v>6.8996360000000007E-2</v>
      </c>
      <c r="W328" s="3">
        <f t="shared" si="5"/>
        <v>8.5011409285714296E-2</v>
      </c>
    </row>
    <row r="329" spans="2:23" x14ac:dyDescent="0.3">
      <c r="B329">
        <v>328</v>
      </c>
      <c r="I329">
        <v>8.4759879999999996E-2</v>
      </c>
      <c r="J329">
        <v>6.1476469999999998E-2</v>
      </c>
      <c r="K329">
        <v>7.5573810000000005E-2</v>
      </c>
      <c r="L329">
        <v>6.9168389999999996E-2</v>
      </c>
      <c r="M329">
        <v>6.7647360000000004E-2</v>
      </c>
      <c r="N329">
        <v>8.4083649999999996E-2</v>
      </c>
      <c r="O329">
        <v>6.1896600000000003E-2</v>
      </c>
      <c r="P329">
        <v>0.10215200000000001</v>
      </c>
      <c r="Q329">
        <v>8.8043339999999998E-2</v>
      </c>
      <c r="R329">
        <v>0.12016672</v>
      </c>
      <c r="S329">
        <v>6.5033579999999994E-2</v>
      </c>
      <c r="T329">
        <v>9.9018750000000003E-2</v>
      </c>
      <c r="U329">
        <v>0.10245468000000001</v>
      </c>
      <c r="V329">
        <v>7.0354189999999997E-2</v>
      </c>
      <c r="W329" s="3">
        <f t="shared" si="5"/>
        <v>8.2273529999999997E-2</v>
      </c>
    </row>
    <row r="330" spans="2:23" x14ac:dyDescent="0.3">
      <c r="B330">
        <v>329</v>
      </c>
      <c r="I330">
        <v>7.426307E-2</v>
      </c>
      <c r="J330">
        <v>7.9509430000000006E-2</v>
      </c>
      <c r="K330">
        <v>7.3971480000000006E-2</v>
      </c>
      <c r="L330">
        <v>7.187296E-2</v>
      </c>
      <c r="M330">
        <v>6.1153140000000002E-2</v>
      </c>
      <c r="N330">
        <v>7.3051199999999997E-2</v>
      </c>
      <c r="O330">
        <v>4.5448950000000002E-2</v>
      </c>
      <c r="P330">
        <v>9.6699380000000001E-2</v>
      </c>
      <c r="Q330">
        <v>9.919588E-2</v>
      </c>
      <c r="R330">
        <v>0.10784862000000001</v>
      </c>
      <c r="S330">
        <v>7.6568490000000003E-2</v>
      </c>
      <c r="T330">
        <v>9.1128219999999996E-2</v>
      </c>
      <c r="U330">
        <v>9.4842540000000003E-2</v>
      </c>
      <c r="V330">
        <v>6.1890399999999998E-2</v>
      </c>
      <c r="W330" s="3">
        <f t="shared" si="5"/>
        <v>7.910312571428571E-2</v>
      </c>
    </row>
    <row r="331" spans="2:23" x14ac:dyDescent="0.3">
      <c r="B331">
        <v>330</v>
      </c>
      <c r="I331">
        <v>8.8715349999999998E-2</v>
      </c>
      <c r="J331">
        <v>7.5437290000000004E-2</v>
      </c>
      <c r="K331">
        <v>7.7205930000000006E-2</v>
      </c>
      <c r="L331">
        <v>7.3026820000000006E-2</v>
      </c>
      <c r="M331">
        <v>7.068605E-2</v>
      </c>
      <c r="N331">
        <v>7.5868130000000006E-2</v>
      </c>
      <c r="O331">
        <v>5.5201420000000001E-2</v>
      </c>
      <c r="P331">
        <v>0.10055959</v>
      </c>
      <c r="Q331">
        <v>9.7314020000000001E-2</v>
      </c>
      <c r="R331">
        <v>0.10995087000000001</v>
      </c>
      <c r="S331">
        <v>7.2930079999999994E-2</v>
      </c>
      <c r="T331">
        <v>9.4051689999999993E-2</v>
      </c>
      <c r="U331">
        <v>0.10631090999999999</v>
      </c>
      <c r="V331">
        <v>5.5240999999999998E-2</v>
      </c>
      <c r="W331" s="3">
        <f t="shared" si="5"/>
        <v>8.2321367857142863E-2</v>
      </c>
    </row>
    <row r="332" spans="2:23" x14ac:dyDescent="0.3">
      <c r="B332">
        <v>331</v>
      </c>
      <c r="I332">
        <v>8.0367469999999996E-2</v>
      </c>
      <c r="J332">
        <v>7.3929800000000004E-2</v>
      </c>
      <c r="K332">
        <v>5.5295209999999997E-2</v>
      </c>
      <c r="L332">
        <v>8.0104350000000005E-2</v>
      </c>
      <c r="M332">
        <v>7.1316069999999995E-2</v>
      </c>
      <c r="N332">
        <v>8.0195160000000001E-2</v>
      </c>
      <c r="O332">
        <v>6.9491579999999997E-2</v>
      </c>
      <c r="P332">
        <v>0.11305633</v>
      </c>
      <c r="Q332">
        <v>0.10792509</v>
      </c>
      <c r="R332">
        <v>0.11872518999999999</v>
      </c>
      <c r="S332">
        <v>7.7463450000000003E-2</v>
      </c>
      <c r="T332">
        <v>8.7874709999999995E-2</v>
      </c>
      <c r="U332">
        <v>0.10425474999999999</v>
      </c>
      <c r="V332">
        <v>6.0302889999999998E-2</v>
      </c>
      <c r="W332" s="3">
        <f t="shared" si="5"/>
        <v>8.4307289285714279E-2</v>
      </c>
    </row>
    <row r="333" spans="2:23" x14ac:dyDescent="0.3">
      <c r="B333">
        <v>332</v>
      </c>
      <c r="I333">
        <v>8.8346279999999999E-2</v>
      </c>
      <c r="J333">
        <v>7.6491779999999995E-2</v>
      </c>
      <c r="K333">
        <v>5.9403780000000003E-2</v>
      </c>
      <c r="L333">
        <v>7.9888700000000007E-2</v>
      </c>
      <c r="M333">
        <v>7.6363940000000005E-2</v>
      </c>
      <c r="N333">
        <v>9.3221739999999997E-2</v>
      </c>
      <c r="O333">
        <v>6.3991549999999994E-2</v>
      </c>
      <c r="P333">
        <v>0.10937104</v>
      </c>
      <c r="Q333">
        <v>9.5683480000000001E-2</v>
      </c>
      <c r="R333">
        <v>0.10156269</v>
      </c>
      <c r="S333">
        <v>8.4194989999999997E-2</v>
      </c>
      <c r="T333">
        <v>9.7572110000000004E-2</v>
      </c>
      <c r="U333">
        <v>0.10281416</v>
      </c>
      <c r="V333">
        <v>8.010536E-2</v>
      </c>
      <c r="W333" s="3">
        <f t="shared" si="5"/>
        <v>8.635797142857142E-2</v>
      </c>
    </row>
    <row r="334" spans="2:23" x14ac:dyDescent="0.3">
      <c r="B334">
        <v>333</v>
      </c>
      <c r="I334">
        <v>7.724984E-2</v>
      </c>
      <c r="J334">
        <v>7.6700290000000004E-2</v>
      </c>
      <c r="K334">
        <v>5.0634659999999998E-2</v>
      </c>
      <c r="L334">
        <v>6.8175890000000003E-2</v>
      </c>
      <c r="M334">
        <v>4.8901180000000002E-2</v>
      </c>
      <c r="N334">
        <v>8.6574890000000002E-2</v>
      </c>
      <c r="O334">
        <v>5.4701119999999999E-2</v>
      </c>
      <c r="P334">
        <v>8.9131779999999994E-2</v>
      </c>
      <c r="Q334">
        <v>0.11128174</v>
      </c>
      <c r="R334">
        <v>9.4122960000000006E-2</v>
      </c>
      <c r="S334">
        <v>7.6664469999999998E-2</v>
      </c>
      <c r="T334">
        <v>8.0637039999999993E-2</v>
      </c>
      <c r="U334">
        <v>9.5344880000000007E-2</v>
      </c>
      <c r="V334">
        <v>6.6906880000000002E-2</v>
      </c>
      <c r="W334" s="3">
        <f t="shared" si="5"/>
        <v>7.6930544285714289E-2</v>
      </c>
    </row>
    <row r="335" spans="2:23" x14ac:dyDescent="0.3">
      <c r="B335">
        <v>334</v>
      </c>
      <c r="I335">
        <v>9.6323300000000001E-2</v>
      </c>
      <c r="J335">
        <v>8.8862259999999998E-2</v>
      </c>
      <c r="K335">
        <v>6.5202270000000007E-2</v>
      </c>
      <c r="L335">
        <v>5.8809380000000001E-2</v>
      </c>
      <c r="M335">
        <v>6.2997289999999997E-2</v>
      </c>
      <c r="N335">
        <v>7.8843869999999996E-2</v>
      </c>
      <c r="O335">
        <v>6.9475239999999994E-2</v>
      </c>
      <c r="P335">
        <v>9.1137570000000001E-2</v>
      </c>
      <c r="Q335">
        <v>0.11186748000000001</v>
      </c>
      <c r="R335">
        <v>9.4393260000000007E-2</v>
      </c>
      <c r="S335">
        <v>7.0088579999999998E-2</v>
      </c>
      <c r="T335">
        <v>8.3301120000000006E-2</v>
      </c>
      <c r="U335">
        <v>0.10276757</v>
      </c>
      <c r="V335">
        <v>6.4506250000000001E-2</v>
      </c>
      <c r="W335" s="3">
        <f t="shared" si="5"/>
        <v>8.1326817142857138E-2</v>
      </c>
    </row>
    <row r="336" spans="2:23" x14ac:dyDescent="0.3">
      <c r="B336">
        <v>335</v>
      </c>
      <c r="I336">
        <v>8.6558129999999997E-2</v>
      </c>
      <c r="J336">
        <v>6.7480189999999995E-2</v>
      </c>
      <c r="K336">
        <v>5.7565610000000003E-2</v>
      </c>
      <c r="L336">
        <v>7.2042519999999999E-2</v>
      </c>
      <c r="M336">
        <v>4.6467759999999997E-2</v>
      </c>
      <c r="N336">
        <v>9.1420349999999997E-2</v>
      </c>
      <c r="O336">
        <v>6.2822820000000001E-2</v>
      </c>
      <c r="P336">
        <v>9.0010839999999995E-2</v>
      </c>
      <c r="Q336">
        <v>9.606365E-2</v>
      </c>
      <c r="R336">
        <v>0.10141693</v>
      </c>
      <c r="S336">
        <v>6.6961839999999995E-2</v>
      </c>
      <c r="T336">
        <v>8.9313569999999995E-2</v>
      </c>
      <c r="U336">
        <v>8.179206E-2</v>
      </c>
      <c r="V336">
        <v>7.5999720000000007E-2</v>
      </c>
      <c r="W336" s="3">
        <f t="shared" si="5"/>
        <v>7.7565427857142849E-2</v>
      </c>
    </row>
    <row r="337" spans="2:23" x14ac:dyDescent="0.3">
      <c r="B337">
        <v>336</v>
      </c>
      <c r="I337">
        <v>7.6355279999999998E-2</v>
      </c>
      <c r="J337">
        <v>7.628857E-2</v>
      </c>
      <c r="K337">
        <v>6.7854360000000002E-2</v>
      </c>
      <c r="L337">
        <v>7.9992250000000001E-2</v>
      </c>
      <c r="M337">
        <v>7.8518309999999994E-2</v>
      </c>
      <c r="N337">
        <v>7.5896160000000004E-2</v>
      </c>
      <c r="O337">
        <v>5.5673220000000002E-2</v>
      </c>
      <c r="P337">
        <v>9.4146140000000003E-2</v>
      </c>
      <c r="Q337">
        <v>0.1039127</v>
      </c>
      <c r="R337">
        <v>0.10385735</v>
      </c>
      <c r="S337">
        <v>6.1083529999999997E-2</v>
      </c>
      <c r="T337">
        <v>8.4710499999999994E-2</v>
      </c>
      <c r="U337">
        <v>8.3888820000000003E-2</v>
      </c>
      <c r="V337">
        <v>7.0353100000000002E-2</v>
      </c>
      <c r="W337" s="3">
        <f t="shared" si="5"/>
        <v>7.9466449285714266E-2</v>
      </c>
    </row>
    <row r="338" spans="2:23" x14ac:dyDescent="0.3">
      <c r="B338">
        <v>337</v>
      </c>
      <c r="I338">
        <v>7.0913649999999995E-2</v>
      </c>
      <c r="J338">
        <v>8.3420240000000007E-2</v>
      </c>
      <c r="K338">
        <v>5.8329859999999997E-2</v>
      </c>
      <c r="L338">
        <v>6.7591999999999999E-2</v>
      </c>
      <c r="M338">
        <v>6.110355E-2</v>
      </c>
      <c r="N338">
        <v>7.4806239999999996E-2</v>
      </c>
      <c r="O338">
        <v>5.6914239999999998E-2</v>
      </c>
      <c r="P338">
        <v>0.10535163</v>
      </c>
      <c r="Q338">
        <v>9.2370820000000006E-2</v>
      </c>
      <c r="R338">
        <v>0.10107668</v>
      </c>
      <c r="S338">
        <v>7.7311809999999995E-2</v>
      </c>
      <c r="T338">
        <v>9.4763529999999999E-2</v>
      </c>
      <c r="U338">
        <v>9.7874989999999995E-2</v>
      </c>
      <c r="V338">
        <v>7.1814100000000006E-2</v>
      </c>
      <c r="W338" s="3">
        <f t="shared" si="5"/>
        <v>7.954595285714286E-2</v>
      </c>
    </row>
    <row r="339" spans="2:23" x14ac:dyDescent="0.3">
      <c r="B339">
        <v>338</v>
      </c>
      <c r="I339">
        <v>8.2164909999999994E-2</v>
      </c>
      <c r="J339">
        <v>6.8917850000000003E-2</v>
      </c>
      <c r="K339">
        <v>5.4756180000000002E-2</v>
      </c>
      <c r="L339">
        <v>6.9051029999999999E-2</v>
      </c>
      <c r="M339">
        <v>5.5030290000000003E-2</v>
      </c>
      <c r="N339">
        <v>7.353324E-2</v>
      </c>
      <c r="O339">
        <v>5.9638539999999997E-2</v>
      </c>
      <c r="P339">
        <v>0.10601946</v>
      </c>
      <c r="Q339">
        <v>9.5726599999999995E-2</v>
      </c>
      <c r="R339">
        <v>0.10799265</v>
      </c>
      <c r="S339">
        <v>6.3441990000000004E-2</v>
      </c>
      <c r="T339">
        <v>9.7968109999999997E-2</v>
      </c>
      <c r="U339">
        <v>9.5038800000000007E-2</v>
      </c>
      <c r="V339">
        <v>8.0843239999999997E-2</v>
      </c>
      <c r="W339" s="3">
        <f t="shared" si="5"/>
        <v>7.9294492142857151E-2</v>
      </c>
    </row>
    <row r="340" spans="2:23" x14ac:dyDescent="0.3">
      <c r="B340">
        <v>339</v>
      </c>
      <c r="I340">
        <v>8.4643319999999994E-2</v>
      </c>
      <c r="J340">
        <v>7.4575260000000004E-2</v>
      </c>
      <c r="K340">
        <v>6.1921740000000003E-2</v>
      </c>
      <c r="L340">
        <v>5.8917049999999999E-2</v>
      </c>
      <c r="M340">
        <v>4.7460179999999998E-2</v>
      </c>
      <c r="N340">
        <v>8.4955520000000007E-2</v>
      </c>
      <c r="O340">
        <v>5.6473910000000002E-2</v>
      </c>
      <c r="P340">
        <v>0.10581106</v>
      </c>
      <c r="Q340">
        <v>9.6460690000000002E-2</v>
      </c>
      <c r="R340">
        <v>9.4244759999999997E-2</v>
      </c>
      <c r="S340">
        <v>6.3988199999999995E-2</v>
      </c>
      <c r="T340">
        <v>8.6915489999999998E-2</v>
      </c>
      <c r="U340">
        <v>9.6054349999999997E-2</v>
      </c>
      <c r="V340">
        <v>9.0637609999999993E-2</v>
      </c>
      <c r="W340" s="3">
        <f t="shared" si="5"/>
        <v>7.8789938571428561E-2</v>
      </c>
    </row>
    <row r="341" spans="2:23" x14ac:dyDescent="0.3">
      <c r="B341">
        <v>340</v>
      </c>
      <c r="I341">
        <v>8.8452050000000004E-2</v>
      </c>
      <c r="J341">
        <v>8.5490549999999998E-2</v>
      </c>
      <c r="K341">
        <v>5.7864819999999997E-2</v>
      </c>
      <c r="L341">
        <v>5.6014069999999999E-2</v>
      </c>
      <c r="M341">
        <v>5.8250959999999997E-2</v>
      </c>
      <c r="N341">
        <v>7.2037000000000004E-2</v>
      </c>
      <c r="O341">
        <v>6.5387929999999997E-2</v>
      </c>
      <c r="P341">
        <v>9.7311419999999996E-2</v>
      </c>
      <c r="Q341">
        <v>9.4094709999999998E-2</v>
      </c>
      <c r="R341">
        <v>0.11783911</v>
      </c>
      <c r="S341">
        <v>6.1285619999999999E-2</v>
      </c>
      <c r="T341">
        <v>9.2303700000000002E-2</v>
      </c>
      <c r="U341">
        <v>0.10285772</v>
      </c>
      <c r="V341">
        <v>6.3858659999999998E-2</v>
      </c>
      <c r="W341" s="3">
        <f t="shared" si="5"/>
        <v>7.9503451428571431E-2</v>
      </c>
    </row>
    <row r="342" spans="2:23" x14ac:dyDescent="0.3">
      <c r="B342">
        <v>341</v>
      </c>
      <c r="I342">
        <v>7.836535E-2</v>
      </c>
      <c r="J342">
        <v>7.9401429999999995E-2</v>
      </c>
      <c r="K342">
        <v>5.3498299999999999E-2</v>
      </c>
      <c r="L342">
        <v>4.9428519999999997E-2</v>
      </c>
      <c r="M342">
        <v>5.3685429999999999E-2</v>
      </c>
      <c r="N342">
        <v>9.4443669999999993E-2</v>
      </c>
      <c r="O342">
        <v>7.114695E-2</v>
      </c>
      <c r="P342">
        <v>9.6942390000000003E-2</v>
      </c>
      <c r="Q342">
        <v>9.5763219999999996E-2</v>
      </c>
      <c r="R342">
        <v>9.7773990000000005E-2</v>
      </c>
      <c r="S342">
        <v>7.4968980000000005E-2</v>
      </c>
      <c r="T342">
        <v>0.10113679</v>
      </c>
      <c r="U342">
        <v>0.10532331</v>
      </c>
      <c r="V342">
        <v>7.912371E-2</v>
      </c>
      <c r="W342" s="3">
        <f t="shared" si="5"/>
        <v>8.0785859999999987E-2</v>
      </c>
    </row>
    <row r="343" spans="2:23" x14ac:dyDescent="0.3">
      <c r="B343">
        <v>342</v>
      </c>
      <c r="I343">
        <v>7.6063329999999998E-2</v>
      </c>
      <c r="J343">
        <v>8.5071690000000005E-2</v>
      </c>
      <c r="K343">
        <v>7.2928610000000005E-2</v>
      </c>
      <c r="L343">
        <v>6.8591200000000005E-2</v>
      </c>
      <c r="M343">
        <v>4.8126759999999998E-2</v>
      </c>
      <c r="N343">
        <v>8.9638469999999998E-2</v>
      </c>
      <c r="O343">
        <v>6.0520079999999997E-2</v>
      </c>
      <c r="P343">
        <v>0.10031263999999999</v>
      </c>
      <c r="Q343">
        <v>0.10696883</v>
      </c>
      <c r="R343">
        <v>8.9068729999999999E-2</v>
      </c>
      <c r="S343">
        <v>7.1872859999999997E-2</v>
      </c>
      <c r="T343">
        <v>8.5677779999999995E-2</v>
      </c>
      <c r="U343">
        <v>0.1010194</v>
      </c>
      <c r="V343">
        <v>7.9125550000000003E-2</v>
      </c>
      <c r="W343" s="3">
        <f t="shared" si="5"/>
        <v>8.1070423571428588E-2</v>
      </c>
    </row>
    <row r="344" spans="2:23" x14ac:dyDescent="0.3">
      <c r="B344">
        <v>343</v>
      </c>
      <c r="I344">
        <v>7.8970689999999996E-2</v>
      </c>
      <c r="J344">
        <v>9.0541449999999996E-2</v>
      </c>
      <c r="K344">
        <v>6.9524569999999994E-2</v>
      </c>
      <c r="L344">
        <v>5.1056909999999997E-2</v>
      </c>
      <c r="M344">
        <v>6.4897330000000003E-2</v>
      </c>
      <c r="N344">
        <v>7.2106240000000002E-2</v>
      </c>
      <c r="O344">
        <v>6.8537050000000002E-2</v>
      </c>
      <c r="P344">
        <v>9.2002210000000001E-2</v>
      </c>
      <c r="Q344">
        <v>0.10670876</v>
      </c>
      <c r="R344">
        <v>9.4943310000000003E-2</v>
      </c>
      <c r="S344">
        <v>6.6482570000000005E-2</v>
      </c>
      <c r="T344">
        <v>7.7475219999999997E-2</v>
      </c>
      <c r="U344">
        <v>0.10965221</v>
      </c>
      <c r="V344">
        <v>8.4060220000000005E-2</v>
      </c>
      <c r="W344" s="3">
        <f t="shared" si="5"/>
        <v>8.0497052857142842E-2</v>
      </c>
    </row>
    <row r="345" spans="2:23" x14ac:dyDescent="0.3">
      <c r="B345">
        <v>344</v>
      </c>
      <c r="I345">
        <v>8.0920130000000007E-2</v>
      </c>
      <c r="J345">
        <v>7.8933059999999999E-2</v>
      </c>
      <c r="K345">
        <v>6.6794889999999996E-2</v>
      </c>
      <c r="L345">
        <v>5.9135769999999997E-2</v>
      </c>
      <c r="M345">
        <v>6.0912760000000003E-2</v>
      </c>
      <c r="N345">
        <v>7.7546820000000002E-2</v>
      </c>
      <c r="O345">
        <v>6.8458340000000006E-2</v>
      </c>
      <c r="P345">
        <v>9.3106049999999996E-2</v>
      </c>
      <c r="Q345">
        <v>0.10862769</v>
      </c>
      <c r="R345">
        <v>9.0273919999999994E-2</v>
      </c>
      <c r="S345">
        <v>7.0172540000000005E-2</v>
      </c>
      <c r="T345">
        <v>9.5644809999999997E-2</v>
      </c>
      <c r="U345">
        <v>0.10310028</v>
      </c>
      <c r="V345">
        <v>8.1775039999999993E-2</v>
      </c>
      <c r="W345" s="3">
        <f t="shared" si="5"/>
        <v>8.110015000000001E-2</v>
      </c>
    </row>
    <row r="346" spans="2:23" x14ac:dyDescent="0.3">
      <c r="B346">
        <v>345</v>
      </c>
      <c r="I346">
        <v>6.7901680000000006E-2</v>
      </c>
      <c r="J346">
        <v>6.6932969999999994E-2</v>
      </c>
      <c r="K346">
        <v>6.8172670000000005E-2</v>
      </c>
      <c r="L346">
        <v>5.4183549999999997E-2</v>
      </c>
      <c r="M346">
        <v>6.9586110000000007E-2</v>
      </c>
      <c r="N346">
        <v>8.3286799999999994E-2</v>
      </c>
      <c r="O346">
        <v>6.7132289999999997E-2</v>
      </c>
      <c r="P346">
        <v>9.7667329999999997E-2</v>
      </c>
      <c r="Q346">
        <v>0.10215722000000001</v>
      </c>
      <c r="R346">
        <v>9.5055979999999998E-2</v>
      </c>
      <c r="S346">
        <v>7.2789240000000005E-2</v>
      </c>
      <c r="T346">
        <v>8.6998859999999997E-2</v>
      </c>
      <c r="U346">
        <v>0.10705293</v>
      </c>
      <c r="V346">
        <v>8.1665860000000007E-2</v>
      </c>
      <c r="W346" s="3">
        <f t="shared" si="5"/>
        <v>8.0041677857142862E-2</v>
      </c>
    </row>
    <row r="347" spans="2:23" x14ac:dyDescent="0.3">
      <c r="B347">
        <v>346</v>
      </c>
      <c r="I347">
        <v>7.2275629999999993E-2</v>
      </c>
      <c r="J347">
        <v>7.3475600000000002E-2</v>
      </c>
      <c r="K347">
        <v>6.3892389999999993E-2</v>
      </c>
      <c r="L347">
        <v>6.2309700000000003E-2</v>
      </c>
      <c r="M347">
        <v>7.4999339999999998E-2</v>
      </c>
      <c r="N347">
        <v>9.0674119999999997E-2</v>
      </c>
      <c r="O347">
        <v>8.3515030000000004E-2</v>
      </c>
      <c r="P347">
        <v>9.2135629999999996E-2</v>
      </c>
      <c r="Q347">
        <v>0.10428758</v>
      </c>
      <c r="R347">
        <v>9.5702319999999994E-2</v>
      </c>
      <c r="S347">
        <v>7.7344479999999993E-2</v>
      </c>
      <c r="T347">
        <v>8.8162779999999996E-2</v>
      </c>
      <c r="U347">
        <v>0.1028472</v>
      </c>
      <c r="V347">
        <v>8.2195370000000004E-2</v>
      </c>
      <c r="W347" s="3">
        <f t="shared" si="5"/>
        <v>8.3129797857142876E-2</v>
      </c>
    </row>
    <row r="348" spans="2:23" x14ac:dyDescent="0.3">
      <c r="B348">
        <v>347</v>
      </c>
      <c r="I348">
        <v>7.9736000000000001E-2</v>
      </c>
      <c r="J348">
        <v>7.7566250000000003E-2</v>
      </c>
      <c r="K348">
        <v>6.2292630000000002E-2</v>
      </c>
      <c r="L348">
        <v>5.4927360000000001E-2</v>
      </c>
      <c r="M348">
        <v>7.6211340000000002E-2</v>
      </c>
      <c r="N348">
        <v>9.1670699999999994E-2</v>
      </c>
      <c r="O348">
        <v>6.6374450000000002E-2</v>
      </c>
      <c r="P348">
        <v>9.0023469999999994E-2</v>
      </c>
      <c r="Q348">
        <v>0.10909741000000001</v>
      </c>
      <c r="R348">
        <v>0.12118830999999999</v>
      </c>
      <c r="S348">
        <v>7.4235499999999996E-2</v>
      </c>
      <c r="T348">
        <v>9.6132129999999996E-2</v>
      </c>
      <c r="U348">
        <v>7.4122960000000002E-2</v>
      </c>
      <c r="V348">
        <v>9.0472239999999995E-2</v>
      </c>
      <c r="W348" s="3">
        <f t="shared" si="5"/>
        <v>8.3146482142857137E-2</v>
      </c>
    </row>
    <row r="349" spans="2:23" x14ac:dyDescent="0.3">
      <c r="B349">
        <v>348</v>
      </c>
      <c r="J349">
        <v>7.6335749999999994E-2</v>
      </c>
      <c r="K349">
        <v>6.235127E-2</v>
      </c>
      <c r="L349">
        <v>5.9430169999999997E-2</v>
      </c>
      <c r="M349">
        <v>6.6294660000000005E-2</v>
      </c>
      <c r="N349">
        <v>7.0011340000000005E-2</v>
      </c>
      <c r="O349">
        <v>7.5616870000000003E-2</v>
      </c>
      <c r="P349">
        <v>9.8026329999999995E-2</v>
      </c>
      <c r="Q349">
        <v>9.4762449999999998E-2</v>
      </c>
      <c r="R349">
        <v>0.10411254</v>
      </c>
      <c r="S349">
        <v>6.6097450000000002E-2</v>
      </c>
      <c r="T349">
        <v>8.2124370000000002E-2</v>
      </c>
      <c r="U349">
        <v>0.10528509</v>
      </c>
      <c r="V349">
        <v>8.1917119999999996E-2</v>
      </c>
      <c r="W349" s="3">
        <f t="shared" si="5"/>
        <v>8.0181954615384604E-2</v>
      </c>
    </row>
    <row r="350" spans="2:23" x14ac:dyDescent="0.3">
      <c r="B350">
        <v>349</v>
      </c>
      <c r="J350">
        <v>8.5970569999999996E-2</v>
      </c>
      <c r="K350">
        <v>7.3401720000000004E-2</v>
      </c>
      <c r="L350">
        <v>6.3408599999999996E-2</v>
      </c>
      <c r="M350">
        <v>6.7643670000000003E-2</v>
      </c>
      <c r="N350">
        <v>8.836861E-2</v>
      </c>
      <c r="O350">
        <v>6.7908609999999994E-2</v>
      </c>
      <c r="P350">
        <v>0.11577825</v>
      </c>
      <c r="Q350">
        <v>0.10148531</v>
      </c>
      <c r="R350">
        <v>0.11136003999999999</v>
      </c>
      <c r="S350">
        <v>8.6170659999999996E-2</v>
      </c>
      <c r="T350">
        <v>8.2038769999999997E-2</v>
      </c>
      <c r="U350">
        <v>9.4275300000000006E-2</v>
      </c>
      <c r="V350">
        <v>8.5579390000000005E-2</v>
      </c>
      <c r="W350" s="3">
        <f t="shared" si="5"/>
        <v>8.6414576923076927E-2</v>
      </c>
    </row>
    <row r="351" spans="2:23" x14ac:dyDescent="0.3">
      <c r="B351">
        <v>350</v>
      </c>
      <c r="J351">
        <v>8.6795380000000005E-2</v>
      </c>
      <c r="K351">
        <v>7.6024549999999996E-2</v>
      </c>
      <c r="L351">
        <v>5.6831010000000001E-2</v>
      </c>
      <c r="M351">
        <v>6.2121299999999997E-2</v>
      </c>
      <c r="N351">
        <v>8.6884439999999993E-2</v>
      </c>
      <c r="O351">
        <v>5.7313490000000002E-2</v>
      </c>
      <c r="P351">
        <v>0.11104401</v>
      </c>
      <c r="Q351">
        <v>0.12804815</v>
      </c>
      <c r="R351">
        <v>9.1349120000000006E-2</v>
      </c>
      <c r="S351">
        <v>8.6294129999999997E-2</v>
      </c>
      <c r="T351">
        <v>7.3788599999999996E-2</v>
      </c>
      <c r="U351">
        <v>9.1123209999999996E-2</v>
      </c>
      <c r="V351">
        <v>7.5795860000000007E-2</v>
      </c>
      <c r="W351" s="3">
        <f t="shared" si="5"/>
        <v>8.333948076923077E-2</v>
      </c>
    </row>
    <row r="352" spans="2:23" x14ac:dyDescent="0.3">
      <c r="B352">
        <v>351</v>
      </c>
      <c r="J352">
        <v>8.7850979999999995E-2</v>
      </c>
      <c r="K352">
        <v>8.3357840000000002E-2</v>
      </c>
      <c r="L352">
        <v>5.8262929999999997E-2</v>
      </c>
      <c r="M352">
        <v>7.7192949999999996E-2</v>
      </c>
      <c r="N352">
        <v>9.187497E-2</v>
      </c>
      <c r="O352">
        <v>6.3117729999999997E-2</v>
      </c>
      <c r="P352">
        <v>9.1925610000000005E-2</v>
      </c>
      <c r="Q352">
        <v>0.10220513000000001</v>
      </c>
      <c r="R352">
        <v>9.5452490000000001E-2</v>
      </c>
      <c r="S352">
        <v>8.3593230000000004E-2</v>
      </c>
      <c r="T352">
        <v>9.9271230000000002E-2</v>
      </c>
      <c r="U352">
        <v>9.4396939999999999E-2</v>
      </c>
      <c r="V352">
        <v>8.6935830000000006E-2</v>
      </c>
      <c r="W352" s="3">
        <f t="shared" si="5"/>
        <v>8.5802912307692311E-2</v>
      </c>
    </row>
    <row r="353" spans="2:23" x14ac:dyDescent="0.3">
      <c r="B353">
        <v>352</v>
      </c>
      <c r="J353">
        <v>8.7530640000000007E-2</v>
      </c>
      <c r="K353">
        <v>8.2934859999999999E-2</v>
      </c>
      <c r="L353">
        <v>6.0157960000000003E-2</v>
      </c>
      <c r="M353">
        <v>6.8270429999999993E-2</v>
      </c>
      <c r="N353">
        <v>8.4308729999999998E-2</v>
      </c>
      <c r="O353">
        <v>5.1105709999999999E-2</v>
      </c>
      <c r="P353">
        <v>0.10603153999999999</v>
      </c>
      <c r="Q353">
        <v>0.11015276</v>
      </c>
      <c r="R353">
        <v>0.11171552</v>
      </c>
      <c r="S353">
        <v>5.8376200000000003E-2</v>
      </c>
      <c r="T353">
        <v>9.7259849999999995E-2</v>
      </c>
      <c r="U353">
        <v>9.2781970000000005E-2</v>
      </c>
      <c r="V353">
        <v>8.0275840000000001E-2</v>
      </c>
      <c r="W353" s="3">
        <f t="shared" si="5"/>
        <v>8.3915539230769248E-2</v>
      </c>
    </row>
    <row r="354" spans="2:23" x14ac:dyDescent="0.3">
      <c r="B354">
        <v>353</v>
      </c>
      <c r="J354">
        <v>8.4373249999999997E-2</v>
      </c>
      <c r="K354">
        <v>8.2851770000000005E-2</v>
      </c>
      <c r="L354">
        <v>6.519722E-2</v>
      </c>
      <c r="M354">
        <v>7.047987E-2</v>
      </c>
      <c r="N354">
        <v>6.5033590000000002E-2</v>
      </c>
      <c r="O354">
        <v>7.8126699999999993E-2</v>
      </c>
      <c r="P354">
        <v>9.6281229999999995E-2</v>
      </c>
      <c r="Q354">
        <v>0.11834983</v>
      </c>
      <c r="R354">
        <v>9.8193600000000006E-2</v>
      </c>
      <c r="S354">
        <v>9.1649110000000006E-2</v>
      </c>
      <c r="T354">
        <v>9.2876349999999996E-2</v>
      </c>
      <c r="U354">
        <v>9.348708E-2</v>
      </c>
      <c r="V354">
        <v>8.513163E-2</v>
      </c>
      <c r="W354" s="3">
        <f t="shared" si="5"/>
        <v>8.6310094615384608E-2</v>
      </c>
    </row>
    <row r="355" spans="2:23" x14ac:dyDescent="0.3">
      <c r="B355">
        <v>354</v>
      </c>
      <c r="J355">
        <v>8.9847209999999997E-2</v>
      </c>
      <c r="K355">
        <v>7.8087019999999993E-2</v>
      </c>
      <c r="L355">
        <v>6.6103869999999995E-2</v>
      </c>
      <c r="M355">
        <v>5.6471630000000002E-2</v>
      </c>
      <c r="N355">
        <v>7.7208579999999999E-2</v>
      </c>
      <c r="O355">
        <v>7.575788E-2</v>
      </c>
      <c r="P355">
        <v>8.7966939999999993E-2</v>
      </c>
      <c r="Q355">
        <v>0.10332758</v>
      </c>
      <c r="R355">
        <v>9.6079289999999998E-2</v>
      </c>
      <c r="S355">
        <v>6.2013140000000001E-2</v>
      </c>
      <c r="T355">
        <v>8.0359929999999996E-2</v>
      </c>
      <c r="U355">
        <v>9.3464969999999994E-2</v>
      </c>
      <c r="V355">
        <v>7.9836879999999999E-2</v>
      </c>
      <c r="W355" s="3">
        <f t="shared" si="5"/>
        <v>8.0501916923076927E-2</v>
      </c>
    </row>
    <row r="356" spans="2:23" x14ac:dyDescent="0.3">
      <c r="B356">
        <v>355</v>
      </c>
      <c r="J356">
        <v>8.1375210000000003E-2</v>
      </c>
      <c r="K356">
        <v>8.083079E-2</v>
      </c>
      <c r="L356">
        <v>7.1447650000000001E-2</v>
      </c>
      <c r="M356">
        <v>6.141493E-2</v>
      </c>
      <c r="N356">
        <v>7.311935E-2</v>
      </c>
      <c r="O356">
        <v>7.8748399999999996E-2</v>
      </c>
      <c r="P356">
        <v>8.3606719999999995E-2</v>
      </c>
      <c r="Q356">
        <v>0.10781617</v>
      </c>
      <c r="R356">
        <v>0.10997469999999999</v>
      </c>
      <c r="S356">
        <v>7.0928599999999994E-2</v>
      </c>
      <c r="T356">
        <v>9.1327649999999996E-2</v>
      </c>
      <c r="U356">
        <v>9.4930600000000004E-2</v>
      </c>
      <c r="V356">
        <v>8.2810519999999999E-2</v>
      </c>
      <c r="W356" s="3">
        <f t="shared" si="5"/>
        <v>8.3717791538461539E-2</v>
      </c>
    </row>
    <row r="357" spans="2:23" x14ac:dyDescent="0.3">
      <c r="B357">
        <v>356</v>
      </c>
      <c r="J357">
        <v>8.7526999999999994E-2</v>
      </c>
      <c r="K357">
        <v>6.8677950000000001E-2</v>
      </c>
      <c r="L357">
        <v>7.5255699999999995E-2</v>
      </c>
      <c r="M357">
        <v>8.8428270000000003E-2</v>
      </c>
      <c r="N357">
        <v>5.3914690000000001E-2</v>
      </c>
      <c r="O357">
        <v>7.014078E-2</v>
      </c>
      <c r="P357">
        <v>0.10343160999999999</v>
      </c>
      <c r="Q357">
        <v>9.1312980000000002E-2</v>
      </c>
      <c r="R357">
        <v>9.7025280000000005E-2</v>
      </c>
      <c r="S357">
        <v>6.1017439999999999E-2</v>
      </c>
      <c r="T357">
        <v>9.7880270000000005E-2</v>
      </c>
      <c r="U357">
        <v>8.5557980000000006E-2</v>
      </c>
      <c r="V357">
        <v>8.3643809999999999E-2</v>
      </c>
      <c r="W357" s="3">
        <f t="shared" si="5"/>
        <v>8.1831827692307693E-2</v>
      </c>
    </row>
    <row r="358" spans="2:23" x14ac:dyDescent="0.3">
      <c r="B358">
        <v>357</v>
      </c>
      <c r="J358">
        <v>8.3210610000000004E-2</v>
      </c>
      <c r="K358">
        <v>7.6959600000000003E-2</v>
      </c>
      <c r="L358">
        <v>6.9310720000000006E-2</v>
      </c>
      <c r="M358">
        <v>7.8223269999999998E-2</v>
      </c>
      <c r="N358">
        <v>5.309204E-2</v>
      </c>
      <c r="O358">
        <v>7.0532070000000002E-2</v>
      </c>
      <c r="P358">
        <v>8.5653980000000005E-2</v>
      </c>
      <c r="Q358">
        <v>9.0000919999999998E-2</v>
      </c>
      <c r="R358">
        <v>0.10910517</v>
      </c>
      <c r="S358">
        <v>7.6209830000000006E-2</v>
      </c>
      <c r="T358">
        <v>9.3828759999999997E-2</v>
      </c>
      <c r="U358">
        <v>8.7172390000000002E-2</v>
      </c>
      <c r="V358">
        <v>7.0670479999999994E-2</v>
      </c>
      <c r="W358" s="3">
        <f t="shared" si="5"/>
        <v>8.0305372307692316E-2</v>
      </c>
    </row>
    <row r="359" spans="2:23" x14ac:dyDescent="0.3">
      <c r="B359">
        <v>358</v>
      </c>
      <c r="J359">
        <v>7.6093670000000002E-2</v>
      </c>
      <c r="K359">
        <v>7.7125390000000002E-2</v>
      </c>
      <c r="L359">
        <v>7.2601159999999998E-2</v>
      </c>
      <c r="M359">
        <v>8.1382389999999999E-2</v>
      </c>
      <c r="N359">
        <v>4.7898870000000003E-2</v>
      </c>
      <c r="O359">
        <v>6.4036200000000001E-2</v>
      </c>
      <c r="P359">
        <v>9.6025879999999994E-2</v>
      </c>
      <c r="Q359">
        <v>7.8830360000000002E-2</v>
      </c>
      <c r="R359">
        <v>0.10594675000000001</v>
      </c>
      <c r="S359">
        <v>6.8049719999999994E-2</v>
      </c>
      <c r="T359">
        <v>8.9948920000000002E-2</v>
      </c>
      <c r="U359">
        <v>9.9229189999999995E-2</v>
      </c>
      <c r="V359">
        <v>6.8032640000000005E-2</v>
      </c>
      <c r="W359" s="3">
        <f t="shared" si="5"/>
        <v>7.8861626153846148E-2</v>
      </c>
    </row>
    <row r="360" spans="2:23" x14ac:dyDescent="0.3">
      <c r="B360">
        <v>359</v>
      </c>
      <c r="J360">
        <v>7.6600139999999997E-2</v>
      </c>
      <c r="K360">
        <v>8.7760060000000001E-2</v>
      </c>
      <c r="L360">
        <v>8.0683179999999993E-2</v>
      </c>
      <c r="M360">
        <v>9.1691369999999994E-2</v>
      </c>
      <c r="N360">
        <v>5.1504840000000003E-2</v>
      </c>
      <c r="O360">
        <v>7.7159939999999996E-2</v>
      </c>
      <c r="P360">
        <v>7.9346390000000003E-2</v>
      </c>
      <c r="Q360">
        <v>8.76778E-2</v>
      </c>
      <c r="R360">
        <v>9.5548339999999995E-2</v>
      </c>
      <c r="S360">
        <v>8.5424390000000003E-2</v>
      </c>
      <c r="T360">
        <v>7.6502760000000003E-2</v>
      </c>
      <c r="U360">
        <v>8.5935819999999996E-2</v>
      </c>
      <c r="V360">
        <v>8.2091940000000002E-2</v>
      </c>
      <c r="W360" s="3">
        <f t="shared" si="5"/>
        <v>8.1378997692307692E-2</v>
      </c>
    </row>
    <row r="361" spans="2:23" x14ac:dyDescent="0.3">
      <c r="B361">
        <v>360</v>
      </c>
      <c r="J361">
        <v>6.8200410000000003E-2</v>
      </c>
      <c r="K361">
        <v>7.7740509999999999E-2</v>
      </c>
      <c r="L361">
        <v>7.8273830000000003E-2</v>
      </c>
      <c r="M361">
        <v>8.6440950000000003E-2</v>
      </c>
      <c r="N361">
        <v>6.3798949999999993E-2</v>
      </c>
      <c r="O361">
        <v>7.5069079999999996E-2</v>
      </c>
      <c r="P361">
        <v>8.8564190000000001E-2</v>
      </c>
      <c r="Q361">
        <v>8.8232749999999999E-2</v>
      </c>
      <c r="R361">
        <v>0.10471638</v>
      </c>
      <c r="S361">
        <v>7.1014240000000006E-2</v>
      </c>
      <c r="T361">
        <v>8.1534380000000004E-2</v>
      </c>
      <c r="U361">
        <v>6.5063850000000006E-2</v>
      </c>
      <c r="V361">
        <v>7.5334109999999996E-2</v>
      </c>
      <c r="W361" s="3">
        <f t="shared" si="5"/>
        <v>7.8767971538461545E-2</v>
      </c>
    </row>
    <row r="362" spans="2:23" x14ac:dyDescent="0.3">
      <c r="B362">
        <v>361</v>
      </c>
      <c r="J362">
        <v>6.9604830000000006E-2</v>
      </c>
      <c r="K362">
        <v>7.574989E-2</v>
      </c>
      <c r="L362">
        <v>8.4948830000000003E-2</v>
      </c>
      <c r="M362">
        <v>7.9417879999999996E-2</v>
      </c>
      <c r="N362">
        <v>6.2884720000000005E-2</v>
      </c>
      <c r="O362">
        <v>8.7580669999999999E-2</v>
      </c>
      <c r="P362">
        <v>8.8941309999999996E-2</v>
      </c>
      <c r="Q362">
        <v>8.7916309999999998E-2</v>
      </c>
      <c r="R362">
        <v>9.5471050000000002E-2</v>
      </c>
      <c r="S362">
        <v>7.4196029999999996E-2</v>
      </c>
      <c r="T362">
        <v>7.4579210000000007E-2</v>
      </c>
      <c r="U362">
        <v>8.4004060000000005E-2</v>
      </c>
      <c r="V362">
        <v>8.3243189999999995E-2</v>
      </c>
      <c r="W362" s="3">
        <f t="shared" si="5"/>
        <v>8.0656767692307688E-2</v>
      </c>
    </row>
    <row r="363" spans="2:23" x14ac:dyDescent="0.3">
      <c r="B363">
        <v>362</v>
      </c>
      <c r="J363">
        <v>6.4486249999999995E-2</v>
      </c>
      <c r="K363">
        <v>6.6142210000000007E-2</v>
      </c>
      <c r="L363">
        <v>9.1187019999999994E-2</v>
      </c>
      <c r="M363">
        <v>7.6208979999999996E-2</v>
      </c>
      <c r="N363">
        <v>5.9808E-2</v>
      </c>
      <c r="O363">
        <v>9.8210679999999995E-2</v>
      </c>
      <c r="P363">
        <v>9.5660040000000002E-2</v>
      </c>
      <c r="Q363">
        <v>8.4475049999999996E-2</v>
      </c>
      <c r="R363">
        <v>9.3414280000000002E-2</v>
      </c>
      <c r="S363">
        <v>7.9217200000000002E-2</v>
      </c>
      <c r="T363">
        <v>9.5404849999999999E-2</v>
      </c>
      <c r="U363">
        <v>8.8944860000000001E-2</v>
      </c>
      <c r="V363">
        <v>8.9809120000000006E-2</v>
      </c>
      <c r="W363" s="3">
        <f t="shared" si="5"/>
        <v>8.3305272307692302E-2</v>
      </c>
    </row>
    <row r="364" spans="2:23" x14ac:dyDescent="0.3">
      <c r="B364">
        <v>363</v>
      </c>
      <c r="J364">
        <v>6.4555929999999997E-2</v>
      </c>
      <c r="K364">
        <v>7.4427199999999999E-2</v>
      </c>
      <c r="L364">
        <v>7.6291590000000006E-2</v>
      </c>
      <c r="M364">
        <v>8.4731139999999996E-2</v>
      </c>
      <c r="N364">
        <v>5.5582800000000002E-2</v>
      </c>
      <c r="O364">
        <v>7.9400739999999997E-2</v>
      </c>
      <c r="P364">
        <v>9.8584379999999999E-2</v>
      </c>
      <c r="Q364">
        <v>9.6227220000000002E-2</v>
      </c>
      <c r="R364">
        <v>0.10065420999999999</v>
      </c>
      <c r="S364">
        <v>8.040717E-2</v>
      </c>
      <c r="T364">
        <v>0.10288460000000001</v>
      </c>
      <c r="U364">
        <v>8.5123770000000001E-2</v>
      </c>
      <c r="V364">
        <v>9.5335169999999997E-2</v>
      </c>
      <c r="W364" s="3">
        <f t="shared" si="5"/>
        <v>8.4169686153846152E-2</v>
      </c>
    </row>
    <row r="365" spans="2:23" x14ac:dyDescent="0.3">
      <c r="B365">
        <v>364</v>
      </c>
      <c r="J365">
        <v>7.7058039999999994E-2</v>
      </c>
      <c r="K365">
        <v>7.3654159999999996E-2</v>
      </c>
      <c r="L365">
        <v>8.0362260000000005E-2</v>
      </c>
      <c r="M365">
        <v>8.3171880000000004E-2</v>
      </c>
      <c r="N365">
        <v>5.425965E-2</v>
      </c>
      <c r="O365">
        <v>9.0048530000000002E-2</v>
      </c>
      <c r="P365">
        <v>9.3360609999999997E-2</v>
      </c>
      <c r="Q365">
        <v>9.8775509999999997E-2</v>
      </c>
      <c r="R365">
        <v>0.10516201</v>
      </c>
      <c r="S365">
        <v>7.2821430000000006E-2</v>
      </c>
      <c r="T365">
        <v>0.11088318</v>
      </c>
      <c r="U365">
        <v>8.3375980000000002E-2</v>
      </c>
      <c r="V365">
        <v>8.6937020000000004E-2</v>
      </c>
      <c r="W365" s="3">
        <f t="shared" si="5"/>
        <v>8.5374635384615358E-2</v>
      </c>
    </row>
    <row r="366" spans="2:23" x14ac:dyDescent="0.3">
      <c r="B366">
        <v>365</v>
      </c>
      <c r="J366">
        <v>7.9778539999999995E-2</v>
      </c>
      <c r="K366">
        <v>7.3868989999999995E-2</v>
      </c>
      <c r="L366">
        <v>7.8817419999999999E-2</v>
      </c>
      <c r="M366">
        <v>8.4537630000000002E-2</v>
      </c>
      <c r="N366">
        <v>6.2543269999999998E-2</v>
      </c>
      <c r="O366">
        <v>8.3840979999999996E-2</v>
      </c>
      <c r="P366">
        <v>9.2155550000000003E-2</v>
      </c>
      <c r="Q366">
        <v>0.11287299000000001</v>
      </c>
      <c r="R366">
        <v>8.7619059999999999E-2</v>
      </c>
      <c r="S366">
        <v>8.0360329999999994E-2</v>
      </c>
      <c r="T366">
        <v>9.6974779999999997E-2</v>
      </c>
      <c r="U366">
        <v>0.1043149</v>
      </c>
      <c r="V366">
        <v>9.3158050000000006E-2</v>
      </c>
      <c r="W366" s="3">
        <f t="shared" si="5"/>
        <v>8.6987883846153843E-2</v>
      </c>
    </row>
    <row r="367" spans="2:23" x14ac:dyDescent="0.3">
      <c r="B367">
        <v>366</v>
      </c>
      <c r="J367">
        <v>7.2288989999999997E-2</v>
      </c>
      <c r="K367">
        <v>7.4743879999999999E-2</v>
      </c>
      <c r="L367">
        <v>8.7270449999999999E-2</v>
      </c>
      <c r="M367">
        <v>7.0246580000000003E-2</v>
      </c>
      <c r="N367">
        <v>5.7128959999999999E-2</v>
      </c>
      <c r="O367">
        <v>7.7024010000000004E-2</v>
      </c>
      <c r="P367">
        <v>8.8862380000000005E-2</v>
      </c>
      <c r="Q367">
        <v>9.3402780000000005E-2</v>
      </c>
      <c r="R367">
        <v>9.5812209999999995E-2</v>
      </c>
      <c r="S367">
        <v>9.4650419999999999E-2</v>
      </c>
      <c r="T367">
        <v>9.6481800000000006E-2</v>
      </c>
      <c r="U367">
        <v>8.8470119999999999E-2</v>
      </c>
      <c r="V367">
        <v>0.10086821999999999</v>
      </c>
      <c r="W367" s="3">
        <f t="shared" si="5"/>
        <v>8.4403907692307684E-2</v>
      </c>
    </row>
    <row r="368" spans="2:23" x14ac:dyDescent="0.3">
      <c r="B368">
        <v>367</v>
      </c>
      <c r="J368">
        <v>7.4020080000000002E-2</v>
      </c>
      <c r="K368">
        <v>6.2134410000000001E-2</v>
      </c>
      <c r="L368">
        <v>7.1131079999999999E-2</v>
      </c>
      <c r="M368">
        <v>6.5991510000000003E-2</v>
      </c>
      <c r="N368">
        <v>5.4735779999999998E-2</v>
      </c>
      <c r="O368">
        <v>7.0549020000000004E-2</v>
      </c>
      <c r="P368">
        <v>9.2638899999999996E-2</v>
      </c>
      <c r="Q368">
        <v>9.6419489999999997E-2</v>
      </c>
      <c r="R368">
        <v>9.446156E-2</v>
      </c>
      <c r="S368">
        <v>8.5337129999999997E-2</v>
      </c>
      <c r="T368">
        <v>0.11063257</v>
      </c>
      <c r="U368">
        <v>0.10321230000000001</v>
      </c>
      <c r="V368">
        <v>9.7586400000000004E-2</v>
      </c>
      <c r="W368" s="3">
        <f t="shared" si="5"/>
        <v>8.2988479230769255E-2</v>
      </c>
    </row>
    <row r="369" spans="2:23" x14ac:dyDescent="0.3">
      <c r="B369">
        <v>368</v>
      </c>
      <c r="J369">
        <v>7.1435670000000007E-2</v>
      </c>
      <c r="K369">
        <v>6.0468889999999997E-2</v>
      </c>
      <c r="L369">
        <v>8.4227440000000001E-2</v>
      </c>
      <c r="M369">
        <v>8.5574339999999999E-2</v>
      </c>
      <c r="N369">
        <v>6.6473470000000007E-2</v>
      </c>
      <c r="O369">
        <v>6.7599599999999996E-2</v>
      </c>
      <c r="P369">
        <v>9.4637369999999998E-2</v>
      </c>
      <c r="Q369">
        <v>9.272126E-2</v>
      </c>
      <c r="R369">
        <v>0.10878619</v>
      </c>
      <c r="S369">
        <v>8.4319519999999995E-2</v>
      </c>
      <c r="T369">
        <v>0.10601876</v>
      </c>
      <c r="U369">
        <v>0.10043727</v>
      </c>
      <c r="V369">
        <v>0.103989</v>
      </c>
      <c r="W369" s="3">
        <f t="shared" si="5"/>
        <v>8.666836769230768E-2</v>
      </c>
    </row>
    <row r="370" spans="2:23" x14ac:dyDescent="0.3">
      <c r="B370">
        <v>369</v>
      </c>
      <c r="J370">
        <v>7.4349559999999995E-2</v>
      </c>
      <c r="K370">
        <v>7.7348539999999993E-2</v>
      </c>
      <c r="L370">
        <v>7.4869389999999994E-2</v>
      </c>
      <c r="M370">
        <v>7.239023E-2</v>
      </c>
      <c r="N370">
        <v>6.4310720000000002E-2</v>
      </c>
      <c r="O370">
        <v>7.0659130000000001E-2</v>
      </c>
      <c r="P370">
        <v>9.9143140000000005E-2</v>
      </c>
      <c r="Q370">
        <v>8.9309540000000007E-2</v>
      </c>
      <c r="R370">
        <v>0.10598881</v>
      </c>
      <c r="S370">
        <v>9.0026889999999998E-2</v>
      </c>
      <c r="T370">
        <v>9.4674350000000004E-2</v>
      </c>
      <c r="U370">
        <v>8.8488499999999998E-2</v>
      </c>
      <c r="V370">
        <v>0.10623852</v>
      </c>
      <c r="W370" s="3">
        <f t="shared" si="5"/>
        <v>8.5215178461538463E-2</v>
      </c>
    </row>
    <row r="371" spans="2:23" x14ac:dyDescent="0.3">
      <c r="B371">
        <v>370</v>
      </c>
      <c r="J371">
        <v>7.2569900000000007E-2</v>
      </c>
      <c r="K371">
        <v>7.7240059999999999E-2</v>
      </c>
      <c r="L371">
        <v>7.479297E-2</v>
      </c>
      <c r="M371">
        <v>7.9205739999999997E-2</v>
      </c>
      <c r="N371">
        <v>6.5550819999999996E-2</v>
      </c>
      <c r="O371">
        <v>6.7678199999999994E-2</v>
      </c>
      <c r="P371">
        <v>8.6409180000000002E-2</v>
      </c>
      <c r="Q371">
        <v>7.7383350000000004E-2</v>
      </c>
      <c r="R371">
        <v>0.10262934999999999</v>
      </c>
      <c r="S371">
        <v>8.3631499999999998E-2</v>
      </c>
      <c r="T371">
        <v>0.11204793</v>
      </c>
      <c r="U371">
        <v>9.6552360000000004E-2</v>
      </c>
      <c r="V371">
        <v>0.10917093</v>
      </c>
      <c r="W371" s="3">
        <f t="shared" si="5"/>
        <v>8.498940692307691E-2</v>
      </c>
    </row>
    <row r="372" spans="2:23" x14ac:dyDescent="0.3">
      <c r="B372">
        <v>371</v>
      </c>
      <c r="J372">
        <v>8.8789750000000001E-2</v>
      </c>
      <c r="K372">
        <v>8.6920819999999996E-2</v>
      </c>
      <c r="L372">
        <v>7.8677399999999995E-2</v>
      </c>
      <c r="M372">
        <v>7.9976829999999999E-2</v>
      </c>
      <c r="N372">
        <v>6.6664979999999999E-2</v>
      </c>
      <c r="O372">
        <v>6.4550819999999995E-2</v>
      </c>
      <c r="P372">
        <v>9.2973559999999997E-2</v>
      </c>
      <c r="Q372">
        <v>0.10343658</v>
      </c>
      <c r="R372">
        <v>0.1120014</v>
      </c>
      <c r="S372">
        <v>9.9580310000000005E-2</v>
      </c>
      <c r="T372">
        <v>9.5909330000000001E-2</v>
      </c>
      <c r="U372">
        <v>7.7594880000000005E-2</v>
      </c>
      <c r="V372">
        <v>0.105522</v>
      </c>
      <c r="W372" s="3">
        <f t="shared" si="5"/>
        <v>8.8661435384615406E-2</v>
      </c>
    </row>
    <row r="373" spans="2:23" x14ac:dyDescent="0.3">
      <c r="B373">
        <v>372</v>
      </c>
      <c r="J373">
        <v>7.2203119999999996E-2</v>
      </c>
      <c r="K373">
        <v>7.9888299999999995E-2</v>
      </c>
      <c r="L373">
        <v>8.0872280000000005E-2</v>
      </c>
      <c r="M373">
        <v>7.8908279999999997E-2</v>
      </c>
      <c r="N373">
        <v>6.4772469999999999E-2</v>
      </c>
      <c r="O373">
        <v>9.0570330000000004E-2</v>
      </c>
      <c r="P373">
        <v>9.1585719999999995E-2</v>
      </c>
      <c r="Q373">
        <v>9.9989400000000006E-2</v>
      </c>
      <c r="R373">
        <v>0.1013799</v>
      </c>
      <c r="S373">
        <v>8.9067599999999997E-2</v>
      </c>
      <c r="T373">
        <v>0.10539691</v>
      </c>
      <c r="U373">
        <v>8.3997130000000003E-2</v>
      </c>
      <c r="V373">
        <v>0.10479523</v>
      </c>
      <c r="W373" s="3">
        <f t="shared" si="5"/>
        <v>8.7955897692307689E-2</v>
      </c>
    </row>
    <row r="374" spans="2:23" x14ac:dyDescent="0.3">
      <c r="B374">
        <v>373</v>
      </c>
      <c r="J374">
        <v>5.8598869999999997E-2</v>
      </c>
      <c r="K374">
        <v>7.6941519999999999E-2</v>
      </c>
      <c r="L374">
        <v>7.4293789999999998E-2</v>
      </c>
      <c r="M374">
        <v>8.1043019999999993E-2</v>
      </c>
      <c r="N374">
        <v>5.2857700000000001E-2</v>
      </c>
      <c r="O374">
        <v>6.9840620000000006E-2</v>
      </c>
      <c r="P374">
        <v>9.5236970000000004E-2</v>
      </c>
      <c r="Q374">
        <v>0.10155651</v>
      </c>
      <c r="R374">
        <v>0.12023349</v>
      </c>
      <c r="S374">
        <v>8.4193850000000001E-2</v>
      </c>
      <c r="T374">
        <v>9.9437020000000001E-2</v>
      </c>
      <c r="U374">
        <v>8.6005769999999995E-2</v>
      </c>
      <c r="V374">
        <v>0.12096787000000001</v>
      </c>
      <c r="W374" s="3">
        <f t="shared" si="5"/>
        <v>8.624669230769233E-2</v>
      </c>
    </row>
    <row r="375" spans="2:23" x14ac:dyDescent="0.3">
      <c r="B375">
        <v>374</v>
      </c>
      <c r="J375">
        <v>6.772425E-2</v>
      </c>
      <c r="K375">
        <v>7.6670139999999998E-2</v>
      </c>
      <c r="L375">
        <v>8.4054050000000005E-2</v>
      </c>
      <c r="M375">
        <v>7.5810489999999994E-2</v>
      </c>
      <c r="N375">
        <v>6.5286910000000004E-2</v>
      </c>
      <c r="O375">
        <v>8.1467349999999994E-2</v>
      </c>
      <c r="P375">
        <v>0.11153610999999999</v>
      </c>
      <c r="Q375">
        <v>9.9820930000000002E-2</v>
      </c>
      <c r="R375">
        <v>0.11676246999999999</v>
      </c>
      <c r="S375">
        <v>9.1654449999999998E-2</v>
      </c>
      <c r="T375">
        <v>0.10014434</v>
      </c>
      <c r="U375">
        <v>0.10228934000000001</v>
      </c>
      <c r="V375">
        <v>0.11501691999999999</v>
      </c>
      <c r="W375" s="3">
        <f t="shared" si="5"/>
        <v>9.1402903846153835E-2</v>
      </c>
    </row>
    <row r="376" spans="2:23" x14ac:dyDescent="0.3">
      <c r="B376">
        <v>375</v>
      </c>
      <c r="J376">
        <v>6.3126210000000002E-2</v>
      </c>
      <c r="K376">
        <v>9.086255E-2</v>
      </c>
      <c r="L376">
        <v>8.3053160000000001E-2</v>
      </c>
      <c r="M376">
        <v>8.1015500000000004E-2</v>
      </c>
      <c r="N376">
        <v>6.6088919999999995E-2</v>
      </c>
      <c r="O376">
        <v>7.5105779999999997E-2</v>
      </c>
      <c r="P376">
        <v>0.11679283</v>
      </c>
      <c r="Q376">
        <v>9.8665160000000002E-2</v>
      </c>
      <c r="R376">
        <v>0.1347006</v>
      </c>
      <c r="S376">
        <v>8.6574869999999998E-2</v>
      </c>
      <c r="T376">
        <v>0.1018915</v>
      </c>
      <c r="U376">
        <v>8.3227999999999996E-2</v>
      </c>
      <c r="V376">
        <v>0.10985946000000001</v>
      </c>
      <c r="W376" s="3">
        <f t="shared" si="5"/>
        <v>9.1612656923076935E-2</v>
      </c>
    </row>
    <row r="377" spans="2:23" x14ac:dyDescent="0.3">
      <c r="B377">
        <v>376</v>
      </c>
      <c r="J377">
        <v>5.4824909999999998E-2</v>
      </c>
      <c r="K377">
        <v>7.8020800000000001E-2</v>
      </c>
      <c r="L377">
        <v>7.3837509999999995E-2</v>
      </c>
      <c r="M377">
        <v>8.9444739999999995E-2</v>
      </c>
      <c r="N377">
        <v>7.4197879999999994E-2</v>
      </c>
      <c r="O377">
        <v>7.23858E-2</v>
      </c>
      <c r="P377">
        <v>0.10266768</v>
      </c>
      <c r="Q377">
        <v>0.10725522999999999</v>
      </c>
      <c r="R377">
        <v>0.11185900999999999</v>
      </c>
      <c r="S377">
        <v>9.4862130000000003E-2</v>
      </c>
      <c r="T377">
        <v>9.8427749999999994E-2</v>
      </c>
      <c r="U377">
        <v>7.8482679999999999E-2</v>
      </c>
      <c r="V377">
        <v>0.11167895999999999</v>
      </c>
      <c r="W377" s="3">
        <f t="shared" si="5"/>
        <v>8.8303467692307694E-2</v>
      </c>
    </row>
    <row r="378" spans="2:23" x14ac:dyDescent="0.3">
      <c r="B378">
        <v>377</v>
      </c>
      <c r="J378">
        <v>5.7875219999999998E-2</v>
      </c>
      <c r="K378">
        <v>5.6560249999999999E-2</v>
      </c>
      <c r="L378">
        <v>7.0076529999999998E-2</v>
      </c>
      <c r="M378">
        <v>7.7840469999999995E-2</v>
      </c>
      <c r="N378">
        <v>5.849886E-2</v>
      </c>
      <c r="O378">
        <v>7.141836E-2</v>
      </c>
      <c r="P378">
        <v>0.10435823</v>
      </c>
      <c r="Q378">
        <v>0.10559697</v>
      </c>
      <c r="R378">
        <v>0.11416837000000001</v>
      </c>
      <c r="S378">
        <v>8.4577749999999993E-2</v>
      </c>
      <c r="T378">
        <v>0.11916771</v>
      </c>
      <c r="U378">
        <v>7.5085769999999996E-2</v>
      </c>
      <c r="V378">
        <v>9.8031919999999995E-2</v>
      </c>
      <c r="W378" s="3">
        <f t="shared" si="5"/>
        <v>8.4096646923076918E-2</v>
      </c>
    </row>
    <row r="379" spans="2:23" x14ac:dyDescent="0.3">
      <c r="B379">
        <v>378</v>
      </c>
      <c r="J379">
        <v>5.9455149999999998E-2</v>
      </c>
      <c r="K379">
        <v>7.0061209999999999E-2</v>
      </c>
      <c r="L379">
        <v>6.4101569999999997E-2</v>
      </c>
      <c r="M379">
        <v>9.7133880000000006E-2</v>
      </c>
      <c r="N379">
        <v>5.5961049999999998E-2</v>
      </c>
      <c r="O379">
        <v>7.3569789999999996E-2</v>
      </c>
      <c r="P379">
        <v>9.4429479999999996E-2</v>
      </c>
      <c r="Q379">
        <v>0.10228922</v>
      </c>
      <c r="R379">
        <v>0.11880447</v>
      </c>
      <c r="S379">
        <v>8.6874670000000001E-2</v>
      </c>
      <c r="T379">
        <v>9.7563369999999996E-2</v>
      </c>
      <c r="U379">
        <v>9.0433669999999994E-2</v>
      </c>
      <c r="V379">
        <v>9.0970949999999995E-2</v>
      </c>
      <c r="W379" s="3">
        <f t="shared" si="5"/>
        <v>8.4742190769230757E-2</v>
      </c>
    </row>
    <row r="380" spans="2:23" x14ac:dyDescent="0.3">
      <c r="B380">
        <v>379</v>
      </c>
      <c r="J380">
        <v>5.8001039999999997E-2</v>
      </c>
      <c r="K380">
        <v>5.3470919999999998E-2</v>
      </c>
      <c r="L380">
        <v>6.3382980000000005E-2</v>
      </c>
      <c r="M380">
        <v>9.1354229999999995E-2</v>
      </c>
      <c r="N380">
        <v>5.7693540000000001E-2</v>
      </c>
      <c r="O380">
        <v>7.3407739999999999E-2</v>
      </c>
      <c r="P380">
        <v>9.7220409999999993E-2</v>
      </c>
      <c r="Q380">
        <v>9.0796950000000001E-2</v>
      </c>
      <c r="R380">
        <v>0.1203183</v>
      </c>
      <c r="S380">
        <v>9.9732660000000001E-2</v>
      </c>
      <c r="T380">
        <v>0.10710435</v>
      </c>
      <c r="U380">
        <v>8.2977529999999994E-2</v>
      </c>
      <c r="V380">
        <v>0.10682253</v>
      </c>
      <c r="W380" s="3">
        <f t="shared" si="5"/>
        <v>8.479101384615384E-2</v>
      </c>
    </row>
    <row r="381" spans="2:23" x14ac:dyDescent="0.3">
      <c r="B381">
        <v>380</v>
      </c>
      <c r="J381">
        <v>5.6126839999999997E-2</v>
      </c>
      <c r="K381">
        <v>6.7934629999999996E-2</v>
      </c>
      <c r="L381">
        <v>7.7047320000000002E-2</v>
      </c>
      <c r="M381">
        <v>0.10156680999999999</v>
      </c>
      <c r="N381">
        <v>6.1589079999999997E-2</v>
      </c>
      <c r="O381">
        <v>6.5333559999999999E-2</v>
      </c>
      <c r="P381">
        <v>9.4045970000000007E-2</v>
      </c>
      <c r="Q381">
        <v>0.10236528</v>
      </c>
      <c r="R381">
        <v>0.11944713</v>
      </c>
      <c r="S381">
        <v>8.1518880000000002E-2</v>
      </c>
      <c r="T381">
        <v>9.0279910000000005E-2</v>
      </c>
      <c r="U381">
        <v>6.6729289999999997E-2</v>
      </c>
      <c r="V381">
        <v>9.9821499999999994E-2</v>
      </c>
      <c r="W381" s="3">
        <f t="shared" si="5"/>
        <v>8.3369707692307685E-2</v>
      </c>
    </row>
    <row r="382" spans="2:23" x14ac:dyDescent="0.3">
      <c r="B382">
        <v>381</v>
      </c>
      <c r="J382">
        <v>6.4909750000000002E-2</v>
      </c>
      <c r="K382">
        <v>6.5504670000000001E-2</v>
      </c>
      <c r="L382">
        <v>6.8939879999999995E-2</v>
      </c>
      <c r="M382">
        <v>9.7334840000000006E-2</v>
      </c>
      <c r="N382">
        <v>4.9915349999999997E-2</v>
      </c>
      <c r="O382">
        <v>7.8122280000000002E-2</v>
      </c>
      <c r="P382">
        <v>0.10603419</v>
      </c>
      <c r="Q382">
        <v>9.3456020000000001E-2</v>
      </c>
      <c r="R382">
        <v>0.11898938000000001</v>
      </c>
      <c r="S382">
        <v>7.7342019999999997E-2</v>
      </c>
      <c r="T382">
        <v>0.10632295</v>
      </c>
      <c r="U382">
        <v>8.042697E-2</v>
      </c>
      <c r="V382">
        <v>9.9321999999999994E-2</v>
      </c>
      <c r="W382" s="3">
        <f t="shared" si="5"/>
        <v>8.5124638461538477E-2</v>
      </c>
    </row>
    <row r="383" spans="2:23" x14ac:dyDescent="0.3">
      <c r="B383">
        <v>382</v>
      </c>
      <c r="J383">
        <v>5.4434660000000003E-2</v>
      </c>
      <c r="K383">
        <v>7.1054160000000005E-2</v>
      </c>
      <c r="L383">
        <v>6.8859710000000005E-2</v>
      </c>
      <c r="M383">
        <v>8.3785650000000003E-2</v>
      </c>
      <c r="N383">
        <v>6.006943E-2</v>
      </c>
      <c r="O383">
        <v>8.0561140000000003E-2</v>
      </c>
      <c r="P383">
        <v>9.9547259999999999E-2</v>
      </c>
      <c r="Q383">
        <v>9.8079399999999997E-2</v>
      </c>
      <c r="R383">
        <v>0.12275709999999999</v>
      </c>
      <c r="S383">
        <v>8.7568930000000003E-2</v>
      </c>
      <c r="T383">
        <v>0.11184764</v>
      </c>
      <c r="U383">
        <v>8.5294839999999997E-2</v>
      </c>
      <c r="V383">
        <v>9.1799409999999998E-2</v>
      </c>
      <c r="W383" s="3">
        <f t="shared" si="5"/>
        <v>8.5819948461538453E-2</v>
      </c>
    </row>
    <row r="384" spans="2:23" x14ac:dyDescent="0.3">
      <c r="B384">
        <v>383</v>
      </c>
      <c r="J384">
        <v>7.4839669999999997E-2</v>
      </c>
      <c r="K384">
        <v>6.6506720000000005E-2</v>
      </c>
      <c r="L384">
        <v>7.0801199999999995E-2</v>
      </c>
      <c r="M384">
        <v>7.7057219999999996E-2</v>
      </c>
      <c r="N384">
        <v>6.5085550000000006E-2</v>
      </c>
      <c r="O384">
        <v>5.8510619999999999E-2</v>
      </c>
      <c r="P384">
        <v>0.10174605</v>
      </c>
      <c r="Q384">
        <v>0.10908326</v>
      </c>
      <c r="R384">
        <v>0.10674743</v>
      </c>
      <c r="S384">
        <v>9.2722120000000005E-2</v>
      </c>
      <c r="T384">
        <v>9.138338E-2</v>
      </c>
      <c r="U384">
        <v>9.1978850000000001E-2</v>
      </c>
      <c r="V384">
        <v>0.10964726</v>
      </c>
      <c r="W384" s="3">
        <f t="shared" si="5"/>
        <v>8.585456384615385E-2</v>
      </c>
    </row>
    <row r="385" spans="2:23" x14ac:dyDescent="0.3">
      <c r="B385">
        <v>384</v>
      </c>
      <c r="J385">
        <v>5.6794669999999998E-2</v>
      </c>
      <c r="K385">
        <v>7.0229689999999997E-2</v>
      </c>
      <c r="L385">
        <v>6.4823889999999995E-2</v>
      </c>
      <c r="M385">
        <v>9.6572959999999999E-2</v>
      </c>
      <c r="N385">
        <v>6.4375470000000004E-2</v>
      </c>
      <c r="O385">
        <v>6.4126929999999999E-2</v>
      </c>
      <c r="P385">
        <v>9.1105779999999997E-2</v>
      </c>
      <c r="Q385">
        <v>9.1313660000000005E-2</v>
      </c>
      <c r="R385">
        <v>0.12206164</v>
      </c>
      <c r="S385">
        <v>9.5599139999999999E-2</v>
      </c>
      <c r="T385">
        <v>0.10453137</v>
      </c>
      <c r="U385">
        <v>8.4605799999999995E-2</v>
      </c>
      <c r="V385">
        <v>0.11913612</v>
      </c>
      <c r="W385" s="3">
        <f t="shared" si="5"/>
        <v>8.6559778461538464E-2</v>
      </c>
    </row>
    <row r="386" spans="2:23" x14ac:dyDescent="0.3">
      <c r="B386">
        <v>385</v>
      </c>
      <c r="J386">
        <v>5.8995779999999998E-2</v>
      </c>
      <c r="K386">
        <v>6.6911429999999994E-2</v>
      </c>
      <c r="L386">
        <v>7.4572689999999997E-2</v>
      </c>
      <c r="M386">
        <v>6.5028500000000003E-2</v>
      </c>
      <c r="N386">
        <v>6.217015E-2</v>
      </c>
      <c r="O386">
        <v>7.3202400000000001E-2</v>
      </c>
      <c r="P386">
        <v>0.10163621</v>
      </c>
      <c r="Q386">
        <v>9.2207280000000003E-2</v>
      </c>
      <c r="R386">
        <v>0.12978490000000001</v>
      </c>
      <c r="S386">
        <v>9.8652909999999996E-2</v>
      </c>
      <c r="T386">
        <v>0.11019180000000001</v>
      </c>
      <c r="U386">
        <v>8.3893339999999997E-2</v>
      </c>
      <c r="V386">
        <v>0.10391309999999999</v>
      </c>
      <c r="W386" s="3">
        <f t="shared" si="5"/>
        <v>8.62431146153846E-2</v>
      </c>
    </row>
    <row r="387" spans="2:23" x14ac:dyDescent="0.3">
      <c r="B387">
        <v>386</v>
      </c>
      <c r="J387">
        <v>6.0443579999999997E-2</v>
      </c>
      <c r="K387">
        <v>8.1669649999999996E-2</v>
      </c>
      <c r="L387">
        <v>7.2592790000000004E-2</v>
      </c>
      <c r="M387">
        <v>7.8197139999999998E-2</v>
      </c>
      <c r="N387">
        <v>6.9816859999999994E-2</v>
      </c>
      <c r="O387">
        <v>7.2008169999999996E-2</v>
      </c>
      <c r="P387">
        <v>0.10513499</v>
      </c>
      <c r="Q387">
        <v>8.7264949999999994E-2</v>
      </c>
      <c r="R387">
        <v>0.12962355</v>
      </c>
      <c r="S387">
        <v>9.8625710000000005E-2</v>
      </c>
      <c r="T387">
        <v>0.10969812</v>
      </c>
      <c r="U387">
        <v>9.8097180000000006E-2</v>
      </c>
      <c r="V387">
        <v>0.10466527</v>
      </c>
      <c r="W387" s="3">
        <f t="shared" ref="W387:W450" si="6">AVERAGE(C387:V387)</f>
        <v>8.9833689230769231E-2</v>
      </c>
    </row>
    <row r="388" spans="2:23" x14ac:dyDescent="0.3">
      <c r="B388">
        <v>387</v>
      </c>
      <c r="J388">
        <v>6.4603140000000003E-2</v>
      </c>
      <c r="K388">
        <v>6.8073259999999997E-2</v>
      </c>
      <c r="L388">
        <v>6.4457050000000002E-2</v>
      </c>
      <c r="M388">
        <v>7.7174720000000002E-2</v>
      </c>
      <c r="N388">
        <v>5.4790489999999997E-2</v>
      </c>
      <c r="O388">
        <v>8.1064689999999995E-2</v>
      </c>
      <c r="P388">
        <v>0.10665251000000001</v>
      </c>
      <c r="Q388">
        <v>9.230294E-2</v>
      </c>
      <c r="R388">
        <v>0.13440411999999999</v>
      </c>
      <c r="S388">
        <v>8.9867199999999994E-2</v>
      </c>
      <c r="T388">
        <v>0.11333157000000001</v>
      </c>
      <c r="U388">
        <v>8.8084099999999999E-2</v>
      </c>
      <c r="V388">
        <v>9.7847760000000006E-2</v>
      </c>
      <c r="W388" s="3">
        <f t="shared" si="6"/>
        <v>8.7127196153846162E-2</v>
      </c>
    </row>
    <row r="389" spans="2:23" x14ac:dyDescent="0.3">
      <c r="B389">
        <v>388</v>
      </c>
      <c r="J389">
        <v>6.461298E-2</v>
      </c>
      <c r="K389">
        <v>6.5670539999999999E-2</v>
      </c>
      <c r="L389">
        <v>7.0672139999999994E-2</v>
      </c>
      <c r="M389">
        <v>8.2170090000000001E-2</v>
      </c>
      <c r="N389">
        <v>7.4705369999999993E-2</v>
      </c>
      <c r="O389">
        <v>6.8178829999999996E-2</v>
      </c>
      <c r="P389">
        <v>0.10101773</v>
      </c>
      <c r="Q389">
        <v>0.10839664</v>
      </c>
      <c r="R389">
        <v>0.11920918</v>
      </c>
      <c r="S389">
        <v>0.11373654</v>
      </c>
      <c r="T389">
        <v>0.11368549</v>
      </c>
      <c r="U389">
        <v>7.4431049999999999E-2</v>
      </c>
      <c r="V389">
        <v>8.9515750000000005E-2</v>
      </c>
      <c r="W389" s="3">
        <f t="shared" si="6"/>
        <v>8.8154025384615378E-2</v>
      </c>
    </row>
    <row r="390" spans="2:23" x14ac:dyDescent="0.3">
      <c r="B390">
        <v>389</v>
      </c>
      <c r="J390">
        <v>7.554334E-2</v>
      </c>
      <c r="K390">
        <v>6.4012869999999999E-2</v>
      </c>
      <c r="L390">
        <v>7.1968489999999996E-2</v>
      </c>
      <c r="M390">
        <v>8.11249E-2</v>
      </c>
      <c r="N390">
        <v>7.358017E-2</v>
      </c>
      <c r="O390">
        <v>6.5989400000000004E-2</v>
      </c>
      <c r="P390">
        <v>0.10163607</v>
      </c>
      <c r="Q390">
        <v>8.4532670000000004E-2</v>
      </c>
      <c r="R390">
        <v>0.12836252000000001</v>
      </c>
      <c r="S390">
        <v>0.10162058</v>
      </c>
      <c r="T390">
        <v>0.10248146</v>
      </c>
      <c r="U390">
        <v>0.10247193</v>
      </c>
      <c r="V390">
        <v>9.5973409999999995E-2</v>
      </c>
      <c r="W390" s="3">
        <f t="shared" si="6"/>
        <v>8.8407523846153843E-2</v>
      </c>
    </row>
    <row r="391" spans="2:23" x14ac:dyDescent="0.3">
      <c r="B391">
        <v>390</v>
      </c>
      <c r="J391">
        <v>6.7540429999999999E-2</v>
      </c>
      <c r="K391">
        <v>6.7056309999999994E-2</v>
      </c>
      <c r="L391">
        <v>6.8609279999999995E-2</v>
      </c>
      <c r="M391">
        <v>7.0461860000000001E-2</v>
      </c>
      <c r="N391">
        <v>6.7806829999999998E-2</v>
      </c>
      <c r="O391">
        <v>8.5541290000000006E-2</v>
      </c>
      <c r="P391">
        <v>0.12424233</v>
      </c>
      <c r="Q391">
        <v>0.1002961</v>
      </c>
      <c r="R391">
        <v>0.11777967</v>
      </c>
      <c r="S391">
        <v>0.10417452000000001</v>
      </c>
      <c r="T391">
        <v>9.9491309999999999E-2</v>
      </c>
      <c r="U391">
        <v>0.10034406999999999</v>
      </c>
      <c r="V391">
        <v>8.7038530000000003E-2</v>
      </c>
      <c r="W391" s="3">
        <f t="shared" si="6"/>
        <v>8.9260194615384605E-2</v>
      </c>
    </row>
    <row r="392" spans="2:23" x14ac:dyDescent="0.3">
      <c r="B392">
        <v>391</v>
      </c>
      <c r="J392">
        <v>8.2601030000000006E-2</v>
      </c>
      <c r="K392">
        <v>6.3493900000000006E-2</v>
      </c>
      <c r="L392">
        <v>7.2388259999999996E-2</v>
      </c>
      <c r="M392">
        <v>6.0496189999999998E-2</v>
      </c>
      <c r="N392">
        <v>7.6036980000000004E-2</v>
      </c>
      <c r="O392">
        <v>0.10727351</v>
      </c>
      <c r="P392">
        <v>9.6010490000000004E-2</v>
      </c>
      <c r="Q392">
        <v>8.8455980000000003E-2</v>
      </c>
      <c r="R392">
        <v>0.12467887</v>
      </c>
      <c r="S392">
        <v>9.9467559999999997E-2</v>
      </c>
      <c r="T392">
        <v>9.8024840000000002E-2</v>
      </c>
      <c r="U392">
        <v>0.11034144999999999</v>
      </c>
      <c r="V392">
        <v>0.10187151</v>
      </c>
      <c r="W392" s="3">
        <f t="shared" si="6"/>
        <v>9.0856966923076932E-2</v>
      </c>
    </row>
    <row r="393" spans="2:23" x14ac:dyDescent="0.3">
      <c r="B393">
        <v>392</v>
      </c>
      <c r="J393">
        <v>7.0782319999999996E-2</v>
      </c>
      <c r="K393">
        <v>5.1684330000000001E-2</v>
      </c>
      <c r="L393">
        <v>6.6617759999999998E-2</v>
      </c>
      <c r="M393">
        <v>5.4690290000000003E-2</v>
      </c>
      <c r="N393">
        <v>6.5264849999999999E-2</v>
      </c>
      <c r="O393">
        <v>8.7351129999999999E-2</v>
      </c>
      <c r="P393">
        <v>9.9663979999999999E-2</v>
      </c>
      <c r="Q393">
        <v>9.1575699999999996E-2</v>
      </c>
      <c r="R393">
        <v>0.11974340999999999</v>
      </c>
      <c r="S393">
        <v>0.10974005000000001</v>
      </c>
      <c r="T393">
        <v>0.11613565000000001</v>
      </c>
      <c r="U393">
        <v>7.4163469999999995E-2</v>
      </c>
      <c r="V393">
        <v>9.1192990000000002E-2</v>
      </c>
      <c r="W393" s="3">
        <f t="shared" si="6"/>
        <v>8.4508148461538452E-2</v>
      </c>
    </row>
    <row r="394" spans="2:23" x14ac:dyDescent="0.3">
      <c r="B394">
        <v>393</v>
      </c>
      <c r="J394">
        <v>6.1730069999999998E-2</v>
      </c>
      <c r="K394">
        <v>6.1183189999999998E-2</v>
      </c>
      <c r="L394">
        <v>7.9292000000000001E-2</v>
      </c>
      <c r="M394">
        <v>6.4244300000000004E-2</v>
      </c>
      <c r="N394">
        <v>7.9677049999999999E-2</v>
      </c>
      <c r="O394">
        <v>7.7552930000000006E-2</v>
      </c>
      <c r="P394">
        <v>9.3083630000000001E-2</v>
      </c>
      <c r="Q394">
        <v>8.3085290000000006E-2</v>
      </c>
      <c r="R394">
        <v>0.12872616000000001</v>
      </c>
      <c r="S394">
        <v>0.10574612999999999</v>
      </c>
      <c r="T394">
        <v>0.11855673999999999</v>
      </c>
      <c r="U394">
        <v>9.7137619999999994E-2</v>
      </c>
      <c r="V394">
        <v>0.1080098</v>
      </c>
      <c r="W394" s="3">
        <f t="shared" si="6"/>
        <v>8.9078839230769244E-2</v>
      </c>
    </row>
    <row r="395" spans="2:23" x14ac:dyDescent="0.3">
      <c r="B395">
        <v>394</v>
      </c>
      <c r="J395">
        <v>6.5736680000000006E-2</v>
      </c>
      <c r="K395">
        <v>6.0591310000000002E-2</v>
      </c>
      <c r="L395">
        <v>7.4714799999999998E-2</v>
      </c>
      <c r="M395">
        <v>5.1215289999999997E-2</v>
      </c>
      <c r="N395">
        <v>6.2131550000000001E-2</v>
      </c>
      <c r="O395">
        <v>7.9605490000000001E-2</v>
      </c>
      <c r="P395">
        <v>9.0706670000000003E-2</v>
      </c>
      <c r="Q395">
        <v>8.8751689999999994E-2</v>
      </c>
      <c r="R395">
        <v>0.12774574999999999</v>
      </c>
      <c r="S395">
        <v>0.10694147</v>
      </c>
      <c r="T395">
        <v>0.10060716</v>
      </c>
      <c r="U395">
        <v>9.6889020000000006E-2</v>
      </c>
      <c r="V395">
        <v>9.3057219999999996E-2</v>
      </c>
      <c r="W395" s="3">
        <f t="shared" si="6"/>
        <v>8.4514930769230764E-2</v>
      </c>
    </row>
    <row r="396" spans="2:23" x14ac:dyDescent="0.3">
      <c r="B396">
        <v>395</v>
      </c>
      <c r="J396">
        <v>8.487836E-2</v>
      </c>
      <c r="K396">
        <v>6.234754E-2</v>
      </c>
      <c r="L396">
        <v>7.4443579999999995E-2</v>
      </c>
      <c r="M396">
        <v>5.2833869999999998E-2</v>
      </c>
      <c r="N396">
        <v>5.9538729999999998E-2</v>
      </c>
      <c r="O396">
        <v>6.5909499999999996E-2</v>
      </c>
      <c r="P396">
        <v>8.4917549999999994E-2</v>
      </c>
      <c r="Q396">
        <v>8.4648780000000007E-2</v>
      </c>
      <c r="R396">
        <v>0.13159584999999999</v>
      </c>
      <c r="S396">
        <v>0.13003149999999999</v>
      </c>
      <c r="T396">
        <v>9.6081120000000006E-2</v>
      </c>
      <c r="U396">
        <v>9.3092469999999997E-2</v>
      </c>
      <c r="V396">
        <v>0.10048951</v>
      </c>
      <c r="W396" s="3">
        <f t="shared" si="6"/>
        <v>8.6216027692307698E-2</v>
      </c>
    </row>
    <row r="397" spans="2:23" x14ac:dyDescent="0.3">
      <c r="B397">
        <v>396</v>
      </c>
      <c r="J397">
        <v>8.5627309999999998E-2</v>
      </c>
      <c r="K397">
        <v>5.8549070000000002E-2</v>
      </c>
      <c r="L397">
        <v>7.5016760000000002E-2</v>
      </c>
      <c r="M397">
        <v>6.5399200000000005E-2</v>
      </c>
      <c r="N397">
        <v>5.9332950000000002E-2</v>
      </c>
      <c r="O397">
        <v>6.7533270000000006E-2</v>
      </c>
      <c r="P397">
        <v>8.8181079999999995E-2</v>
      </c>
      <c r="Q397">
        <v>8.4594100000000005E-2</v>
      </c>
      <c r="R397">
        <v>0.12835668</v>
      </c>
      <c r="S397">
        <v>0.11275762</v>
      </c>
      <c r="T397">
        <v>0.10116032</v>
      </c>
      <c r="U397">
        <v>9.0903239999999996E-2</v>
      </c>
      <c r="V397">
        <v>0.10314759</v>
      </c>
      <c r="W397" s="3">
        <f t="shared" si="6"/>
        <v>8.6196860769230776E-2</v>
      </c>
    </row>
    <row r="398" spans="2:23" x14ac:dyDescent="0.3">
      <c r="B398">
        <v>397</v>
      </c>
      <c r="J398">
        <v>8.3678810000000006E-2</v>
      </c>
      <c r="K398">
        <v>6.2419490000000001E-2</v>
      </c>
      <c r="L398">
        <v>7.4865000000000001E-2</v>
      </c>
      <c r="M398">
        <v>7.9246140000000007E-2</v>
      </c>
      <c r="N398">
        <v>4.4969000000000002E-2</v>
      </c>
      <c r="O398">
        <v>8.8358679999999995E-2</v>
      </c>
      <c r="P398">
        <v>8.7917919999999997E-2</v>
      </c>
      <c r="Q398">
        <v>8.8069049999999996E-2</v>
      </c>
      <c r="R398">
        <v>0.13822424999999999</v>
      </c>
      <c r="S398">
        <v>0.10926437</v>
      </c>
      <c r="T398">
        <v>0.11278849000000001</v>
      </c>
      <c r="U398">
        <v>9.3633140000000004E-2</v>
      </c>
      <c r="V398">
        <v>0.10561178</v>
      </c>
      <c r="W398" s="3">
        <f t="shared" si="6"/>
        <v>8.9926624615384629E-2</v>
      </c>
    </row>
    <row r="399" spans="2:23" x14ac:dyDescent="0.3">
      <c r="B399">
        <v>398</v>
      </c>
      <c r="K399">
        <v>6.048688E-2</v>
      </c>
      <c r="L399">
        <v>6.9467319999999999E-2</v>
      </c>
      <c r="M399">
        <v>6.2175590000000003E-2</v>
      </c>
      <c r="N399">
        <v>7.5083830000000004E-2</v>
      </c>
      <c r="O399">
        <v>7.1383360000000007E-2</v>
      </c>
      <c r="P399">
        <v>9.0115299999999995E-2</v>
      </c>
      <c r="Q399">
        <v>0.10500994</v>
      </c>
      <c r="R399">
        <v>0.12810373999999999</v>
      </c>
      <c r="S399">
        <v>8.3022890000000002E-2</v>
      </c>
      <c r="T399">
        <v>0.10523013000000001</v>
      </c>
      <c r="U399">
        <v>8.8232959999999999E-2</v>
      </c>
      <c r="V399">
        <v>0.10034007</v>
      </c>
      <c r="W399" s="3">
        <f t="shared" si="6"/>
        <v>8.6554334166666677E-2</v>
      </c>
    </row>
    <row r="400" spans="2:23" x14ac:dyDescent="0.3">
      <c r="B400">
        <v>399</v>
      </c>
      <c r="K400">
        <v>7.5071059999999995E-2</v>
      </c>
      <c r="L400">
        <v>7.1367749999999994E-2</v>
      </c>
      <c r="M400">
        <v>5.9977280000000001E-2</v>
      </c>
      <c r="N400">
        <v>4.1583229999999999E-2</v>
      </c>
      <c r="O400">
        <v>7.6683689999999999E-2</v>
      </c>
      <c r="P400">
        <v>9.7857200000000005E-2</v>
      </c>
      <c r="Q400">
        <v>8.8645630000000003E-2</v>
      </c>
      <c r="R400">
        <v>0.10856512</v>
      </c>
      <c r="S400">
        <v>0.10764909</v>
      </c>
      <c r="T400">
        <v>9.08278E-2</v>
      </c>
      <c r="U400">
        <v>8.306231E-2</v>
      </c>
      <c r="V400">
        <v>0.10521422</v>
      </c>
      <c r="W400" s="3">
        <f t="shared" si="6"/>
        <v>8.3875364999999993E-2</v>
      </c>
    </row>
    <row r="401" spans="2:23" x14ac:dyDescent="0.3">
      <c r="B401">
        <v>400</v>
      </c>
      <c r="K401">
        <v>6.3845730000000003E-2</v>
      </c>
      <c r="L401">
        <v>7.3984880000000003E-2</v>
      </c>
      <c r="M401">
        <v>5.652161E-2</v>
      </c>
      <c r="N401">
        <v>5.3101660000000002E-2</v>
      </c>
      <c r="O401">
        <v>5.6155530000000002E-2</v>
      </c>
      <c r="P401">
        <v>0.1016365</v>
      </c>
      <c r="Q401">
        <v>9.1178949999999995E-2</v>
      </c>
      <c r="R401">
        <v>0.11370743</v>
      </c>
      <c r="S401">
        <v>0.11510454000000001</v>
      </c>
      <c r="T401">
        <v>0.10559514</v>
      </c>
      <c r="U401">
        <v>8.2970050000000004E-2</v>
      </c>
      <c r="V401">
        <v>0.10458885</v>
      </c>
      <c r="W401" s="3">
        <f t="shared" si="6"/>
        <v>8.4865905833333352E-2</v>
      </c>
    </row>
    <row r="402" spans="2:23" x14ac:dyDescent="0.3">
      <c r="B402">
        <v>401</v>
      </c>
      <c r="K402">
        <v>7.2487049999999997E-2</v>
      </c>
      <c r="L402">
        <v>8.0802499999999999E-2</v>
      </c>
      <c r="M402">
        <v>6.7393949999999994E-2</v>
      </c>
      <c r="N402">
        <v>4.7269520000000002E-2</v>
      </c>
      <c r="O402">
        <v>6.2226959999999998E-2</v>
      </c>
      <c r="P402">
        <v>0.10210163999999999</v>
      </c>
      <c r="Q402">
        <v>0.10178631</v>
      </c>
      <c r="R402">
        <v>0.11422974</v>
      </c>
      <c r="S402">
        <v>9.2982499999999996E-2</v>
      </c>
      <c r="T402">
        <v>7.8919420000000004E-2</v>
      </c>
      <c r="U402">
        <v>9.2143299999999997E-2</v>
      </c>
      <c r="V402">
        <v>0.10284768</v>
      </c>
      <c r="W402" s="3">
        <f t="shared" si="6"/>
        <v>8.4599214166666659E-2</v>
      </c>
    </row>
    <row r="403" spans="2:23" x14ac:dyDescent="0.3">
      <c r="B403">
        <v>402</v>
      </c>
      <c r="K403">
        <v>7.3693930000000005E-2</v>
      </c>
      <c r="L403">
        <v>8.8211579999999998E-2</v>
      </c>
      <c r="M403">
        <v>7.3793810000000001E-2</v>
      </c>
      <c r="N403">
        <v>2.7574319999999999E-2</v>
      </c>
      <c r="O403">
        <v>5.9246559999999997E-2</v>
      </c>
      <c r="P403">
        <v>0.10647278</v>
      </c>
      <c r="Q403">
        <v>7.4566720000000003E-2</v>
      </c>
      <c r="R403">
        <v>0.12929729000000001</v>
      </c>
      <c r="S403">
        <v>0.10230143999999999</v>
      </c>
      <c r="T403">
        <v>9.4653909999999994E-2</v>
      </c>
      <c r="U403">
        <v>9.1937729999999995E-2</v>
      </c>
      <c r="V403">
        <v>0.1014954</v>
      </c>
      <c r="W403" s="3">
        <f t="shared" si="6"/>
        <v>8.5270455833333314E-2</v>
      </c>
    </row>
    <row r="404" spans="2:23" x14ac:dyDescent="0.3">
      <c r="B404">
        <v>403</v>
      </c>
      <c r="K404">
        <v>6.6764340000000005E-2</v>
      </c>
      <c r="L404">
        <v>8.1030160000000004E-2</v>
      </c>
      <c r="M404">
        <v>7.3609759999999996E-2</v>
      </c>
      <c r="N404">
        <v>4.8235559999999997E-2</v>
      </c>
      <c r="O404">
        <v>7.9522079999999995E-2</v>
      </c>
      <c r="P404">
        <v>9.3126120000000007E-2</v>
      </c>
      <c r="Q404">
        <v>6.9007280000000004E-2</v>
      </c>
      <c r="R404">
        <v>0.11593481999999999</v>
      </c>
      <c r="S404">
        <v>9.9742220000000006E-2</v>
      </c>
      <c r="T404">
        <v>8.2822179999999995E-2</v>
      </c>
      <c r="U404">
        <v>9.7079280000000004E-2</v>
      </c>
      <c r="V404">
        <v>8.8577740000000002E-2</v>
      </c>
      <c r="W404" s="3">
        <f t="shared" si="6"/>
        <v>8.2954294999999997E-2</v>
      </c>
    </row>
    <row r="405" spans="2:23" x14ac:dyDescent="0.3">
      <c r="B405">
        <v>404</v>
      </c>
      <c r="K405">
        <v>7.3771240000000002E-2</v>
      </c>
      <c r="L405">
        <v>8.5014519999999996E-2</v>
      </c>
      <c r="M405">
        <v>6.6282820000000006E-2</v>
      </c>
      <c r="N405">
        <v>5.1840339999999999E-2</v>
      </c>
      <c r="O405">
        <v>8.0292509999999997E-2</v>
      </c>
      <c r="P405">
        <v>0.10940707</v>
      </c>
      <c r="Q405">
        <v>9.8799369999999997E-2</v>
      </c>
      <c r="R405">
        <v>0.11675078999999999</v>
      </c>
      <c r="S405">
        <v>9.6833349999999999E-2</v>
      </c>
      <c r="T405">
        <v>9.2589400000000002E-2</v>
      </c>
      <c r="U405">
        <v>8.7681609999999993E-2</v>
      </c>
      <c r="V405">
        <v>0.10305238</v>
      </c>
      <c r="W405" s="3">
        <f t="shared" si="6"/>
        <v>8.8526283333333344E-2</v>
      </c>
    </row>
    <row r="406" spans="2:23" x14ac:dyDescent="0.3">
      <c r="B406">
        <v>405</v>
      </c>
      <c r="K406">
        <v>6.2841159999999993E-2</v>
      </c>
      <c r="L406">
        <v>7.2238060000000007E-2</v>
      </c>
      <c r="M406">
        <v>6.6038360000000004E-2</v>
      </c>
      <c r="N406">
        <v>4.914922E-2</v>
      </c>
      <c r="O406">
        <v>8.0751310000000007E-2</v>
      </c>
      <c r="P406">
        <v>8.8626029999999995E-2</v>
      </c>
      <c r="Q406">
        <v>8.6716280000000007E-2</v>
      </c>
      <c r="R406">
        <v>0.12753780000000001</v>
      </c>
      <c r="S406">
        <v>8.3462120000000001E-2</v>
      </c>
      <c r="T406">
        <v>8.8348389999999999E-2</v>
      </c>
      <c r="U406">
        <v>9.1276200000000002E-2</v>
      </c>
      <c r="V406">
        <v>8.8406200000000004E-2</v>
      </c>
      <c r="W406" s="3">
        <f t="shared" si="6"/>
        <v>8.2115927500000005E-2</v>
      </c>
    </row>
    <row r="407" spans="2:23" x14ac:dyDescent="0.3">
      <c r="B407">
        <v>406</v>
      </c>
      <c r="K407">
        <v>5.7614390000000001E-2</v>
      </c>
      <c r="L407">
        <v>6.7136580000000001E-2</v>
      </c>
      <c r="M407">
        <v>6.2936919999999993E-2</v>
      </c>
      <c r="N407">
        <v>4.0597880000000003E-2</v>
      </c>
      <c r="O407">
        <v>7.0926139999999999E-2</v>
      </c>
      <c r="P407">
        <v>7.7758010000000002E-2</v>
      </c>
      <c r="Q407">
        <v>8.9365570000000005E-2</v>
      </c>
      <c r="R407">
        <v>0.12283769999999999</v>
      </c>
      <c r="S407">
        <v>9.0640170000000006E-2</v>
      </c>
      <c r="T407">
        <v>8.9884309999999995E-2</v>
      </c>
      <c r="U407">
        <v>0.10069393</v>
      </c>
      <c r="V407">
        <v>6.8807240000000006E-2</v>
      </c>
      <c r="W407" s="3">
        <f t="shared" si="6"/>
        <v>7.8266570000000008E-2</v>
      </c>
    </row>
    <row r="408" spans="2:23" x14ac:dyDescent="0.3">
      <c r="B408">
        <v>407</v>
      </c>
      <c r="K408">
        <v>6.6190100000000002E-2</v>
      </c>
      <c r="L408">
        <v>6.042645E-2</v>
      </c>
      <c r="M408">
        <v>6.7874749999999998E-2</v>
      </c>
      <c r="N408">
        <v>4.1311019999999997E-2</v>
      </c>
      <c r="O408">
        <v>6.6920960000000002E-2</v>
      </c>
      <c r="P408">
        <v>9.5746429999999993E-2</v>
      </c>
      <c r="Q408">
        <v>0.10612504</v>
      </c>
      <c r="R408">
        <v>0.12880949999999999</v>
      </c>
      <c r="S408">
        <v>0.10057609000000001</v>
      </c>
      <c r="T408">
        <v>8.3870879999999995E-2</v>
      </c>
      <c r="U408">
        <v>0.10924186</v>
      </c>
      <c r="V408">
        <v>9.285504E-2</v>
      </c>
      <c r="W408" s="3">
        <f t="shared" si="6"/>
        <v>8.4995676666666672E-2</v>
      </c>
    </row>
    <row r="409" spans="2:23" x14ac:dyDescent="0.3">
      <c r="B409">
        <v>408</v>
      </c>
      <c r="K409">
        <v>6.8940559999999998E-2</v>
      </c>
      <c r="L409">
        <v>7.6224609999999998E-2</v>
      </c>
      <c r="M409">
        <v>6.9100090000000003E-2</v>
      </c>
      <c r="N409">
        <v>5.2505900000000001E-2</v>
      </c>
      <c r="O409">
        <v>7.9007110000000005E-2</v>
      </c>
      <c r="P409">
        <v>7.7370789999999995E-2</v>
      </c>
      <c r="Q409">
        <v>0.10516443</v>
      </c>
      <c r="R409">
        <v>0.13233891</v>
      </c>
      <c r="S409">
        <v>0.10795773</v>
      </c>
      <c r="T409">
        <v>8.6467730000000007E-2</v>
      </c>
      <c r="U409">
        <v>0.10785103</v>
      </c>
      <c r="V409">
        <v>9.9939920000000002E-2</v>
      </c>
      <c r="W409" s="3">
        <f t="shared" si="6"/>
        <v>8.8572400833333328E-2</v>
      </c>
    </row>
    <row r="410" spans="2:23" x14ac:dyDescent="0.3">
      <c r="B410">
        <v>409</v>
      </c>
      <c r="K410">
        <v>6.4276479999999997E-2</v>
      </c>
      <c r="L410">
        <v>5.8048580000000002E-2</v>
      </c>
      <c r="M410">
        <v>7.087011E-2</v>
      </c>
      <c r="N410">
        <v>5.9349010000000001E-2</v>
      </c>
      <c r="O410">
        <v>7.6920840000000004E-2</v>
      </c>
      <c r="P410">
        <v>9.1709390000000002E-2</v>
      </c>
      <c r="Q410">
        <v>9.6886330000000007E-2</v>
      </c>
      <c r="R410">
        <v>0.13384272</v>
      </c>
      <c r="S410">
        <v>9.6329750000000006E-2</v>
      </c>
      <c r="T410">
        <v>9.6451729999999999E-2</v>
      </c>
      <c r="U410">
        <v>9.9237829999999999E-2</v>
      </c>
      <c r="V410">
        <v>8.899145E-2</v>
      </c>
      <c r="W410" s="3">
        <f t="shared" si="6"/>
        <v>8.6076184999999986E-2</v>
      </c>
    </row>
    <row r="411" spans="2:23" x14ac:dyDescent="0.3">
      <c r="B411">
        <v>410</v>
      </c>
      <c r="K411">
        <v>5.6395870000000001E-2</v>
      </c>
      <c r="L411">
        <v>5.628702E-2</v>
      </c>
      <c r="M411">
        <v>6.8122509999999997E-2</v>
      </c>
      <c r="N411">
        <v>5.5236319999999998E-2</v>
      </c>
      <c r="O411">
        <v>9.0608869999999994E-2</v>
      </c>
      <c r="P411">
        <v>8.8102739999999999E-2</v>
      </c>
      <c r="Q411">
        <v>8.8862029999999995E-2</v>
      </c>
      <c r="R411">
        <v>0.14011301000000001</v>
      </c>
      <c r="S411">
        <v>8.8166640000000004E-2</v>
      </c>
      <c r="T411">
        <v>7.9736370000000001E-2</v>
      </c>
      <c r="U411">
        <v>9.0918479999999996E-2</v>
      </c>
      <c r="V411">
        <v>0.10499263</v>
      </c>
      <c r="W411" s="3">
        <f t="shared" si="6"/>
        <v>8.3961874166666672E-2</v>
      </c>
    </row>
    <row r="412" spans="2:23" x14ac:dyDescent="0.3">
      <c r="B412">
        <v>411</v>
      </c>
      <c r="K412">
        <v>5.5833250000000001E-2</v>
      </c>
      <c r="L412">
        <v>6.4679570000000006E-2</v>
      </c>
      <c r="M412">
        <v>6.5701880000000004E-2</v>
      </c>
      <c r="N412">
        <v>5.2423259999999999E-2</v>
      </c>
      <c r="O412">
        <v>7.6692960000000004E-2</v>
      </c>
      <c r="P412">
        <v>7.3197100000000001E-2</v>
      </c>
      <c r="Q412">
        <v>8.0014890000000005E-2</v>
      </c>
      <c r="R412">
        <v>0.12822792</v>
      </c>
      <c r="S412">
        <v>8.6080779999999996E-2</v>
      </c>
      <c r="T412">
        <v>8.7020520000000004E-2</v>
      </c>
      <c r="U412">
        <v>8.1453849999999994E-2</v>
      </c>
      <c r="V412">
        <v>7.6561379999999998E-2</v>
      </c>
      <c r="W412" s="3">
        <f t="shared" si="6"/>
        <v>7.7323946666666685E-2</v>
      </c>
    </row>
    <row r="413" spans="2:23" x14ac:dyDescent="0.3">
      <c r="B413">
        <v>412</v>
      </c>
      <c r="K413">
        <v>5.6670819999999997E-2</v>
      </c>
      <c r="L413">
        <v>6.3511540000000005E-2</v>
      </c>
      <c r="M413">
        <v>6.8078479999999997E-2</v>
      </c>
      <c r="N413">
        <v>5.4976770000000001E-2</v>
      </c>
      <c r="O413">
        <v>7.5801129999999994E-2</v>
      </c>
      <c r="P413">
        <v>8.919618E-2</v>
      </c>
      <c r="Q413">
        <v>8.7264900000000006E-2</v>
      </c>
      <c r="R413">
        <v>0.12064484</v>
      </c>
      <c r="S413">
        <v>0.10076042</v>
      </c>
      <c r="T413">
        <v>9.3453369999999994E-2</v>
      </c>
      <c r="U413">
        <v>0.10525771</v>
      </c>
      <c r="V413">
        <v>7.0336280000000001E-2</v>
      </c>
      <c r="W413" s="3">
        <f t="shared" si="6"/>
        <v>8.2162703333333323E-2</v>
      </c>
    </row>
    <row r="414" spans="2:23" x14ac:dyDescent="0.3">
      <c r="B414">
        <v>413</v>
      </c>
      <c r="K414">
        <v>6.2603710000000007E-2</v>
      </c>
      <c r="L414">
        <v>5.848362E-2</v>
      </c>
      <c r="M414">
        <v>5.8352189999999998E-2</v>
      </c>
      <c r="N414">
        <v>4.5660850000000003E-2</v>
      </c>
      <c r="O414">
        <v>5.7362919999999998E-2</v>
      </c>
      <c r="P414">
        <v>0.10230251</v>
      </c>
      <c r="Q414">
        <v>8.3297469999999998E-2</v>
      </c>
      <c r="R414">
        <v>0.13880407</v>
      </c>
      <c r="S414">
        <v>8.3878259999999996E-2</v>
      </c>
      <c r="T414">
        <v>9.2255539999999997E-2</v>
      </c>
      <c r="U414">
        <v>8.9258439999999994E-2</v>
      </c>
      <c r="V414">
        <v>8.1517720000000002E-2</v>
      </c>
      <c r="W414" s="3">
        <f t="shared" si="6"/>
        <v>7.9481441666666666E-2</v>
      </c>
    </row>
    <row r="415" spans="2:23" x14ac:dyDescent="0.3">
      <c r="B415">
        <v>414</v>
      </c>
      <c r="K415">
        <v>6.0800729999999997E-2</v>
      </c>
      <c r="L415">
        <v>6.2262119999999997E-2</v>
      </c>
      <c r="M415">
        <v>6.122321E-2</v>
      </c>
      <c r="N415">
        <v>4.7695870000000001E-2</v>
      </c>
      <c r="O415">
        <v>7.4124709999999996E-2</v>
      </c>
      <c r="P415">
        <v>0.10395894</v>
      </c>
      <c r="Q415">
        <v>8.8301279999999996E-2</v>
      </c>
      <c r="R415">
        <v>0.12842079000000001</v>
      </c>
      <c r="S415">
        <v>8.9745190000000002E-2</v>
      </c>
      <c r="T415">
        <v>8.8652679999999998E-2</v>
      </c>
      <c r="U415">
        <v>0.10196834</v>
      </c>
      <c r="V415">
        <v>8.0797419999999995E-2</v>
      </c>
      <c r="W415" s="3">
        <f t="shared" si="6"/>
        <v>8.2329273333333342E-2</v>
      </c>
    </row>
    <row r="416" spans="2:23" x14ac:dyDescent="0.3">
      <c r="B416">
        <v>415</v>
      </c>
      <c r="K416">
        <v>6.8827180000000002E-2</v>
      </c>
      <c r="L416">
        <v>6.9744089999999995E-2</v>
      </c>
      <c r="M416">
        <v>6.3211630000000005E-2</v>
      </c>
      <c r="N416">
        <v>4.4255700000000002E-2</v>
      </c>
      <c r="O416">
        <v>7.4839550000000005E-2</v>
      </c>
      <c r="P416">
        <v>0.10542229</v>
      </c>
      <c r="Q416">
        <v>9.6842419999999999E-2</v>
      </c>
      <c r="R416">
        <v>0.15500944</v>
      </c>
      <c r="S416">
        <v>9.1859620000000003E-2</v>
      </c>
      <c r="T416">
        <v>0.10572458999999999</v>
      </c>
      <c r="U416">
        <v>0.10335326</v>
      </c>
      <c r="V416">
        <v>8.6125679999999996E-2</v>
      </c>
      <c r="W416" s="3">
        <f t="shared" si="6"/>
        <v>8.8767954166666677E-2</v>
      </c>
    </row>
    <row r="417" spans="2:23" x14ac:dyDescent="0.3">
      <c r="B417">
        <v>416</v>
      </c>
      <c r="K417">
        <v>5.5705039999999997E-2</v>
      </c>
      <c r="L417">
        <v>6.9294140000000004E-2</v>
      </c>
      <c r="M417">
        <v>6.3208829999999994E-2</v>
      </c>
      <c r="N417">
        <v>3.7654689999999998E-2</v>
      </c>
      <c r="O417">
        <v>5.2751850000000003E-2</v>
      </c>
      <c r="P417">
        <v>0.1150171</v>
      </c>
      <c r="Q417">
        <v>9.464119E-2</v>
      </c>
      <c r="R417">
        <v>0.12931667999999999</v>
      </c>
      <c r="S417">
        <v>5.9784909999999997E-2</v>
      </c>
      <c r="T417">
        <v>8.6398059999999999E-2</v>
      </c>
      <c r="U417">
        <v>9.0648980000000004E-2</v>
      </c>
      <c r="V417">
        <v>8.1995230000000002E-2</v>
      </c>
      <c r="W417" s="3">
        <f t="shared" si="6"/>
        <v>7.8034724999999985E-2</v>
      </c>
    </row>
    <row r="418" spans="2:23" x14ac:dyDescent="0.3">
      <c r="B418">
        <v>417</v>
      </c>
      <c r="K418">
        <v>4.9338750000000001E-2</v>
      </c>
      <c r="L418">
        <v>6.9627190000000005E-2</v>
      </c>
      <c r="M418">
        <v>6.5590179999999998E-2</v>
      </c>
      <c r="N418">
        <v>3.1655370000000002E-2</v>
      </c>
      <c r="O418">
        <v>6.4248230000000003E-2</v>
      </c>
      <c r="P418">
        <v>0.11796748999999999</v>
      </c>
      <c r="Q418">
        <v>9.2591569999999998E-2</v>
      </c>
      <c r="R418">
        <v>0.11988061999999999</v>
      </c>
      <c r="S418">
        <v>5.9039830000000001E-2</v>
      </c>
      <c r="T418">
        <v>0.10252912</v>
      </c>
      <c r="U418">
        <v>0.11208223</v>
      </c>
      <c r="V418">
        <v>8.5868689999999998E-2</v>
      </c>
      <c r="W418" s="3">
        <f t="shared" si="6"/>
        <v>8.0868272500000019E-2</v>
      </c>
    </row>
    <row r="419" spans="2:23" x14ac:dyDescent="0.3">
      <c r="B419">
        <v>418</v>
      </c>
      <c r="K419">
        <v>5.7244690000000001E-2</v>
      </c>
      <c r="L419">
        <v>7.4032680000000003E-2</v>
      </c>
      <c r="M419">
        <v>7.335759E-2</v>
      </c>
      <c r="N419">
        <v>4.8663690000000003E-2</v>
      </c>
      <c r="O419">
        <v>5.9796889999999998E-2</v>
      </c>
      <c r="P419">
        <v>0.10308639</v>
      </c>
      <c r="Q419">
        <v>8.3304749999999997E-2</v>
      </c>
      <c r="R419">
        <v>0.14224212999999999</v>
      </c>
      <c r="S419">
        <v>7.5482670000000002E-2</v>
      </c>
      <c r="T419">
        <v>9.9070080000000005E-2</v>
      </c>
      <c r="U419">
        <v>0.10042084</v>
      </c>
      <c r="V419">
        <v>8.9288240000000005E-2</v>
      </c>
      <c r="W419" s="3">
        <f t="shared" si="6"/>
        <v>8.3832553333333323E-2</v>
      </c>
    </row>
    <row r="420" spans="2:23" x14ac:dyDescent="0.3">
      <c r="B420">
        <v>419</v>
      </c>
      <c r="K420">
        <v>5.6544369999999997E-2</v>
      </c>
      <c r="L420">
        <v>6.6931870000000004E-2</v>
      </c>
      <c r="M420">
        <v>6.3137750000000006E-2</v>
      </c>
      <c r="N420">
        <v>4.5181609999999997E-2</v>
      </c>
      <c r="O420">
        <v>5.6769350000000003E-2</v>
      </c>
      <c r="P420">
        <v>0.10373027</v>
      </c>
      <c r="Q420">
        <v>0.10113985</v>
      </c>
      <c r="R420">
        <v>0.14450091000000001</v>
      </c>
      <c r="S420">
        <v>7.6387529999999995E-2</v>
      </c>
      <c r="T420">
        <v>0.10988492</v>
      </c>
      <c r="U420">
        <v>0.10350518</v>
      </c>
      <c r="V420">
        <v>9.0557589999999993E-2</v>
      </c>
      <c r="W420" s="3">
        <f t="shared" si="6"/>
        <v>8.4855933333333314E-2</v>
      </c>
    </row>
    <row r="421" spans="2:23" x14ac:dyDescent="0.3">
      <c r="B421">
        <v>420</v>
      </c>
      <c r="K421">
        <v>7.2456800000000002E-2</v>
      </c>
      <c r="L421">
        <v>7.6741509999999999E-2</v>
      </c>
      <c r="M421">
        <v>8.2638359999999994E-2</v>
      </c>
      <c r="N421">
        <v>5.2203359999999997E-2</v>
      </c>
      <c r="O421">
        <v>8.0230250000000003E-2</v>
      </c>
      <c r="P421">
        <v>0.10710029</v>
      </c>
      <c r="Q421">
        <v>0.10718497</v>
      </c>
      <c r="R421">
        <v>0.12031316</v>
      </c>
      <c r="S421">
        <v>8.4040030000000002E-2</v>
      </c>
      <c r="T421">
        <v>0.11314116</v>
      </c>
      <c r="U421">
        <v>9.6673519999999999E-2</v>
      </c>
      <c r="V421">
        <v>9.1742130000000005E-2</v>
      </c>
      <c r="W421" s="3">
        <f t="shared" si="6"/>
        <v>9.0372128333333343E-2</v>
      </c>
    </row>
    <row r="422" spans="2:23" x14ac:dyDescent="0.3">
      <c r="B422">
        <v>421</v>
      </c>
      <c r="K422">
        <v>6.3350900000000002E-2</v>
      </c>
      <c r="L422">
        <v>5.3697590000000003E-2</v>
      </c>
      <c r="M422">
        <v>7.4847269999999994E-2</v>
      </c>
      <c r="N422">
        <v>5.9467010000000001E-2</v>
      </c>
      <c r="O422">
        <v>7.094876E-2</v>
      </c>
      <c r="P422">
        <v>0.10740595999999999</v>
      </c>
      <c r="Q422">
        <v>8.3161520000000003E-2</v>
      </c>
      <c r="R422">
        <v>0.12246409</v>
      </c>
      <c r="S422">
        <v>8.0059069999999996E-2</v>
      </c>
      <c r="T422">
        <v>0.10983014000000001</v>
      </c>
      <c r="U422">
        <v>9.3663380000000004E-2</v>
      </c>
      <c r="V422">
        <v>9.1900689999999993E-2</v>
      </c>
      <c r="W422" s="3">
        <f t="shared" si="6"/>
        <v>8.4233031666666666E-2</v>
      </c>
    </row>
    <row r="423" spans="2:23" x14ac:dyDescent="0.3">
      <c r="B423">
        <v>422</v>
      </c>
      <c r="K423">
        <v>6.0203119999999999E-2</v>
      </c>
      <c r="L423">
        <v>6.1563020000000003E-2</v>
      </c>
      <c r="M423">
        <v>8.1874929999999999E-2</v>
      </c>
      <c r="N423">
        <v>4.749051E-2</v>
      </c>
      <c r="O423">
        <v>6.1096030000000003E-2</v>
      </c>
      <c r="P423">
        <v>0.10270290999999999</v>
      </c>
      <c r="Q423">
        <v>7.8249910000000006E-2</v>
      </c>
      <c r="R423">
        <v>0.12638099</v>
      </c>
      <c r="S423">
        <v>8.5471160000000004E-2</v>
      </c>
      <c r="T423">
        <v>9.1526789999999997E-2</v>
      </c>
      <c r="U423">
        <v>8.6965109999999998E-2</v>
      </c>
      <c r="V423">
        <v>0.10277140999999999</v>
      </c>
      <c r="W423" s="3">
        <f t="shared" si="6"/>
        <v>8.2191324166666663E-2</v>
      </c>
    </row>
    <row r="424" spans="2:23" x14ac:dyDescent="0.3">
      <c r="B424">
        <v>423</v>
      </c>
      <c r="K424">
        <v>5.6696280000000002E-2</v>
      </c>
      <c r="L424">
        <v>5.3383649999999998E-2</v>
      </c>
      <c r="M424">
        <v>0.10821977000000001</v>
      </c>
      <c r="N424">
        <v>5.9189159999999998E-2</v>
      </c>
      <c r="O424">
        <v>6.7080100000000004E-2</v>
      </c>
      <c r="P424">
        <v>9.3122839999999998E-2</v>
      </c>
      <c r="Q424">
        <v>8.468125E-2</v>
      </c>
      <c r="R424">
        <v>0.10759112</v>
      </c>
      <c r="S424">
        <v>7.6493930000000002E-2</v>
      </c>
      <c r="T424">
        <v>9.4379820000000003E-2</v>
      </c>
      <c r="U424">
        <v>9.536335E-2</v>
      </c>
      <c r="V424">
        <v>9.0524950000000007E-2</v>
      </c>
      <c r="W424" s="3">
        <f t="shared" si="6"/>
        <v>8.2227185000000008E-2</v>
      </c>
    </row>
    <row r="425" spans="2:23" x14ac:dyDescent="0.3">
      <c r="B425">
        <v>424</v>
      </c>
      <c r="K425">
        <v>6.1207270000000001E-2</v>
      </c>
      <c r="L425">
        <v>5.9654249999999999E-2</v>
      </c>
      <c r="M425">
        <v>0.11506718000000001</v>
      </c>
      <c r="N425">
        <v>6.1727450000000003E-2</v>
      </c>
      <c r="O425">
        <v>5.9338920000000003E-2</v>
      </c>
      <c r="P425">
        <v>0.11105561999999999</v>
      </c>
      <c r="Q425">
        <v>9.9144579999999996E-2</v>
      </c>
      <c r="R425">
        <v>0.13182218000000001</v>
      </c>
      <c r="S425">
        <v>8.2672910000000002E-2</v>
      </c>
      <c r="T425">
        <v>9.1828870000000007E-2</v>
      </c>
      <c r="U425">
        <v>9.694084E-2</v>
      </c>
      <c r="V425">
        <v>8.7386610000000003E-2</v>
      </c>
      <c r="W425" s="3">
        <f t="shared" si="6"/>
        <v>8.8153890000000013E-2</v>
      </c>
    </row>
    <row r="426" spans="2:23" x14ac:dyDescent="0.3">
      <c r="B426">
        <v>425</v>
      </c>
      <c r="K426">
        <v>7.5817780000000001E-2</v>
      </c>
      <c r="L426">
        <v>6.6036529999999996E-2</v>
      </c>
      <c r="M426">
        <v>0.10252169999999999</v>
      </c>
      <c r="N426">
        <v>5.1831780000000001E-2</v>
      </c>
      <c r="O426">
        <v>6.024653E-2</v>
      </c>
      <c r="P426">
        <v>9.9592490000000006E-2</v>
      </c>
      <c r="Q426">
        <v>9.1488600000000003E-2</v>
      </c>
      <c r="R426">
        <v>0.13601115</v>
      </c>
      <c r="S426">
        <v>9.2223390000000002E-2</v>
      </c>
      <c r="T426">
        <v>8.9137179999999996E-2</v>
      </c>
      <c r="U426">
        <v>8.8320129999999997E-2</v>
      </c>
      <c r="V426">
        <v>9.0911859999999997E-2</v>
      </c>
      <c r="W426" s="3">
        <f t="shared" si="6"/>
        <v>8.7011593333333345E-2</v>
      </c>
    </row>
    <row r="427" spans="2:23" x14ac:dyDescent="0.3">
      <c r="B427">
        <v>426</v>
      </c>
      <c r="K427">
        <v>6.3370960000000004E-2</v>
      </c>
      <c r="L427">
        <v>6.2274040000000003E-2</v>
      </c>
      <c r="M427">
        <v>8.2772209999999999E-2</v>
      </c>
      <c r="N427">
        <v>5.0849810000000002E-2</v>
      </c>
      <c r="O427">
        <v>6.1100420000000003E-2</v>
      </c>
      <c r="P427">
        <v>0.10789346</v>
      </c>
      <c r="Q427">
        <v>8.8233549999999994E-2</v>
      </c>
      <c r="R427">
        <v>0.11186960999999999</v>
      </c>
      <c r="S427">
        <v>8.9450189999999999E-2</v>
      </c>
      <c r="T427">
        <v>8.0404749999999997E-2</v>
      </c>
      <c r="U427">
        <v>9.6763559999999998E-2</v>
      </c>
      <c r="V427">
        <v>7.1022390000000005E-2</v>
      </c>
      <c r="W427" s="3">
        <f t="shared" si="6"/>
        <v>8.0500412499999993E-2</v>
      </c>
    </row>
    <row r="428" spans="2:23" x14ac:dyDescent="0.3">
      <c r="B428">
        <v>427</v>
      </c>
      <c r="K428">
        <v>6.7183839999999995E-2</v>
      </c>
      <c r="L428">
        <v>6.7671350000000005E-2</v>
      </c>
      <c r="M428">
        <v>9.6918199999999996E-2</v>
      </c>
      <c r="N428">
        <v>5.8613030000000003E-2</v>
      </c>
      <c r="O428">
        <v>5.1498090000000003E-2</v>
      </c>
      <c r="P428">
        <v>0.10659098</v>
      </c>
      <c r="Q428">
        <v>9.6949179999999996E-2</v>
      </c>
      <c r="R428">
        <v>0.12792895000000001</v>
      </c>
      <c r="S428">
        <v>8.177152E-2</v>
      </c>
      <c r="T428">
        <v>8.9611789999999997E-2</v>
      </c>
      <c r="U428">
        <v>0.10543218</v>
      </c>
      <c r="V428">
        <v>7.3149640000000002E-2</v>
      </c>
      <c r="W428" s="3">
        <f t="shared" si="6"/>
        <v>8.52765625E-2</v>
      </c>
    </row>
    <row r="429" spans="2:23" x14ac:dyDescent="0.3">
      <c r="B429">
        <v>428</v>
      </c>
      <c r="K429">
        <v>6.8136650000000007E-2</v>
      </c>
      <c r="L429">
        <v>6.6786349999999994E-2</v>
      </c>
      <c r="M429">
        <v>9.4739030000000002E-2</v>
      </c>
      <c r="N429">
        <v>6.8464670000000005E-2</v>
      </c>
      <c r="O429">
        <v>7.6769760000000006E-2</v>
      </c>
      <c r="P429">
        <v>9.4437579999999993E-2</v>
      </c>
      <c r="Q429">
        <v>0.10330575</v>
      </c>
      <c r="R429">
        <v>0.12492372</v>
      </c>
      <c r="S429">
        <v>6.6686019999999999E-2</v>
      </c>
      <c r="T429">
        <v>8.9773049999999993E-2</v>
      </c>
      <c r="U429">
        <v>8.8640330000000003E-2</v>
      </c>
      <c r="V429">
        <v>7.2909399999999999E-2</v>
      </c>
      <c r="W429" s="3">
        <f t="shared" si="6"/>
        <v>8.4631025833333332E-2</v>
      </c>
    </row>
    <row r="430" spans="2:23" x14ac:dyDescent="0.3">
      <c r="B430">
        <v>429</v>
      </c>
      <c r="K430">
        <v>5.8023159999999997E-2</v>
      </c>
      <c r="L430">
        <v>6.8027299999999999E-2</v>
      </c>
      <c r="M430">
        <v>9.3612799999999996E-2</v>
      </c>
      <c r="N430">
        <v>5.3238689999999998E-2</v>
      </c>
      <c r="O430">
        <v>7.0684860000000002E-2</v>
      </c>
      <c r="P430">
        <v>9.8504179999999997E-2</v>
      </c>
      <c r="Q430">
        <v>9.6033259999999995E-2</v>
      </c>
      <c r="R430">
        <v>0.12289268</v>
      </c>
      <c r="S430">
        <v>7.4042949999999996E-2</v>
      </c>
      <c r="T430">
        <v>7.9159900000000005E-2</v>
      </c>
      <c r="U430">
        <v>8.5491659999999997E-2</v>
      </c>
      <c r="V430">
        <v>7.2648320000000002E-2</v>
      </c>
      <c r="W430" s="3">
        <f t="shared" si="6"/>
        <v>8.1029979999999988E-2</v>
      </c>
    </row>
    <row r="431" spans="2:23" x14ac:dyDescent="0.3">
      <c r="B431">
        <v>430</v>
      </c>
      <c r="K431">
        <v>7.3242260000000003E-2</v>
      </c>
      <c r="L431">
        <v>6.7570699999999997E-2</v>
      </c>
      <c r="M431">
        <v>8.7889320000000007E-2</v>
      </c>
      <c r="N431">
        <v>6.3815880000000005E-2</v>
      </c>
      <c r="O431">
        <v>6.9658970000000001E-2</v>
      </c>
      <c r="P431">
        <v>0.11305021</v>
      </c>
      <c r="Q431">
        <v>0.10554186</v>
      </c>
      <c r="R431">
        <v>0.12929804</v>
      </c>
      <c r="S431">
        <v>6.8309179999999997E-2</v>
      </c>
      <c r="T431">
        <v>8.4799159999999998E-2</v>
      </c>
      <c r="U431">
        <v>0.10080906000000001</v>
      </c>
      <c r="V431">
        <v>6.5614290000000006E-2</v>
      </c>
      <c r="W431" s="3">
        <f t="shared" si="6"/>
        <v>8.5799910833333326E-2</v>
      </c>
    </row>
    <row r="432" spans="2:23" x14ac:dyDescent="0.3">
      <c r="B432">
        <v>431</v>
      </c>
      <c r="K432">
        <v>6.9209439999999997E-2</v>
      </c>
      <c r="L432">
        <v>6.3093319999999994E-2</v>
      </c>
      <c r="M432">
        <v>9.6423610000000007E-2</v>
      </c>
      <c r="N432">
        <v>6.9217200000000006E-2</v>
      </c>
      <c r="O432">
        <v>6.5030969999999994E-2</v>
      </c>
      <c r="P432">
        <v>0.10089246</v>
      </c>
      <c r="Q432">
        <v>9.8029980000000003E-2</v>
      </c>
      <c r="R432">
        <v>0.13445452999999999</v>
      </c>
      <c r="S432">
        <v>7.0227070000000003E-2</v>
      </c>
      <c r="T432">
        <v>7.6346520000000001E-2</v>
      </c>
      <c r="U432">
        <v>9.3128100000000005E-2</v>
      </c>
      <c r="V432">
        <v>8.3287020000000003E-2</v>
      </c>
      <c r="W432" s="3">
        <f t="shared" si="6"/>
        <v>8.4945018333333344E-2</v>
      </c>
    </row>
    <row r="433" spans="2:23" x14ac:dyDescent="0.3">
      <c r="B433">
        <v>432</v>
      </c>
      <c r="K433">
        <v>7.8821069999999993E-2</v>
      </c>
      <c r="L433">
        <v>6.596544E-2</v>
      </c>
      <c r="M433">
        <v>0.10391617</v>
      </c>
      <c r="N433">
        <v>8.4946099999999997E-2</v>
      </c>
      <c r="O433">
        <v>7.5367900000000002E-2</v>
      </c>
      <c r="P433">
        <v>0.11667189</v>
      </c>
      <c r="Q433">
        <v>9.9066589999999996E-2</v>
      </c>
      <c r="R433">
        <v>0.11304871</v>
      </c>
      <c r="S433">
        <v>6.5804639999999998E-2</v>
      </c>
      <c r="T433">
        <v>5.7677569999999997E-2</v>
      </c>
      <c r="U433">
        <v>9.4139210000000001E-2</v>
      </c>
      <c r="V433">
        <v>9.8403180000000007E-2</v>
      </c>
      <c r="W433" s="3">
        <f t="shared" si="6"/>
        <v>8.7819039166666668E-2</v>
      </c>
    </row>
    <row r="434" spans="2:23" x14ac:dyDescent="0.3">
      <c r="B434">
        <v>433</v>
      </c>
      <c r="K434">
        <v>8.8581750000000001E-2</v>
      </c>
      <c r="L434">
        <v>6.1490660000000003E-2</v>
      </c>
      <c r="M434">
        <v>0.11063225</v>
      </c>
      <c r="N434">
        <v>6.3658859999999998E-2</v>
      </c>
      <c r="O434">
        <v>9.3234579999999997E-2</v>
      </c>
      <c r="P434">
        <v>0.11030321999999999</v>
      </c>
      <c r="Q434">
        <v>9.6259929999999994E-2</v>
      </c>
      <c r="R434">
        <v>0.1229251</v>
      </c>
      <c r="S434">
        <v>7.1166469999999996E-2</v>
      </c>
      <c r="T434">
        <v>7.8820360000000006E-2</v>
      </c>
      <c r="U434">
        <v>8.8551099999999994E-2</v>
      </c>
      <c r="V434">
        <v>9.9052180000000004E-2</v>
      </c>
      <c r="W434" s="3">
        <f t="shared" si="6"/>
        <v>9.0389705000000001E-2</v>
      </c>
    </row>
    <row r="435" spans="2:23" x14ac:dyDescent="0.3">
      <c r="B435">
        <v>434</v>
      </c>
      <c r="K435">
        <v>6.4225550000000006E-2</v>
      </c>
      <c r="L435">
        <v>7.1901599999999996E-2</v>
      </c>
      <c r="M435">
        <v>0.10033160000000001</v>
      </c>
      <c r="N435">
        <v>6.0502199999999999E-2</v>
      </c>
      <c r="O435">
        <v>6.8993020000000002E-2</v>
      </c>
      <c r="P435">
        <v>0.11073073999999999</v>
      </c>
      <c r="Q435">
        <v>0.11356926000000001</v>
      </c>
      <c r="R435">
        <v>0.12582718000000001</v>
      </c>
      <c r="S435">
        <v>7.5706560000000006E-2</v>
      </c>
      <c r="T435">
        <v>7.1289969999999994E-2</v>
      </c>
      <c r="U435">
        <v>0.10724059</v>
      </c>
      <c r="V435">
        <v>9.2426259999999996E-2</v>
      </c>
      <c r="W435" s="3">
        <f t="shared" si="6"/>
        <v>8.8562044166666673E-2</v>
      </c>
    </row>
    <row r="436" spans="2:23" x14ac:dyDescent="0.3">
      <c r="B436">
        <v>435</v>
      </c>
      <c r="L436">
        <v>6.3667920000000003E-2</v>
      </c>
      <c r="M436">
        <v>7.8447379999999997E-2</v>
      </c>
      <c r="N436">
        <v>6.8796469999999998E-2</v>
      </c>
      <c r="O436">
        <v>7.3660080000000003E-2</v>
      </c>
      <c r="P436">
        <v>9.2598009999999994E-2</v>
      </c>
      <c r="Q436">
        <v>9.7896049999999998E-2</v>
      </c>
      <c r="R436">
        <v>0.11501278</v>
      </c>
      <c r="S436">
        <v>6.7671019999999998E-2</v>
      </c>
      <c r="T436">
        <v>7.0822789999999997E-2</v>
      </c>
      <c r="U436">
        <v>9.3010159999999995E-2</v>
      </c>
      <c r="V436">
        <v>8.3860829999999997E-2</v>
      </c>
      <c r="W436" s="3">
        <f t="shared" si="6"/>
        <v>8.2313044545454545E-2</v>
      </c>
    </row>
    <row r="437" spans="2:23" x14ac:dyDescent="0.3">
      <c r="B437">
        <v>436</v>
      </c>
      <c r="L437">
        <v>8.0341350000000006E-2</v>
      </c>
      <c r="M437">
        <v>8.806311E-2</v>
      </c>
      <c r="N437">
        <v>6.1555459999999999E-2</v>
      </c>
      <c r="O437">
        <v>8.0927700000000005E-2</v>
      </c>
      <c r="P437">
        <v>0.10291752</v>
      </c>
      <c r="Q437">
        <v>0.1054834</v>
      </c>
      <c r="R437">
        <v>0.12663364999999999</v>
      </c>
      <c r="S437">
        <v>6.9048129999999999E-2</v>
      </c>
      <c r="T437">
        <v>7.6822619999999994E-2</v>
      </c>
      <c r="U437">
        <v>9.1832170000000005E-2</v>
      </c>
      <c r="V437">
        <v>8.0920599999999995E-2</v>
      </c>
      <c r="W437" s="3">
        <f t="shared" si="6"/>
        <v>8.7685973636363643E-2</v>
      </c>
    </row>
    <row r="438" spans="2:23" x14ac:dyDescent="0.3">
      <c r="B438">
        <v>437</v>
      </c>
      <c r="L438">
        <v>7.5557979999999997E-2</v>
      </c>
      <c r="M438">
        <v>9.3393160000000003E-2</v>
      </c>
      <c r="N438">
        <v>5.053734E-2</v>
      </c>
      <c r="O438">
        <v>8.6850090000000005E-2</v>
      </c>
      <c r="P438">
        <v>0.10385479</v>
      </c>
      <c r="Q438">
        <v>9.6743220000000005E-2</v>
      </c>
      <c r="R438">
        <v>0.11590183</v>
      </c>
      <c r="S438">
        <v>6.5426059999999994E-2</v>
      </c>
      <c r="T438">
        <v>9.4285510000000003E-2</v>
      </c>
      <c r="U438">
        <v>0.10594929</v>
      </c>
      <c r="V438">
        <v>8.7010039999999997E-2</v>
      </c>
      <c r="W438" s="3">
        <f t="shared" si="6"/>
        <v>8.8682664545454537E-2</v>
      </c>
    </row>
    <row r="439" spans="2:23" x14ac:dyDescent="0.3">
      <c r="B439">
        <v>438</v>
      </c>
      <c r="L439">
        <v>7.904137E-2</v>
      </c>
      <c r="M439">
        <v>9.3447080000000002E-2</v>
      </c>
      <c r="N439">
        <v>5.8698899999999998E-2</v>
      </c>
      <c r="O439">
        <v>8.226319E-2</v>
      </c>
      <c r="P439">
        <v>0.11464958</v>
      </c>
      <c r="Q439">
        <v>9.1878650000000006E-2</v>
      </c>
      <c r="R439">
        <v>0.11809754</v>
      </c>
      <c r="S439">
        <v>7.2402629999999996E-2</v>
      </c>
      <c r="T439">
        <v>0.10103152</v>
      </c>
      <c r="U439">
        <v>0.10396137</v>
      </c>
      <c r="V439">
        <v>9.454688E-2</v>
      </c>
      <c r="W439" s="3">
        <f t="shared" si="6"/>
        <v>9.181988272727272E-2</v>
      </c>
    </row>
    <row r="440" spans="2:23" x14ac:dyDescent="0.3">
      <c r="B440">
        <v>439</v>
      </c>
      <c r="L440">
        <v>7.5244340000000007E-2</v>
      </c>
      <c r="M440">
        <v>9.590506E-2</v>
      </c>
      <c r="N440">
        <v>5.8034740000000001E-2</v>
      </c>
      <c r="O440">
        <v>7.6683730000000006E-2</v>
      </c>
      <c r="P440">
        <v>0.11529591</v>
      </c>
      <c r="Q440">
        <v>9.8265930000000001E-2</v>
      </c>
      <c r="R440">
        <v>0.11729219</v>
      </c>
      <c r="S440">
        <v>9.1013319999999995E-2</v>
      </c>
      <c r="T440">
        <v>9.3912309999999999E-2</v>
      </c>
      <c r="U440">
        <v>9.1380000000000003E-2</v>
      </c>
      <c r="V440">
        <v>9.3598189999999998E-2</v>
      </c>
      <c r="W440" s="3">
        <f t="shared" si="6"/>
        <v>9.1511429090909091E-2</v>
      </c>
    </row>
    <row r="441" spans="2:23" x14ac:dyDescent="0.3">
      <c r="B441">
        <v>440</v>
      </c>
      <c r="L441">
        <v>7.6343170000000002E-2</v>
      </c>
      <c r="M441">
        <v>9.6913269999999996E-2</v>
      </c>
      <c r="N441">
        <v>6.9053130000000004E-2</v>
      </c>
      <c r="O441">
        <v>7.2641150000000002E-2</v>
      </c>
      <c r="P441">
        <v>0.12546539000000001</v>
      </c>
      <c r="Q441">
        <v>9.6507830000000003E-2</v>
      </c>
      <c r="R441">
        <v>0.12221841999999999</v>
      </c>
      <c r="S441">
        <v>7.2131909999999994E-2</v>
      </c>
      <c r="T441">
        <v>9.0921000000000002E-2</v>
      </c>
      <c r="U441">
        <v>0.10514542</v>
      </c>
      <c r="V441">
        <v>8.0590490000000001E-2</v>
      </c>
      <c r="W441" s="3">
        <f t="shared" si="6"/>
        <v>9.163010727272726E-2</v>
      </c>
    </row>
    <row r="442" spans="2:23" x14ac:dyDescent="0.3">
      <c r="B442">
        <v>441</v>
      </c>
      <c r="L442">
        <v>7.819748E-2</v>
      </c>
      <c r="M442">
        <v>9.8728640000000006E-2</v>
      </c>
      <c r="N442">
        <v>5.6072900000000002E-2</v>
      </c>
      <c r="O442">
        <v>8.0887619999999993E-2</v>
      </c>
      <c r="P442">
        <v>8.9793410000000004E-2</v>
      </c>
      <c r="Q442">
        <v>8.8964810000000005E-2</v>
      </c>
      <c r="R442">
        <v>0.13100485000000001</v>
      </c>
      <c r="S442">
        <v>7.6608720000000005E-2</v>
      </c>
      <c r="T442">
        <v>8.8872999999999994E-2</v>
      </c>
      <c r="U442">
        <v>9.8198250000000001E-2</v>
      </c>
      <c r="V442">
        <v>8.5275719999999999E-2</v>
      </c>
      <c r="W442" s="3">
        <f t="shared" si="6"/>
        <v>8.8418672727272718E-2</v>
      </c>
    </row>
    <row r="443" spans="2:23" x14ac:dyDescent="0.3">
      <c r="B443">
        <v>442</v>
      </c>
      <c r="L443">
        <v>7.5992119999999996E-2</v>
      </c>
      <c r="M443">
        <v>9.1213279999999994E-2</v>
      </c>
      <c r="N443">
        <v>7.1396150000000005E-2</v>
      </c>
      <c r="O443">
        <v>6.9647459999999994E-2</v>
      </c>
      <c r="P443">
        <v>9.2407420000000004E-2</v>
      </c>
      <c r="Q443">
        <v>9.3715580000000007E-2</v>
      </c>
      <c r="R443">
        <v>0.12795617000000001</v>
      </c>
      <c r="S443">
        <v>7.975177E-2</v>
      </c>
      <c r="T443">
        <v>8.9683509999999994E-2</v>
      </c>
      <c r="U443">
        <v>9.147371E-2</v>
      </c>
      <c r="V443">
        <v>9.1188790000000006E-2</v>
      </c>
      <c r="W443" s="3">
        <f t="shared" si="6"/>
        <v>8.8584178181818185E-2</v>
      </c>
    </row>
    <row r="444" spans="2:23" x14ac:dyDescent="0.3">
      <c r="B444">
        <v>443</v>
      </c>
      <c r="L444">
        <v>7.6701420000000006E-2</v>
      </c>
      <c r="M444">
        <v>8.1183820000000004E-2</v>
      </c>
      <c r="N444">
        <v>5.7819160000000001E-2</v>
      </c>
      <c r="O444">
        <v>5.9598779999999997E-2</v>
      </c>
      <c r="P444">
        <v>0.1047124</v>
      </c>
      <c r="Q444">
        <v>9.6979399999999993E-2</v>
      </c>
      <c r="R444">
        <v>0.13256952</v>
      </c>
      <c r="S444">
        <v>9.3050220000000003E-2</v>
      </c>
      <c r="T444">
        <v>9.2161580000000007E-2</v>
      </c>
      <c r="U444">
        <v>0.10292882</v>
      </c>
      <c r="V444">
        <v>8.7122660000000005E-2</v>
      </c>
      <c r="W444" s="3">
        <f t="shared" si="6"/>
        <v>8.9529798181818179E-2</v>
      </c>
    </row>
    <row r="445" spans="2:23" x14ac:dyDescent="0.3">
      <c r="B445">
        <v>444</v>
      </c>
      <c r="L445">
        <v>8.0826170000000003E-2</v>
      </c>
      <c r="M445">
        <v>9.2911480000000005E-2</v>
      </c>
      <c r="N445">
        <v>5.9900120000000001E-2</v>
      </c>
      <c r="O445">
        <v>6.933069E-2</v>
      </c>
      <c r="P445">
        <v>9.9328E-2</v>
      </c>
      <c r="Q445">
        <v>0.10460712</v>
      </c>
      <c r="R445">
        <v>0.13287338000000001</v>
      </c>
      <c r="S445">
        <v>7.9634250000000004E-2</v>
      </c>
      <c r="T445">
        <v>9.1113269999999996E-2</v>
      </c>
      <c r="U445">
        <v>9.6837670000000001E-2</v>
      </c>
      <c r="V445">
        <v>8.6533299999999994E-2</v>
      </c>
      <c r="W445" s="3">
        <f t="shared" si="6"/>
        <v>9.0354131818181818E-2</v>
      </c>
    </row>
    <row r="446" spans="2:23" x14ac:dyDescent="0.3">
      <c r="B446">
        <v>445</v>
      </c>
      <c r="L446">
        <v>8.4455530000000001E-2</v>
      </c>
      <c r="M446">
        <v>0.11211365</v>
      </c>
      <c r="N446">
        <v>4.5532940000000001E-2</v>
      </c>
      <c r="O446">
        <v>6.0210369999999999E-2</v>
      </c>
      <c r="P446">
        <v>0.10349235</v>
      </c>
      <c r="Q446">
        <v>8.7101360000000003E-2</v>
      </c>
      <c r="R446">
        <v>0.13237562999999999</v>
      </c>
      <c r="S446">
        <v>8.6453119999999994E-2</v>
      </c>
      <c r="T446">
        <v>9.6384460000000005E-2</v>
      </c>
      <c r="U446">
        <v>0.10092772999999999</v>
      </c>
      <c r="V446">
        <v>8.4792699999999999E-2</v>
      </c>
      <c r="W446" s="3">
        <f t="shared" si="6"/>
        <v>9.0349076363636371E-2</v>
      </c>
    </row>
    <row r="447" spans="2:23" x14ac:dyDescent="0.3">
      <c r="B447">
        <v>446</v>
      </c>
      <c r="L447">
        <v>7.5034400000000001E-2</v>
      </c>
      <c r="M447">
        <v>9.5905959999999998E-2</v>
      </c>
      <c r="N447">
        <v>3.8329910000000002E-2</v>
      </c>
      <c r="O447">
        <v>6.9763149999999996E-2</v>
      </c>
      <c r="P447">
        <v>0.11362274</v>
      </c>
      <c r="Q447">
        <v>8.366287E-2</v>
      </c>
      <c r="R447">
        <v>0.1400218</v>
      </c>
      <c r="S447">
        <v>7.9864950000000004E-2</v>
      </c>
      <c r="T447">
        <v>9.0602559999999999E-2</v>
      </c>
      <c r="U447">
        <v>0.10228268</v>
      </c>
      <c r="V447">
        <v>9.0076829999999997E-2</v>
      </c>
      <c r="W447" s="3">
        <f t="shared" si="6"/>
        <v>8.9015259090909085E-2</v>
      </c>
    </row>
    <row r="448" spans="2:23" x14ac:dyDescent="0.3">
      <c r="B448">
        <v>447</v>
      </c>
      <c r="L448">
        <v>6.8602510000000005E-2</v>
      </c>
      <c r="M448">
        <v>8.3376160000000005E-2</v>
      </c>
      <c r="N448">
        <v>5.9190189999999997E-2</v>
      </c>
      <c r="O448">
        <v>5.9943129999999997E-2</v>
      </c>
      <c r="P448">
        <v>0.11093921</v>
      </c>
      <c r="Q448">
        <v>9.3998760000000001E-2</v>
      </c>
      <c r="R448">
        <v>0.12348926</v>
      </c>
      <c r="S448">
        <v>7.8915009999999994E-2</v>
      </c>
      <c r="T448">
        <v>8.9263949999999995E-2</v>
      </c>
      <c r="U448">
        <v>0.10246803</v>
      </c>
      <c r="V448">
        <v>8.3255969999999999E-2</v>
      </c>
      <c r="W448" s="3">
        <f t="shared" si="6"/>
        <v>8.6676561818181827E-2</v>
      </c>
    </row>
    <row r="449" spans="2:23" x14ac:dyDescent="0.3">
      <c r="B449">
        <v>448</v>
      </c>
      <c r="L449">
        <v>6.4328579999999996E-2</v>
      </c>
      <c r="M449">
        <v>9.3475080000000002E-2</v>
      </c>
      <c r="N449">
        <v>6.7852540000000003E-2</v>
      </c>
      <c r="O449">
        <v>7.3858610000000005E-2</v>
      </c>
      <c r="P449">
        <v>9.1958899999999996E-2</v>
      </c>
      <c r="Q449">
        <v>9.1011069999999999E-2</v>
      </c>
      <c r="R449">
        <v>0.12044086</v>
      </c>
      <c r="S449">
        <v>7.2634039999999997E-2</v>
      </c>
      <c r="T449">
        <v>8.4969020000000006E-2</v>
      </c>
      <c r="U449">
        <v>9.9360100000000007E-2</v>
      </c>
      <c r="V449">
        <v>7.6821180000000003E-2</v>
      </c>
      <c r="W449" s="3">
        <f t="shared" si="6"/>
        <v>8.5155452727272735E-2</v>
      </c>
    </row>
    <row r="450" spans="2:23" x14ac:dyDescent="0.3">
      <c r="B450">
        <v>449</v>
      </c>
      <c r="L450">
        <v>6.4787360000000002E-2</v>
      </c>
      <c r="M450">
        <v>8.2197389999999995E-2</v>
      </c>
      <c r="N450">
        <v>6.6439239999999997E-2</v>
      </c>
      <c r="O450">
        <v>7.1656029999999996E-2</v>
      </c>
      <c r="P450">
        <v>8.1770159999999995E-2</v>
      </c>
      <c r="Q450">
        <v>9.4654760000000004E-2</v>
      </c>
      <c r="R450">
        <v>0.11837001</v>
      </c>
      <c r="S450">
        <v>7.1043099999999998E-2</v>
      </c>
      <c r="T450">
        <v>8.9627280000000004E-2</v>
      </c>
      <c r="U450">
        <v>9.4884469999999999E-2</v>
      </c>
      <c r="V450">
        <v>8.3229380000000006E-2</v>
      </c>
      <c r="W450" s="3">
        <f t="shared" si="6"/>
        <v>8.3514470909090907E-2</v>
      </c>
    </row>
    <row r="451" spans="2:23" x14ac:dyDescent="0.3">
      <c r="B451">
        <v>450</v>
      </c>
      <c r="L451">
        <v>6.9015240000000005E-2</v>
      </c>
      <c r="M451">
        <v>7.7519350000000001E-2</v>
      </c>
      <c r="N451">
        <v>5.3057710000000001E-2</v>
      </c>
      <c r="O451">
        <v>7.4596640000000006E-2</v>
      </c>
      <c r="P451">
        <v>9.5329479999999994E-2</v>
      </c>
      <c r="Q451">
        <v>8.4062890000000001E-2</v>
      </c>
      <c r="R451">
        <v>0.12871134000000001</v>
      </c>
      <c r="S451">
        <v>7.6623940000000001E-2</v>
      </c>
      <c r="T451">
        <v>8.9597949999999996E-2</v>
      </c>
      <c r="U451">
        <v>0.11469549</v>
      </c>
      <c r="V451">
        <v>8.4851700000000002E-2</v>
      </c>
      <c r="W451" s="3">
        <f t="shared" ref="W451:W514" si="7">AVERAGE(C451:V451)</f>
        <v>8.6187430000000009E-2</v>
      </c>
    </row>
    <row r="452" spans="2:23" x14ac:dyDescent="0.3">
      <c r="B452">
        <v>451</v>
      </c>
      <c r="L452">
        <v>6.7291450000000003E-2</v>
      </c>
      <c r="M452">
        <v>7.5134950000000006E-2</v>
      </c>
      <c r="N452">
        <v>4.7400119999999997E-2</v>
      </c>
      <c r="O452">
        <v>8.4687079999999998E-2</v>
      </c>
      <c r="P452">
        <v>0.10121411</v>
      </c>
      <c r="Q452">
        <v>9.5234250000000006E-2</v>
      </c>
      <c r="R452">
        <v>0.13787925000000001</v>
      </c>
      <c r="S452">
        <v>7.2770650000000006E-2</v>
      </c>
      <c r="T452">
        <v>9.2796340000000005E-2</v>
      </c>
      <c r="U452">
        <v>9.255439E-2</v>
      </c>
      <c r="V452">
        <v>9.073283E-2</v>
      </c>
      <c r="W452" s="3">
        <f t="shared" si="7"/>
        <v>8.7063220000000011E-2</v>
      </c>
    </row>
    <row r="453" spans="2:23" x14ac:dyDescent="0.3">
      <c r="B453">
        <v>452</v>
      </c>
      <c r="L453">
        <v>6.9322480000000006E-2</v>
      </c>
      <c r="M453">
        <v>8.3430569999999996E-2</v>
      </c>
      <c r="N453">
        <v>4.4761559999999999E-2</v>
      </c>
      <c r="O453">
        <v>7.2691240000000004E-2</v>
      </c>
      <c r="P453">
        <v>0.10229604</v>
      </c>
      <c r="Q453">
        <v>8.4554089999999998E-2</v>
      </c>
      <c r="R453">
        <v>0.13494399000000001</v>
      </c>
      <c r="S453">
        <v>6.9984270000000001E-2</v>
      </c>
      <c r="T453">
        <v>9.2162339999999995E-2</v>
      </c>
      <c r="U453">
        <v>0.10489005</v>
      </c>
      <c r="V453">
        <v>9.9665569999999995E-2</v>
      </c>
      <c r="W453" s="3">
        <f t="shared" si="7"/>
        <v>8.7154745454545449E-2</v>
      </c>
    </row>
    <row r="454" spans="2:23" x14ac:dyDescent="0.3">
      <c r="B454">
        <v>453</v>
      </c>
      <c r="L454">
        <v>7.0217879999999996E-2</v>
      </c>
      <c r="M454">
        <v>8.7077589999999996E-2</v>
      </c>
      <c r="N454">
        <v>3.4575460000000002E-2</v>
      </c>
      <c r="O454">
        <v>7.1111629999999995E-2</v>
      </c>
      <c r="P454">
        <v>0.10167142</v>
      </c>
      <c r="Q454">
        <v>0.10426103</v>
      </c>
      <c r="R454">
        <v>0.13189819999999999</v>
      </c>
      <c r="S454">
        <v>8.3599530000000005E-2</v>
      </c>
      <c r="T454">
        <v>0.10244882</v>
      </c>
      <c r="U454">
        <v>9.3962340000000005E-2</v>
      </c>
      <c r="V454">
        <v>8.620324E-2</v>
      </c>
      <c r="W454" s="3">
        <f t="shared" si="7"/>
        <v>8.7911558181818186E-2</v>
      </c>
    </row>
    <row r="455" spans="2:23" x14ac:dyDescent="0.3">
      <c r="B455">
        <v>454</v>
      </c>
      <c r="L455">
        <v>6.8630189999999994E-2</v>
      </c>
      <c r="M455">
        <v>7.8468650000000001E-2</v>
      </c>
      <c r="N455">
        <v>5.0573079999999999E-2</v>
      </c>
      <c r="O455">
        <v>6.9973670000000002E-2</v>
      </c>
      <c r="P455">
        <v>8.5046700000000003E-2</v>
      </c>
      <c r="Q455">
        <v>9.9662639999999997E-2</v>
      </c>
      <c r="R455">
        <v>0.12524668999999999</v>
      </c>
      <c r="S455">
        <v>7.5625960000000006E-2</v>
      </c>
      <c r="T455">
        <v>8.6932350000000005E-2</v>
      </c>
      <c r="U455">
        <v>0.10872492</v>
      </c>
      <c r="V455">
        <v>9.0373519999999999E-2</v>
      </c>
      <c r="W455" s="3">
        <f t="shared" si="7"/>
        <v>8.5387124545454551E-2</v>
      </c>
    </row>
    <row r="456" spans="2:23" x14ac:dyDescent="0.3">
      <c r="B456">
        <v>455</v>
      </c>
      <c r="L456">
        <v>7.2288179999999994E-2</v>
      </c>
      <c r="M456">
        <v>7.1753719999999993E-2</v>
      </c>
      <c r="N456">
        <v>4.297111E-2</v>
      </c>
      <c r="O456">
        <v>7.6174179999999994E-2</v>
      </c>
      <c r="P456">
        <v>0.10066826</v>
      </c>
      <c r="Q456">
        <v>0.12470357999999999</v>
      </c>
      <c r="R456">
        <v>0.13072603999999999</v>
      </c>
      <c r="S456">
        <v>7.1887619999999999E-2</v>
      </c>
      <c r="T456">
        <v>0.11169785</v>
      </c>
      <c r="U456">
        <v>0.10766651000000001</v>
      </c>
      <c r="V456">
        <v>8.5011160000000002E-2</v>
      </c>
      <c r="W456" s="3">
        <f t="shared" si="7"/>
        <v>9.0504382727272736E-2</v>
      </c>
    </row>
    <row r="457" spans="2:23" x14ac:dyDescent="0.3">
      <c r="B457">
        <v>456</v>
      </c>
      <c r="L457">
        <v>6.2291409999999998E-2</v>
      </c>
      <c r="M457">
        <v>6.9489930000000005E-2</v>
      </c>
      <c r="N457">
        <v>4.9560960000000001E-2</v>
      </c>
      <c r="O457">
        <v>7.7501990000000007E-2</v>
      </c>
      <c r="P457">
        <v>9.5970310000000003E-2</v>
      </c>
      <c r="Q457">
        <v>0.10570342000000001</v>
      </c>
      <c r="R457">
        <v>0.12224458000000001</v>
      </c>
      <c r="S457">
        <v>6.7500550000000006E-2</v>
      </c>
      <c r="T457">
        <v>0.10168128</v>
      </c>
      <c r="U457">
        <v>9.5853900000000006E-2</v>
      </c>
      <c r="V457">
        <v>8.4029619999999999E-2</v>
      </c>
      <c r="W457" s="3">
        <f t="shared" si="7"/>
        <v>8.4711631818181823E-2</v>
      </c>
    </row>
    <row r="458" spans="2:23" x14ac:dyDescent="0.3">
      <c r="B458">
        <v>457</v>
      </c>
      <c r="L458">
        <v>7.0519470000000001E-2</v>
      </c>
      <c r="M458">
        <v>6.6861959999999998E-2</v>
      </c>
      <c r="N458">
        <v>6.0854470000000001E-2</v>
      </c>
      <c r="O458">
        <v>8.1145709999999996E-2</v>
      </c>
      <c r="P458">
        <v>9.398666E-2</v>
      </c>
      <c r="Q458">
        <v>0.10343368999999999</v>
      </c>
      <c r="R458">
        <v>0.12349027</v>
      </c>
      <c r="S458">
        <v>7.2334830000000003E-2</v>
      </c>
      <c r="T458">
        <v>8.9661879999999999E-2</v>
      </c>
      <c r="U458">
        <v>9.2969969999999999E-2</v>
      </c>
      <c r="V458">
        <v>8.5433159999999994E-2</v>
      </c>
      <c r="W458" s="3">
        <f t="shared" si="7"/>
        <v>8.5517460909090903E-2</v>
      </c>
    </row>
    <row r="459" spans="2:23" x14ac:dyDescent="0.3">
      <c r="B459">
        <v>458</v>
      </c>
      <c r="L459">
        <v>6.4682539999999997E-2</v>
      </c>
      <c r="M459">
        <v>8.2314789999999999E-2</v>
      </c>
      <c r="N459">
        <v>4.8226119999999997E-2</v>
      </c>
      <c r="O459">
        <v>7.9926330000000004E-2</v>
      </c>
      <c r="P459">
        <v>0.10431748</v>
      </c>
      <c r="Q459">
        <v>9.434215E-2</v>
      </c>
      <c r="R459">
        <v>0.13113900000000001</v>
      </c>
      <c r="S459">
        <v>8.0314540000000004E-2</v>
      </c>
      <c r="T459">
        <v>7.9177990000000004E-2</v>
      </c>
      <c r="U459">
        <v>8.8406860000000004E-2</v>
      </c>
      <c r="V459">
        <v>8.6828779999999994E-2</v>
      </c>
      <c r="W459" s="3">
        <f t="shared" si="7"/>
        <v>8.5425143636363637E-2</v>
      </c>
    </row>
    <row r="460" spans="2:23" x14ac:dyDescent="0.3">
      <c r="B460">
        <v>459</v>
      </c>
      <c r="L460">
        <v>6.8170110000000006E-2</v>
      </c>
      <c r="M460">
        <v>8.1205360000000004E-2</v>
      </c>
      <c r="N460">
        <v>5.0995819999999997E-2</v>
      </c>
      <c r="O460">
        <v>8.6121489999999995E-2</v>
      </c>
      <c r="P460">
        <v>9.26931E-2</v>
      </c>
      <c r="Q460">
        <v>0.11192878000000001</v>
      </c>
      <c r="R460">
        <v>0.13269220000000001</v>
      </c>
      <c r="S460">
        <v>6.7942340000000004E-2</v>
      </c>
      <c r="T460">
        <v>9.2160210000000006E-2</v>
      </c>
      <c r="U460">
        <v>0.10812123999999999</v>
      </c>
      <c r="V460">
        <v>7.4552190000000004E-2</v>
      </c>
      <c r="W460" s="3">
        <f t="shared" si="7"/>
        <v>8.7871167272727271E-2</v>
      </c>
    </row>
    <row r="461" spans="2:23" x14ac:dyDescent="0.3">
      <c r="B461">
        <v>460</v>
      </c>
      <c r="L461">
        <v>6.5445870000000003E-2</v>
      </c>
      <c r="M461">
        <v>7.3952450000000003E-2</v>
      </c>
      <c r="N461">
        <v>4.1471189999999998E-2</v>
      </c>
      <c r="O461">
        <v>8.1391389999999994E-2</v>
      </c>
      <c r="P461">
        <v>9.8976720000000004E-2</v>
      </c>
      <c r="Q461">
        <v>0.1105003</v>
      </c>
      <c r="R461">
        <v>0.13616364</v>
      </c>
      <c r="S461">
        <v>6.3454029999999995E-2</v>
      </c>
      <c r="T461">
        <v>7.2272660000000002E-2</v>
      </c>
      <c r="U461">
        <v>9.6589620000000001E-2</v>
      </c>
      <c r="V461">
        <v>7.9468830000000004E-2</v>
      </c>
      <c r="W461" s="3">
        <f t="shared" si="7"/>
        <v>8.3607881818181837E-2</v>
      </c>
    </row>
    <row r="462" spans="2:23" x14ac:dyDescent="0.3">
      <c r="B462">
        <v>461</v>
      </c>
      <c r="L462">
        <v>6.3983789999999999E-2</v>
      </c>
      <c r="M462">
        <v>7.8953860000000001E-2</v>
      </c>
      <c r="N462">
        <v>4.038075E-2</v>
      </c>
      <c r="O462">
        <v>8.5319500000000006E-2</v>
      </c>
      <c r="P462">
        <v>9.3049690000000004E-2</v>
      </c>
      <c r="Q462">
        <v>0.12127657999999999</v>
      </c>
      <c r="R462">
        <v>0.11501794</v>
      </c>
      <c r="S462">
        <v>6.6598690000000002E-2</v>
      </c>
      <c r="T462">
        <v>9.2056260000000001E-2</v>
      </c>
      <c r="U462">
        <v>9.8611539999999998E-2</v>
      </c>
      <c r="V462">
        <v>8.0911759999999999E-2</v>
      </c>
      <c r="W462" s="3">
        <f t="shared" si="7"/>
        <v>8.5105487272727265E-2</v>
      </c>
    </row>
    <row r="463" spans="2:23" x14ac:dyDescent="0.3">
      <c r="B463">
        <v>462</v>
      </c>
      <c r="L463">
        <v>6.9345160000000003E-2</v>
      </c>
      <c r="M463">
        <v>6.9293240000000006E-2</v>
      </c>
      <c r="N463">
        <v>4.3285869999999997E-2</v>
      </c>
      <c r="O463">
        <v>8.9945250000000004E-2</v>
      </c>
      <c r="P463">
        <v>9.0630340000000004E-2</v>
      </c>
      <c r="Q463">
        <v>0.1221901</v>
      </c>
      <c r="R463">
        <v>0.13448125999999999</v>
      </c>
      <c r="S463">
        <v>8.0075960000000002E-2</v>
      </c>
      <c r="T463">
        <v>9.1111070000000002E-2</v>
      </c>
      <c r="U463">
        <v>9.0066220000000002E-2</v>
      </c>
      <c r="V463">
        <v>9.4482410000000003E-2</v>
      </c>
      <c r="W463" s="3">
        <f t="shared" si="7"/>
        <v>8.8627898181818168E-2</v>
      </c>
    </row>
    <row r="464" spans="2:23" x14ac:dyDescent="0.3">
      <c r="B464">
        <v>463</v>
      </c>
      <c r="L464">
        <v>7.3129910000000006E-2</v>
      </c>
      <c r="M464">
        <v>7.8782729999999995E-2</v>
      </c>
      <c r="N464">
        <v>4.1637349999999997E-2</v>
      </c>
      <c r="O464">
        <v>8.4833489999999998E-2</v>
      </c>
      <c r="P464">
        <v>0.10710707999999999</v>
      </c>
      <c r="Q464">
        <v>0.11863698</v>
      </c>
      <c r="R464">
        <v>0.14522466000000001</v>
      </c>
      <c r="S464">
        <v>7.2768410000000006E-2</v>
      </c>
      <c r="T464">
        <v>7.2544540000000005E-2</v>
      </c>
      <c r="U464">
        <v>6.138805E-2</v>
      </c>
      <c r="V464">
        <v>8.5644120000000004E-2</v>
      </c>
      <c r="W464" s="3">
        <f t="shared" si="7"/>
        <v>8.5608847272727273E-2</v>
      </c>
    </row>
    <row r="465" spans="2:23" x14ac:dyDescent="0.3">
      <c r="B465">
        <v>464</v>
      </c>
      <c r="L465">
        <v>6.7613160000000005E-2</v>
      </c>
      <c r="M465">
        <v>7.9998760000000002E-2</v>
      </c>
      <c r="N465">
        <v>5.480028E-2</v>
      </c>
      <c r="O465">
        <v>7.4414229999999998E-2</v>
      </c>
      <c r="P465">
        <v>9.9096519999999993E-2</v>
      </c>
      <c r="Q465">
        <v>0.11044355</v>
      </c>
      <c r="R465">
        <v>0.14006167</v>
      </c>
      <c r="S465">
        <v>7.4522679999999994E-2</v>
      </c>
      <c r="T465">
        <v>8.5349040000000001E-2</v>
      </c>
      <c r="U465">
        <v>7.2103940000000005E-2</v>
      </c>
      <c r="V465">
        <v>9.4702649999999999E-2</v>
      </c>
      <c r="W465" s="3">
        <f t="shared" si="7"/>
        <v>8.664604363636362E-2</v>
      </c>
    </row>
    <row r="466" spans="2:23" x14ac:dyDescent="0.3">
      <c r="B466">
        <v>465</v>
      </c>
      <c r="L466">
        <v>6.9399379999999997E-2</v>
      </c>
      <c r="M466">
        <v>7.0961449999999995E-2</v>
      </c>
      <c r="N466">
        <v>5.8397110000000002E-2</v>
      </c>
      <c r="O466">
        <v>9.2418559999999997E-2</v>
      </c>
      <c r="P466">
        <v>9.7623440000000006E-2</v>
      </c>
      <c r="Q466">
        <v>0.10850321</v>
      </c>
      <c r="R466">
        <v>0.13257499</v>
      </c>
      <c r="S466">
        <v>6.9952249999999994E-2</v>
      </c>
      <c r="T466">
        <v>8.804439E-2</v>
      </c>
      <c r="U466">
        <v>8.0674049999999997E-2</v>
      </c>
      <c r="V466">
        <v>9.2605380000000001E-2</v>
      </c>
      <c r="W466" s="3">
        <f t="shared" si="7"/>
        <v>8.7377655454545441E-2</v>
      </c>
    </row>
    <row r="467" spans="2:23" x14ac:dyDescent="0.3">
      <c r="B467">
        <v>466</v>
      </c>
      <c r="L467">
        <v>7.2261599999999995E-2</v>
      </c>
      <c r="M467">
        <v>7.9468689999999995E-2</v>
      </c>
      <c r="N467">
        <v>3.0449380000000002E-2</v>
      </c>
      <c r="O467">
        <v>8.5544659999999995E-2</v>
      </c>
      <c r="P467">
        <v>8.8002419999999998E-2</v>
      </c>
      <c r="Q467">
        <v>9.725897E-2</v>
      </c>
      <c r="R467">
        <v>0.14428645000000001</v>
      </c>
      <c r="S467">
        <v>7.591958E-2</v>
      </c>
      <c r="T467">
        <v>9.0719980000000006E-2</v>
      </c>
      <c r="U467">
        <v>8.7130760000000002E-2</v>
      </c>
      <c r="V467">
        <v>7.4560849999999998E-2</v>
      </c>
      <c r="W467" s="3">
        <f t="shared" si="7"/>
        <v>8.4145758181818187E-2</v>
      </c>
    </row>
    <row r="468" spans="2:23" x14ac:dyDescent="0.3">
      <c r="B468">
        <v>467</v>
      </c>
      <c r="L468">
        <v>7.5499910000000003E-2</v>
      </c>
      <c r="M468">
        <v>6.3548400000000005E-2</v>
      </c>
      <c r="N468">
        <v>3.8926719999999998E-2</v>
      </c>
      <c r="O468">
        <v>9.3641360000000007E-2</v>
      </c>
      <c r="P468">
        <v>9.9960590000000002E-2</v>
      </c>
      <c r="Q468">
        <v>9.4784049999999995E-2</v>
      </c>
      <c r="R468">
        <v>0.1154312</v>
      </c>
      <c r="S468">
        <v>7.4995859999999998E-2</v>
      </c>
      <c r="T468">
        <v>8.9963520000000005E-2</v>
      </c>
      <c r="U468">
        <v>7.3332889999999998E-2</v>
      </c>
      <c r="V468">
        <v>7.0823029999999995E-2</v>
      </c>
      <c r="W468" s="3">
        <f t="shared" si="7"/>
        <v>8.0991593636363643E-2</v>
      </c>
    </row>
    <row r="469" spans="2:23" x14ac:dyDescent="0.3">
      <c r="B469">
        <v>468</v>
      </c>
      <c r="L469">
        <v>7.8512219999999994E-2</v>
      </c>
      <c r="M469">
        <v>7.0174700000000007E-2</v>
      </c>
      <c r="N469">
        <v>4.0775649999999997E-2</v>
      </c>
      <c r="O469">
        <v>8.4778270000000003E-2</v>
      </c>
      <c r="P469">
        <v>0.10930669</v>
      </c>
      <c r="Q469">
        <v>0.10541196999999999</v>
      </c>
      <c r="R469">
        <v>0.11543783000000001</v>
      </c>
      <c r="S469">
        <v>7.7128489999999994E-2</v>
      </c>
      <c r="T469">
        <v>7.9580949999999998E-2</v>
      </c>
      <c r="U469">
        <v>8.2221100000000005E-2</v>
      </c>
      <c r="V469">
        <v>7.6782089999999997E-2</v>
      </c>
      <c r="W469" s="3">
        <f t="shared" si="7"/>
        <v>8.3646360000000003E-2</v>
      </c>
    </row>
    <row r="470" spans="2:23" x14ac:dyDescent="0.3">
      <c r="B470">
        <v>469</v>
      </c>
      <c r="L470">
        <v>6.9626519999999997E-2</v>
      </c>
      <c r="M470">
        <v>6.7326800000000006E-2</v>
      </c>
      <c r="N470">
        <v>4.8904639999999999E-2</v>
      </c>
      <c r="O470">
        <v>8.8163489999999997E-2</v>
      </c>
      <c r="P470">
        <v>0.11112477</v>
      </c>
      <c r="Q470">
        <v>0.10729711</v>
      </c>
      <c r="R470">
        <v>0.10890265</v>
      </c>
      <c r="S470">
        <v>7.7169950000000001E-2</v>
      </c>
      <c r="T470">
        <v>8.6219950000000004E-2</v>
      </c>
      <c r="U470">
        <v>8.0351300000000001E-2</v>
      </c>
      <c r="V470">
        <v>7.554516E-2</v>
      </c>
      <c r="W470" s="3">
        <f t="shared" si="7"/>
        <v>8.36938490909091E-2</v>
      </c>
    </row>
    <row r="471" spans="2:23" x14ac:dyDescent="0.3">
      <c r="B471">
        <v>470</v>
      </c>
      <c r="L471">
        <v>6.6534140000000005E-2</v>
      </c>
      <c r="M471">
        <v>6.3993019999999998E-2</v>
      </c>
      <c r="N471">
        <v>7.2418099999999999E-2</v>
      </c>
      <c r="O471">
        <v>0.10321456</v>
      </c>
      <c r="P471">
        <v>8.6882310000000004E-2</v>
      </c>
      <c r="Q471">
        <v>9.6776810000000005E-2</v>
      </c>
      <c r="R471">
        <v>0.13172668000000001</v>
      </c>
      <c r="S471">
        <v>7.4473079999999997E-2</v>
      </c>
      <c r="T471">
        <v>7.8762470000000001E-2</v>
      </c>
      <c r="U471">
        <v>8.6822709999999997E-2</v>
      </c>
      <c r="V471">
        <v>6.3655970000000006E-2</v>
      </c>
      <c r="W471" s="3">
        <f t="shared" si="7"/>
        <v>8.411453181818182E-2</v>
      </c>
    </row>
    <row r="472" spans="2:23" x14ac:dyDescent="0.3">
      <c r="B472">
        <v>471</v>
      </c>
      <c r="L472">
        <v>7.4924969999999994E-2</v>
      </c>
      <c r="M472">
        <v>5.9461809999999997E-2</v>
      </c>
      <c r="N472">
        <v>6.4028669999999996E-2</v>
      </c>
      <c r="O472">
        <v>9.6330990000000005E-2</v>
      </c>
      <c r="P472">
        <v>9.1881019999999994E-2</v>
      </c>
      <c r="Q472">
        <v>0.10181264</v>
      </c>
      <c r="R472">
        <v>0.12331412999999999</v>
      </c>
      <c r="S472">
        <v>6.1511259999999998E-2</v>
      </c>
      <c r="T472">
        <v>7.6605350000000003E-2</v>
      </c>
      <c r="U472">
        <v>8.5894319999999996E-2</v>
      </c>
      <c r="V472">
        <v>7.1632189999999998E-2</v>
      </c>
      <c r="W472" s="3">
        <f t="shared" si="7"/>
        <v>8.2490668181818175E-2</v>
      </c>
    </row>
    <row r="473" spans="2:23" x14ac:dyDescent="0.3">
      <c r="B473">
        <v>472</v>
      </c>
      <c r="L473">
        <v>6.8365079999999995E-2</v>
      </c>
      <c r="M473">
        <v>6.0991579999999997E-2</v>
      </c>
      <c r="N473">
        <v>5.0289319999999998E-2</v>
      </c>
      <c r="O473">
        <v>9.6360219999999996E-2</v>
      </c>
      <c r="P473">
        <v>8.3134949999999999E-2</v>
      </c>
      <c r="Q473">
        <v>0.1050374</v>
      </c>
      <c r="R473">
        <v>0.13178772999999999</v>
      </c>
      <c r="S473">
        <v>8.8573890000000002E-2</v>
      </c>
      <c r="T473">
        <v>6.9141220000000003E-2</v>
      </c>
      <c r="U473">
        <v>8.9866959999999996E-2</v>
      </c>
      <c r="V473">
        <v>7.6108510000000004E-2</v>
      </c>
      <c r="W473" s="3">
        <f t="shared" si="7"/>
        <v>8.3605169090909093E-2</v>
      </c>
    </row>
    <row r="474" spans="2:23" x14ac:dyDescent="0.3">
      <c r="B474">
        <v>473</v>
      </c>
      <c r="L474">
        <v>6.8775230000000007E-2</v>
      </c>
      <c r="M474">
        <v>6.0610209999999998E-2</v>
      </c>
      <c r="N474">
        <v>5.6398780000000003E-2</v>
      </c>
      <c r="O474">
        <v>8.4018460000000003E-2</v>
      </c>
      <c r="P474">
        <v>7.6076699999999997E-2</v>
      </c>
      <c r="Q474">
        <v>8.924203E-2</v>
      </c>
      <c r="R474">
        <v>0.13332603000000001</v>
      </c>
      <c r="S474">
        <v>8.265401E-2</v>
      </c>
      <c r="T474">
        <v>7.8496910000000003E-2</v>
      </c>
      <c r="U474">
        <v>8.1227450000000007E-2</v>
      </c>
      <c r="V474">
        <v>7.5168219999999994E-2</v>
      </c>
      <c r="W474" s="3">
        <f t="shared" si="7"/>
        <v>8.0544911818181825E-2</v>
      </c>
    </row>
    <row r="475" spans="2:23" x14ac:dyDescent="0.3">
      <c r="B475">
        <v>474</v>
      </c>
      <c r="L475">
        <v>7.8059790000000004E-2</v>
      </c>
      <c r="M475">
        <v>6.0303339999999997E-2</v>
      </c>
      <c r="N475">
        <v>7.7005779999999996E-2</v>
      </c>
      <c r="O475">
        <v>7.9289040000000005E-2</v>
      </c>
      <c r="P475">
        <v>8.1965399999999994E-2</v>
      </c>
      <c r="Q475">
        <v>8.9503070000000004E-2</v>
      </c>
      <c r="R475">
        <v>0.14244050999999999</v>
      </c>
      <c r="S475">
        <v>8.3232970000000003E-2</v>
      </c>
      <c r="T475">
        <v>8.6604879999999995E-2</v>
      </c>
      <c r="U475">
        <v>7.9099240000000001E-2</v>
      </c>
      <c r="V475">
        <v>7.2139510000000004E-2</v>
      </c>
      <c r="W475" s="3">
        <f t="shared" si="7"/>
        <v>8.4513048181818179E-2</v>
      </c>
    </row>
    <row r="476" spans="2:23" x14ac:dyDescent="0.3">
      <c r="B476">
        <v>475</v>
      </c>
      <c r="L476">
        <v>7.3718839999999994E-2</v>
      </c>
      <c r="M476">
        <v>6.6563750000000005E-2</v>
      </c>
      <c r="N476">
        <v>7.6648560000000004E-2</v>
      </c>
      <c r="O476">
        <v>8.1160780000000002E-2</v>
      </c>
      <c r="P476">
        <v>7.4717039999999998E-2</v>
      </c>
      <c r="Q476">
        <v>0.10012233</v>
      </c>
      <c r="R476">
        <v>0.12946989</v>
      </c>
      <c r="S476">
        <v>7.3513850000000006E-2</v>
      </c>
      <c r="T476">
        <v>7.6573450000000001E-2</v>
      </c>
      <c r="U476">
        <v>7.5115139999999997E-2</v>
      </c>
      <c r="V476">
        <v>8.0220659999999999E-2</v>
      </c>
      <c r="W476" s="3">
        <f t="shared" si="7"/>
        <v>8.2529480909090902E-2</v>
      </c>
    </row>
    <row r="477" spans="2:23" x14ac:dyDescent="0.3">
      <c r="B477">
        <v>476</v>
      </c>
      <c r="L477">
        <v>7.1837300000000007E-2</v>
      </c>
      <c r="M477">
        <v>7.4766769999999996E-2</v>
      </c>
      <c r="N477">
        <v>6.8170560000000005E-2</v>
      </c>
      <c r="O477">
        <v>8.1712119999999999E-2</v>
      </c>
      <c r="P477">
        <v>8.5097649999999997E-2</v>
      </c>
      <c r="Q477">
        <v>8.6193249999999999E-2</v>
      </c>
      <c r="R477">
        <v>0.14072177</v>
      </c>
      <c r="S477">
        <v>7.1433140000000006E-2</v>
      </c>
      <c r="T477">
        <v>7.9271419999999995E-2</v>
      </c>
      <c r="U477">
        <v>7.5716069999999996E-2</v>
      </c>
      <c r="V477">
        <v>7.5019100000000005E-2</v>
      </c>
      <c r="W477" s="3">
        <f t="shared" si="7"/>
        <v>8.2721740909090916E-2</v>
      </c>
    </row>
    <row r="478" spans="2:23" x14ac:dyDescent="0.3">
      <c r="B478">
        <v>477</v>
      </c>
      <c r="L478">
        <v>6.9017430000000005E-2</v>
      </c>
      <c r="M478">
        <v>6.6613480000000003E-2</v>
      </c>
      <c r="N478">
        <v>8.1356999999999999E-2</v>
      </c>
      <c r="O478">
        <v>8.4204409999999993E-2</v>
      </c>
      <c r="P478">
        <v>9.5486020000000005E-2</v>
      </c>
      <c r="Q478">
        <v>7.9713560000000003E-2</v>
      </c>
      <c r="R478">
        <v>0.12515372</v>
      </c>
      <c r="S478">
        <v>6.9536239999999999E-2</v>
      </c>
      <c r="T478">
        <v>7.9768980000000003E-2</v>
      </c>
      <c r="U478">
        <v>7.5185669999999996E-2</v>
      </c>
      <c r="V478">
        <v>7.2096510000000003E-2</v>
      </c>
      <c r="W478" s="3">
        <f t="shared" si="7"/>
        <v>8.1648456363636365E-2</v>
      </c>
    </row>
    <row r="479" spans="2:23" x14ac:dyDescent="0.3">
      <c r="B479">
        <v>478</v>
      </c>
      <c r="L479">
        <v>7.090842E-2</v>
      </c>
      <c r="M479">
        <v>6.2880909999999998E-2</v>
      </c>
      <c r="N479">
        <v>8.6796830000000005E-2</v>
      </c>
      <c r="O479">
        <v>9.8364859999999998E-2</v>
      </c>
      <c r="P479">
        <v>9.0435370000000001E-2</v>
      </c>
      <c r="Q479">
        <v>8.9607809999999996E-2</v>
      </c>
      <c r="R479">
        <v>0.13847707000000001</v>
      </c>
      <c r="S479">
        <v>6.6610420000000004E-2</v>
      </c>
      <c r="T479">
        <v>8.7003570000000002E-2</v>
      </c>
      <c r="U479">
        <v>8.3566950000000001E-2</v>
      </c>
      <c r="V479">
        <v>6.3640070000000007E-2</v>
      </c>
      <c r="W479" s="3">
        <f t="shared" si="7"/>
        <v>8.5299298181818195E-2</v>
      </c>
    </row>
    <row r="480" spans="2:23" x14ac:dyDescent="0.3">
      <c r="B480">
        <v>479</v>
      </c>
      <c r="L480">
        <v>7.6961349999999998E-2</v>
      </c>
      <c r="M480">
        <v>6.9599530000000007E-2</v>
      </c>
      <c r="N480">
        <v>7.2561200000000006E-2</v>
      </c>
      <c r="O480">
        <v>0.10543590999999999</v>
      </c>
      <c r="P480">
        <v>9.9504200000000001E-2</v>
      </c>
      <c r="Q480">
        <v>9.7016720000000001E-2</v>
      </c>
      <c r="R480">
        <v>0.13216865999999999</v>
      </c>
      <c r="S480">
        <v>7.4439969999999994E-2</v>
      </c>
      <c r="T480">
        <v>8.5645650000000004E-2</v>
      </c>
      <c r="U480">
        <v>7.6477119999999996E-2</v>
      </c>
      <c r="V480">
        <v>6.5911700000000004E-2</v>
      </c>
      <c r="W480" s="3">
        <f t="shared" si="7"/>
        <v>8.6883819090909087E-2</v>
      </c>
    </row>
    <row r="481" spans="2:23" x14ac:dyDescent="0.3">
      <c r="B481">
        <v>480</v>
      </c>
      <c r="L481">
        <v>7.6341880000000001E-2</v>
      </c>
      <c r="M481">
        <v>6.3948840000000007E-2</v>
      </c>
      <c r="N481">
        <v>6.1993060000000003E-2</v>
      </c>
      <c r="O481">
        <v>9.0000259999999999E-2</v>
      </c>
      <c r="P481">
        <v>7.645412E-2</v>
      </c>
      <c r="Q481">
        <v>8.7368119999999994E-2</v>
      </c>
      <c r="R481">
        <v>0.11392584</v>
      </c>
      <c r="S481">
        <v>8.6419850000000006E-2</v>
      </c>
      <c r="T481">
        <v>8.0530580000000004E-2</v>
      </c>
      <c r="U481">
        <v>6.8379919999999997E-2</v>
      </c>
      <c r="V481">
        <v>7.2168869999999996E-2</v>
      </c>
      <c r="W481" s="3">
        <f t="shared" si="7"/>
        <v>7.9775576363636358E-2</v>
      </c>
    </row>
    <row r="482" spans="2:23" x14ac:dyDescent="0.3">
      <c r="B482">
        <v>481</v>
      </c>
      <c r="L482">
        <v>7.3631409999999994E-2</v>
      </c>
      <c r="M482">
        <v>7.3247999999999994E-2</v>
      </c>
      <c r="N482">
        <v>5.7904089999999998E-2</v>
      </c>
      <c r="O482">
        <v>7.9749120000000007E-2</v>
      </c>
      <c r="P482">
        <v>9.5351130000000006E-2</v>
      </c>
      <c r="Q482">
        <v>9.9891279999999999E-2</v>
      </c>
      <c r="R482">
        <v>0.10618895</v>
      </c>
      <c r="S482">
        <v>6.652624E-2</v>
      </c>
      <c r="T482">
        <v>8.2386109999999999E-2</v>
      </c>
      <c r="U482">
        <v>7.2691290000000006E-2</v>
      </c>
      <c r="V482">
        <v>6.4592460000000004E-2</v>
      </c>
      <c r="W482" s="3">
        <f t="shared" si="7"/>
        <v>7.9287279999999988E-2</v>
      </c>
    </row>
    <row r="483" spans="2:23" x14ac:dyDescent="0.3">
      <c r="B483">
        <v>482</v>
      </c>
      <c r="L483">
        <v>7.4366570000000007E-2</v>
      </c>
      <c r="M483">
        <v>6.3929299999999994E-2</v>
      </c>
      <c r="N483">
        <v>5.6445799999999997E-2</v>
      </c>
      <c r="O483">
        <v>8.4032780000000001E-2</v>
      </c>
      <c r="P483">
        <v>8.4917279999999998E-2</v>
      </c>
      <c r="Q483">
        <v>9.543393E-2</v>
      </c>
      <c r="R483">
        <v>0.11501805</v>
      </c>
      <c r="S483">
        <v>7.3504310000000003E-2</v>
      </c>
      <c r="T483">
        <v>0.10259616000000001</v>
      </c>
      <c r="U483">
        <v>7.1648809999999993E-2</v>
      </c>
      <c r="V483">
        <v>7.2498740000000006E-2</v>
      </c>
      <c r="W483" s="3">
        <f t="shared" si="7"/>
        <v>8.1308339090909093E-2</v>
      </c>
    </row>
    <row r="484" spans="2:23" x14ac:dyDescent="0.3">
      <c r="B484">
        <v>483</v>
      </c>
      <c r="L484">
        <v>7.8795309999999993E-2</v>
      </c>
      <c r="M484">
        <v>6.2797370000000005E-2</v>
      </c>
      <c r="N484">
        <v>7.6971330000000004E-2</v>
      </c>
      <c r="O484">
        <v>8.0671190000000004E-2</v>
      </c>
      <c r="P484">
        <v>8.0504539999999999E-2</v>
      </c>
      <c r="Q484">
        <v>8.4726689999999993E-2</v>
      </c>
      <c r="R484">
        <v>0.12553132</v>
      </c>
      <c r="S484">
        <v>6.7928189999999999E-2</v>
      </c>
      <c r="T484">
        <v>8.5576200000000005E-2</v>
      </c>
      <c r="U484">
        <v>6.4293729999999993E-2</v>
      </c>
      <c r="V484">
        <v>7.7344700000000002E-2</v>
      </c>
      <c r="W484" s="3">
        <f t="shared" si="7"/>
        <v>8.0467324545454536E-2</v>
      </c>
    </row>
    <row r="485" spans="2:23" x14ac:dyDescent="0.3">
      <c r="B485">
        <v>484</v>
      </c>
      <c r="L485">
        <v>7.4677599999999997E-2</v>
      </c>
      <c r="M485">
        <v>7.9335890000000006E-2</v>
      </c>
      <c r="N485">
        <v>6.3589889999999996E-2</v>
      </c>
      <c r="O485">
        <v>0.10880877999999999</v>
      </c>
      <c r="P485">
        <v>8.2418619999999998E-2</v>
      </c>
      <c r="Q485">
        <v>9.1895199999999996E-2</v>
      </c>
      <c r="R485">
        <v>0.11172337</v>
      </c>
      <c r="S485">
        <v>8.0376420000000004E-2</v>
      </c>
      <c r="T485">
        <v>8.3874110000000002E-2</v>
      </c>
      <c r="U485">
        <v>6.4319769999999998E-2</v>
      </c>
      <c r="V485">
        <v>7.7677949999999996E-2</v>
      </c>
      <c r="W485" s="3">
        <f t="shared" si="7"/>
        <v>8.3517963636363643E-2</v>
      </c>
    </row>
    <row r="486" spans="2:23" x14ac:dyDescent="0.3">
      <c r="B486">
        <v>485</v>
      </c>
      <c r="L486">
        <v>7.1003700000000003E-2</v>
      </c>
      <c r="M486">
        <v>6.4006049999999995E-2</v>
      </c>
      <c r="N486">
        <v>5.697443E-2</v>
      </c>
      <c r="O486">
        <v>9.5413170000000005E-2</v>
      </c>
      <c r="P486">
        <v>9.08244E-2</v>
      </c>
      <c r="Q486">
        <v>0.10173045</v>
      </c>
      <c r="R486">
        <v>0.12035482</v>
      </c>
      <c r="S486">
        <v>7.4971739999999995E-2</v>
      </c>
      <c r="T486">
        <v>8.7410080000000001E-2</v>
      </c>
      <c r="U486">
        <v>7.4042880000000005E-2</v>
      </c>
      <c r="V486">
        <v>8.0104540000000002E-2</v>
      </c>
      <c r="W486" s="3">
        <f t="shared" si="7"/>
        <v>8.3348750909090913E-2</v>
      </c>
    </row>
    <row r="487" spans="2:23" x14ac:dyDescent="0.3">
      <c r="B487">
        <v>486</v>
      </c>
      <c r="L487">
        <v>7.6643929999999999E-2</v>
      </c>
      <c r="M487">
        <v>6.3495590000000005E-2</v>
      </c>
      <c r="N487">
        <v>6.2491060000000001E-2</v>
      </c>
      <c r="O487">
        <v>8.3995550000000002E-2</v>
      </c>
      <c r="P487">
        <v>8.6196079999999994E-2</v>
      </c>
      <c r="Q487">
        <v>9.1654219999999995E-2</v>
      </c>
      <c r="R487">
        <v>0.11128931</v>
      </c>
      <c r="S487">
        <v>8.1990250000000001E-2</v>
      </c>
      <c r="T487">
        <v>8.3068169999999997E-2</v>
      </c>
      <c r="U487">
        <v>7.0787050000000004E-2</v>
      </c>
      <c r="V487">
        <v>8.3041809999999994E-2</v>
      </c>
      <c r="W487" s="3">
        <f t="shared" si="7"/>
        <v>8.1332092727272723E-2</v>
      </c>
    </row>
    <row r="488" spans="2:23" x14ac:dyDescent="0.3">
      <c r="B488">
        <v>487</v>
      </c>
      <c r="L488">
        <v>8.2819409999999996E-2</v>
      </c>
      <c r="M488">
        <v>6.4851130000000007E-2</v>
      </c>
      <c r="N488">
        <v>5.1836149999999998E-2</v>
      </c>
      <c r="O488">
        <v>9.1766299999999995E-2</v>
      </c>
      <c r="P488">
        <v>8.7462849999999995E-2</v>
      </c>
      <c r="Q488">
        <v>8.3402870000000004E-2</v>
      </c>
      <c r="R488">
        <v>0.11851053</v>
      </c>
      <c r="S488">
        <v>8.1997189999999998E-2</v>
      </c>
      <c r="T488">
        <v>7.8963270000000002E-2</v>
      </c>
      <c r="U488">
        <v>6.6819069999999994E-2</v>
      </c>
      <c r="V488">
        <v>8.8145119999999993E-2</v>
      </c>
      <c r="W488" s="3">
        <f t="shared" si="7"/>
        <v>8.1506717272727278E-2</v>
      </c>
    </row>
    <row r="489" spans="2:23" x14ac:dyDescent="0.3">
      <c r="B489">
        <v>488</v>
      </c>
      <c r="L489">
        <v>7.6359899999999994E-2</v>
      </c>
      <c r="M489">
        <v>7.0241919999999999E-2</v>
      </c>
      <c r="N489">
        <v>5.1017159999999999E-2</v>
      </c>
      <c r="O489">
        <v>8.3327440000000003E-2</v>
      </c>
      <c r="P489">
        <v>8.9315820000000004E-2</v>
      </c>
      <c r="Q489">
        <v>7.2601390000000002E-2</v>
      </c>
      <c r="R489">
        <v>0.10859464000000001</v>
      </c>
      <c r="S489">
        <v>8.3682430000000002E-2</v>
      </c>
      <c r="T489">
        <v>9.5291269999999997E-2</v>
      </c>
      <c r="U489">
        <v>8.2372139999999996E-2</v>
      </c>
      <c r="V489">
        <v>8.3737729999999996E-2</v>
      </c>
      <c r="W489" s="3">
        <f t="shared" si="7"/>
        <v>8.1503803636363642E-2</v>
      </c>
    </row>
    <row r="490" spans="2:23" x14ac:dyDescent="0.3">
      <c r="B490">
        <v>489</v>
      </c>
      <c r="L490">
        <v>7.3549900000000001E-2</v>
      </c>
      <c r="M490">
        <v>6.8785020000000002E-2</v>
      </c>
      <c r="N490">
        <v>5.6391610000000002E-2</v>
      </c>
      <c r="O490">
        <v>0.12066128</v>
      </c>
      <c r="P490">
        <v>8.8457400000000005E-2</v>
      </c>
      <c r="Q490">
        <v>8.2581340000000003E-2</v>
      </c>
      <c r="R490">
        <v>0.10395746</v>
      </c>
      <c r="S490">
        <v>0.10236671</v>
      </c>
      <c r="T490">
        <v>8.2944539999999997E-2</v>
      </c>
      <c r="U490">
        <v>7.0741250000000006E-2</v>
      </c>
      <c r="V490">
        <v>8.2492679999999999E-2</v>
      </c>
      <c r="W490" s="3">
        <f t="shared" si="7"/>
        <v>8.4811744545454537E-2</v>
      </c>
    </row>
    <row r="491" spans="2:23" x14ac:dyDescent="0.3">
      <c r="B491">
        <v>490</v>
      </c>
      <c r="L491">
        <v>7.0075879999999993E-2</v>
      </c>
      <c r="M491">
        <v>6.8645440000000002E-2</v>
      </c>
      <c r="N491">
        <v>4.736104E-2</v>
      </c>
      <c r="O491">
        <v>0.10866002</v>
      </c>
      <c r="P491">
        <v>0.10511721</v>
      </c>
      <c r="Q491">
        <v>9.1660069999999996E-2</v>
      </c>
      <c r="R491">
        <v>0.1115792</v>
      </c>
      <c r="S491">
        <v>8.9860609999999994E-2</v>
      </c>
      <c r="T491">
        <v>9.0050480000000002E-2</v>
      </c>
      <c r="U491">
        <v>6.474249E-2</v>
      </c>
      <c r="V491">
        <v>9.5843380000000006E-2</v>
      </c>
      <c r="W491" s="3">
        <f t="shared" si="7"/>
        <v>8.5781438181818187E-2</v>
      </c>
    </row>
    <row r="492" spans="2:23" x14ac:dyDescent="0.3">
      <c r="B492">
        <v>491</v>
      </c>
      <c r="L492">
        <v>7.4542510000000006E-2</v>
      </c>
      <c r="M492">
        <v>6.0450329999999997E-2</v>
      </c>
      <c r="N492">
        <v>4.1566640000000002E-2</v>
      </c>
      <c r="O492">
        <v>0.1110997</v>
      </c>
      <c r="P492">
        <v>0.10424751</v>
      </c>
      <c r="Q492">
        <v>7.2118100000000004E-2</v>
      </c>
      <c r="R492">
        <v>0.11843759</v>
      </c>
      <c r="S492">
        <v>7.6879989999999995E-2</v>
      </c>
      <c r="T492">
        <v>8.6778709999999995E-2</v>
      </c>
      <c r="U492">
        <v>6.9910810000000004E-2</v>
      </c>
      <c r="V492">
        <v>9.2021969999999995E-2</v>
      </c>
      <c r="W492" s="3">
        <f t="shared" si="7"/>
        <v>8.2550350909090922E-2</v>
      </c>
    </row>
    <row r="493" spans="2:23" x14ac:dyDescent="0.3">
      <c r="B493">
        <v>492</v>
      </c>
      <c r="M493">
        <v>6.6515340000000006E-2</v>
      </c>
      <c r="N493">
        <v>3.8759750000000003E-2</v>
      </c>
      <c r="O493">
        <v>0.12255971</v>
      </c>
      <c r="P493">
        <v>9.4242900000000004E-2</v>
      </c>
      <c r="Q493">
        <v>6.8384109999999998E-2</v>
      </c>
      <c r="R493">
        <v>0.11815746000000001</v>
      </c>
      <c r="S493">
        <v>0.10491449999999999</v>
      </c>
      <c r="T493">
        <v>0.10320414999999999</v>
      </c>
      <c r="U493">
        <v>6.7606490000000005E-2</v>
      </c>
      <c r="V493">
        <v>8.8439400000000001E-2</v>
      </c>
      <c r="W493" s="3">
        <f t="shared" si="7"/>
        <v>8.7278381000000002E-2</v>
      </c>
    </row>
    <row r="494" spans="2:23" x14ac:dyDescent="0.3">
      <c r="B494">
        <v>493</v>
      </c>
      <c r="M494">
        <v>6.2726340000000005E-2</v>
      </c>
      <c r="N494">
        <v>2.4676759999999999E-2</v>
      </c>
      <c r="O494">
        <v>0.11362166</v>
      </c>
      <c r="P494">
        <v>8.4460820000000006E-2</v>
      </c>
      <c r="Q494">
        <v>7.5055150000000001E-2</v>
      </c>
      <c r="R494">
        <v>9.9681790000000006E-2</v>
      </c>
      <c r="S494">
        <v>9.8428940000000006E-2</v>
      </c>
      <c r="T494">
        <v>9.6443970000000004E-2</v>
      </c>
      <c r="U494">
        <v>7.8245739999999994E-2</v>
      </c>
      <c r="V494">
        <v>8.1193029999999999E-2</v>
      </c>
      <c r="W494" s="3">
        <f t="shared" si="7"/>
        <v>8.1453419999999999E-2</v>
      </c>
    </row>
    <row r="495" spans="2:23" x14ac:dyDescent="0.3">
      <c r="B495">
        <v>494</v>
      </c>
      <c r="M495">
        <v>6.2002359999999999E-2</v>
      </c>
      <c r="N495">
        <v>4.3899059999999997E-2</v>
      </c>
      <c r="O495">
        <v>0.10334715999999999</v>
      </c>
      <c r="P495">
        <v>0.10098942</v>
      </c>
      <c r="Q495">
        <v>8.0155950000000004E-2</v>
      </c>
      <c r="R495">
        <v>0.10085529</v>
      </c>
      <c r="S495">
        <v>0.10203847000000001</v>
      </c>
      <c r="T495">
        <v>0.10296959999999999</v>
      </c>
      <c r="U495">
        <v>8.1138719999999998E-2</v>
      </c>
      <c r="V495">
        <v>8.23208E-2</v>
      </c>
      <c r="W495" s="3">
        <f t="shared" si="7"/>
        <v>8.5971682999999993E-2</v>
      </c>
    </row>
    <row r="496" spans="2:23" x14ac:dyDescent="0.3">
      <c r="B496">
        <v>495</v>
      </c>
      <c r="M496">
        <v>6.1231470000000003E-2</v>
      </c>
      <c r="N496">
        <v>3.8822620000000002E-2</v>
      </c>
      <c r="O496">
        <v>0.12036515</v>
      </c>
      <c r="P496">
        <v>9.8734890000000006E-2</v>
      </c>
      <c r="Q496">
        <v>8.7086339999999998E-2</v>
      </c>
      <c r="R496">
        <v>9.8644919999999997E-2</v>
      </c>
      <c r="S496">
        <v>0.11382005000000001</v>
      </c>
      <c r="T496">
        <v>9.6402050000000003E-2</v>
      </c>
      <c r="U496">
        <v>8.4232950000000001E-2</v>
      </c>
      <c r="V496">
        <v>6.8110879999999999E-2</v>
      </c>
      <c r="W496" s="3">
        <f t="shared" si="7"/>
        <v>8.6745132000000003E-2</v>
      </c>
    </row>
    <row r="497" spans="2:23" x14ac:dyDescent="0.3">
      <c r="B497">
        <v>496</v>
      </c>
      <c r="M497">
        <v>6.6235160000000001E-2</v>
      </c>
      <c r="N497">
        <v>3.7909909999999998E-2</v>
      </c>
      <c r="O497">
        <v>0.10807215000000001</v>
      </c>
      <c r="P497">
        <v>9.2136410000000002E-2</v>
      </c>
      <c r="Q497">
        <v>9.7236810000000007E-2</v>
      </c>
      <c r="R497">
        <v>0.10549972000000001</v>
      </c>
      <c r="S497">
        <v>0.10399174999999999</v>
      </c>
      <c r="T497">
        <v>9.2852710000000005E-2</v>
      </c>
      <c r="U497">
        <v>7.5311409999999995E-2</v>
      </c>
      <c r="V497">
        <v>8.261172E-2</v>
      </c>
      <c r="W497" s="3">
        <f t="shared" si="7"/>
        <v>8.6185774999999992E-2</v>
      </c>
    </row>
    <row r="498" spans="2:23" x14ac:dyDescent="0.3">
      <c r="B498">
        <v>497</v>
      </c>
      <c r="M498">
        <v>6.6652639999999999E-2</v>
      </c>
      <c r="N498">
        <v>2.8175550000000001E-2</v>
      </c>
      <c r="O498">
        <v>0.10876862</v>
      </c>
      <c r="P498">
        <v>0.10318345</v>
      </c>
      <c r="Q498">
        <v>0.10519905</v>
      </c>
      <c r="R498">
        <v>9.5560580000000006E-2</v>
      </c>
      <c r="S498">
        <v>0.10631367</v>
      </c>
      <c r="T498">
        <v>9.4019019999999995E-2</v>
      </c>
      <c r="U498">
        <v>8.4044569999999999E-2</v>
      </c>
      <c r="V498">
        <v>7.9583329999999994E-2</v>
      </c>
      <c r="W498" s="3">
        <f t="shared" si="7"/>
        <v>8.7150048000000008E-2</v>
      </c>
    </row>
    <row r="499" spans="2:23" x14ac:dyDescent="0.3">
      <c r="B499">
        <v>498</v>
      </c>
      <c r="M499">
        <v>7.187056E-2</v>
      </c>
      <c r="N499">
        <v>3.5307400000000003E-2</v>
      </c>
      <c r="O499">
        <v>0.11131553</v>
      </c>
      <c r="P499">
        <v>8.9113289999999998E-2</v>
      </c>
      <c r="Q499">
        <v>9.3754790000000005E-2</v>
      </c>
      <c r="R499">
        <v>0.1078076</v>
      </c>
      <c r="S499">
        <v>8.4672620000000004E-2</v>
      </c>
      <c r="T499">
        <v>0.11127251000000001</v>
      </c>
      <c r="U499">
        <v>8.2601079999999993E-2</v>
      </c>
      <c r="V499">
        <v>7.6321130000000001E-2</v>
      </c>
      <c r="W499" s="3">
        <f t="shared" si="7"/>
        <v>8.6403650999999998E-2</v>
      </c>
    </row>
    <row r="500" spans="2:23" x14ac:dyDescent="0.3">
      <c r="B500">
        <v>499</v>
      </c>
      <c r="M500">
        <v>5.6965059999999998E-2</v>
      </c>
      <c r="N500">
        <v>5.7820160000000002E-2</v>
      </c>
      <c r="O500">
        <v>0.1083084</v>
      </c>
      <c r="P500">
        <v>8.2073579999999993E-2</v>
      </c>
      <c r="Q500">
        <v>0.10024139999999999</v>
      </c>
      <c r="R500">
        <v>0.10193018</v>
      </c>
      <c r="S500">
        <v>0.10292585999999999</v>
      </c>
      <c r="T500">
        <v>9.3541910000000006E-2</v>
      </c>
      <c r="U500">
        <v>7.7524869999999996E-2</v>
      </c>
      <c r="V500">
        <v>8.3307329999999999E-2</v>
      </c>
      <c r="W500" s="3">
        <f t="shared" si="7"/>
        <v>8.6463874999999996E-2</v>
      </c>
    </row>
    <row r="501" spans="2:23" x14ac:dyDescent="0.3">
      <c r="B501">
        <v>500</v>
      </c>
      <c r="M501">
        <v>7.8594479999999994E-2</v>
      </c>
      <c r="N501">
        <v>3.8905200000000001E-2</v>
      </c>
      <c r="O501">
        <v>0.10598328999999999</v>
      </c>
      <c r="P501">
        <v>0.10363454</v>
      </c>
      <c r="Q501">
        <v>0.10328795</v>
      </c>
      <c r="R501">
        <v>9.7034460000000003E-2</v>
      </c>
      <c r="S501">
        <v>9.3671829999999998E-2</v>
      </c>
      <c r="T501">
        <v>9.1956759999999999E-2</v>
      </c>
      <c r="U501">
        <v>8.1630469999999997E-2</v>
      </c>
      <c r="V501">
        <v>8.7216489999999994E-2</v>
      </c>
      <c r="W501" s="3">
        <f t="shared" si="7"/>
        <v>8.8191547000000009E-2</v>
      </c>
    </row>
    <row r="502" spans="2:23" x14ac:dyDescent="0.3">
      <c r="B502">
        <v>501</v>
      </c>
      <c r="M502">
        <v>7.0121890000000006E-2</v>
      </c>
      <c r="N502">
        <v>4.6337070000000001E-2</v>
      </c>
      <c r="O502">
        <v>0.11246094</v>
      </c>
      <c r="P502">
        <v>8.9898000000000006E-2</v>
      </c>
      <c r="Q502">
        <v>0.10638796</v>
      </c>
      <c r="R502">
        <v>0.10089061000000001</v>
      </c>
      <c r="S502">
        <v>0.11144356</v>
      </c>
      <c r="T502">
        <v>0.10416599999999999</v>
      </c>
      <c r="U502">
        <v>7.9255220000000001E-2</v>
      </c>
      <c r="V502">
        <v>8.6493200000000006E-2</v>
      </c>
      <c r="W502" s="3">
        <f t="shared" si="7"/>
        <v>9.0745445000000008E-2</v>
      </c>
    </row>
    <row r="503" spans="2:23" x14ac:dyDescent="0.3">
      <c r="B503">
        <v>502</v>
      </c>
      <c r="M503">
        <v>6.6950319999999994E-2</v>
      </c>
      <c r="N503">
        <v>5.144431E-2</v>
      </c>
      <c r="O503">
        <v>0.10106532999999999</v>
      </c>
      <c r="P503">
        <v>8.8645749999999995E-2</v>
      </c>
      <c r="Q503">
        <v>0.10819813</v>
      </c>
      <c r="R503">
        <v>0.10635703000000001</v>
      </c>
      <c r="S503">
        <v>0.11347951000000001</v>
      </c>
      <c r="T503">
        <v>0.10214732999999999</v>
      </c>
      <c r="U503">
        <v>7.8372520000000001E-2</v>
      </c>
      <c r="V503">
        <v>7.6562969999999994E-2</v>
      </c>
      <c r="W503" s="3">
        <f t="shared" si="7"/>
        <v>8.9322319999999983E-2</v>
      </c>
    </row>
    <row r="504" spans="2:23" x14ac:dyDescent="0.3">
      <c r="B504">
        <v>503</v>
      </c>
      <c r="M504">
        <v>7.0350499999999996E-2</v>
      </c>
      <c r="N504">
        <v>6.3562129999999994E-2</v>
      </c>
      <c r="O504">
        <v>9.623052E-2</v>
      </c>
      <c r="P504">
        <v>9.8997580000000002E-2</v>
      </c>
      <c r="Q504">
        <v>7.4834020000000001E-2</v>
      </c>
      <c r="R504">
        <v>9.995213E-2</v>
      </c>
      <c r="S504">
        <v>0.10761055</v>
      </c>
      <c r="T504">
        <v>7.9003859999999995E-2</v>
      </c>
      <c r="U504">
        <v>7.3008939999999994E-2</v>
      </c>
      <c r="V504">
        <v>7.5521489999999997E-2</v>
      </c>
      <c r="W504" s="3">
        <f t="shared" si="7"/>
        <v>8.3907172000000002E-2</v>
      </c>
    </row>
    <row r="505" spans="2:23" x14ac:dyDescent="0.3">
      <c r="B505">
        <v>504</v>
      </c>
      <c r="M505">
        <v>6.5789710000000001E-2</v>
      </c>
      <c r="N505">
        <v>6.2363450000000001E-2</v>
      </c>
      <c r="O505">
        <v>9.2859059999999993E-2</v>
      </c>
      <c r="P505">
        <v>8.3600690000000005E-2</v>
      </c>
      <c r="Q505">
        <v>7.8593280000000001E-2</v>
      </c>
      <c r="R505">
        <v>0.10202395</v>
      </c>
      <c r="S505">
        <v>0.12356726</v>
      </c>
      <c r="T505">
        <v>7.573771E-2</v>
      </c>
      <c r="U505">
        <v>7.5530020000000003E-2</v>
      </c>
      <c r="V505">
        <v>7.8229259999999995E-2</v>
      </c>
      <c r="W505" s="3">
        <f t="shared" si="7"/>
        <v>8.3829438999999978E-2</v>
      </c>
    </row>
    <row r="506" spans="2:23" x14ac:dyDescent="0.3">
      <c r="B506">
        <v>505</v>
      </c>
      <c r="M506">
        <v>6.405769E-2</v>
      </c>
      <c r="N506">
        <v>8.5060620000000003E-2</v>
      </c>
      <c r="O506">
        <v>0.10326597</v>
      </c>
      <c r="P506">
        <v>0.10193452</v>
      </c>
      <c r="Q506">
        <v>7.8927369999999997E-2</v>
      </c>
      <c r="R506">
        <v>0.10687605999999999</v>
      </c>
      <c r="S506">
        <v>0.10921717</v>
      </c>
      <c r="T506">
        <v>7.8438030000000006E-2</v>
      </c>
      <c r="U506">
        <v>8.1416669999999997E-2</v>
      </c>
      <c r="V506">
        <v>8.2370310000000002E-2</v>
      </c>
      <c r="W506" s="3">
        <f t="shared" si="7"/>
        <v>8.9156441000000003E-2</v>
      </c>
    </row>
    <row r="507" spans="2:23" x14ac:dyDescent="0.3">
      <c r="B507">
        <v>506</v>
      </c>
      <c r="M507">
        <v>6.7251000000000005E-2</v>
      </c>
      <c r="N507">
        <v>6.1987399999999998E-2</v>
      </c>
      <c r="O507">
        <v>0.10562666</v>
      </c>
      <c r="P507">
        <v>8.8010660000000004E-2</v>
      </c>
      <c r="Q507">
        <v>8.6627960000000004E-2</v>
      </c>
      <c r="R507">
        <v>0.11320087</v>
      </c>
      <c r="S507">
        <v>0.10623696000000001</v>
      </c>
      <c r="T507">
        <v>6.9663160000000002E-2</v>
      </c>
      <c r="U507">
        <v>7.0947319999999994E-2</v>
      </c>
      <c r="V507">
        <v>7.2847560000000006E-2</v>
      </c>
      <c r="W507" s="3">
        <f t="shared" si="7"/>
        <v>8.4239955000000019E-2</v>
      </c>
    </row>
    <row r="508" spans="2:23" x14ac:dyDescent="0.3">
      <c r="B508">
        <v>507</v>
      </c>
      <c r="M508">
        <v>7.9063820000000007E-2</v>
      </c>
      <c r="N508">
        <v>7.2060840000000001E-2</v>
      </c>
      <c r="O508">
        <v>0.10326659000000001</v>
      </c>
      <c r="P508">
        <v>0.10494405</v>
      </c>
      <c r="Q508">
        <v>8.0901299999999995E-2</v>
      </c>
      <c r="R508">
        <v>0.11200113</v>
      </c>
      <c r="S508">
        <v>9.8097039999999996E-2</v>
      </c>
      <c r="T508">
        <v>7.8072379999999997E-2</v>
      </c>
      <c r="U508">
        <v>9.8783350000000006E-2</v>
      </c>
      <c r="V508">
        <v>6.9958619999999999E-2</v>
      </c>
      <c r="W508" s="3">
        <f t="shared" si="7"/>
        <v>8.9714912000000008E-2</v>
      </c>
    </row>
    <row r="509" spans="2:23" x14ac:dyDescent="0.3">
      <c r="B509">
        <v>508</v>
      </c>
      <c r="M509">
        <v>6.4748509999999995E-2</v>
      </c>
      <c r="N509">
        <v>8.2265580000000005E-2</v>
      </c>
      <c r="O509">
        <v>0.10942172</v>
      </c>
      <c r="P509">
        <v>9.2625700000000005E-2</v>
      </c>
      <c r="Q509">
        <v>9.4138360000000004E-2</v>
      </c>
      <c r="R509">
        <v>0.10828683</v>
      </c>
      <c r="S509">
        <v>0.11258969000000001</v>
      </c>
      <c r="T509">
        <v>6.3359029999999997E-2</v>
      </c>
      <c r="U509">
        <v>8.5848750000000001E-2</v>
      </c>
      <c r="V509">
        <v>5.7989350000000002E-2</v>
      </c>
      <c r="W509" s="3">
        <f t="shared" si="7"/>
        <v>8.7127351999999991E-2</v>
      </c>
    </row>
    <row r="510" spans="2:23" x14ac:dyDescent="0.3">
      <c r="B510">
        <v>509</v>
      </c>
      <c r="M510">
        <v>7.2538710000000006E-2</v>
      </c>
      <c r="N510">
        <v>6.234895E-2</v>
      </c>
      <c r="O510">
        <v>0.10668237999999999</v>
      </c>
      <c r="P510">
        <v>9.3377310000000005E-2</v>
      </c>
      <c r="Q510">
        <v>8.3282640000000005E-2</v>
      </c>
      <c r="R510">
        <v>0.10250917</v>
      </c>
      <c r="S510">
        <v>0.12993121999999999</v>
      </c>
      <c r="T510">
        <v>6.5884540000000005E-2</v>
      </c>
      <c r="U510">
        <v>8.4533189999999994E-2</v>
      </c>
      <c r="V510">
        <v>7.1975330000000004E-2</v>
      </c>
      <c r="W510" s="3">
        <f t="shared" si="7"/>
        <v>8.7306344000000008E-2</v>
      </c>
    </row>
    <row r="511" spans="2:23" x14ac:dyDescent="0.3">
      <c r="B511">
        <v>510</v>
      </c>
      <c r="M511">
        <v>6.4880599999999997E-2</v>
      </c>
      <c r="N511">
        <v>5.9876449999999998E-2</v>
      </c>
      <c r="O511">
        <v>9.913044E-2</v>
      </c>
      <c r="P511">
        <v>0.10638412999999999</v>
      </c>
      <c r="Q511">
        <v>9.882523E-2</v>
      </c>
      <c r="R511">
        <v>8.9024580000000006E-2</v>
      </c>
      <c r="S511">
        <v>0.12089058</v>
      </c>
      <c r="T511">
        <v>6.6122219999999995E-2</v>
      </c>
      <c r="U511">
        <v>7.7201220000000001E-2</v>
      </c>
      <c r="V511">
        <v>7.1117710000000001E-2</v>
      </c>
      <c r="W511" s="3">
        <f t="shared" si="7"/>
        <v>8.5345315999999991E-2</v>
      </c>
    </row>
    <row r="512" spans="2:23" x14ac:dyDescent="0.3">
      <c r="B512">
        <v>511</v>
      </c>
      <c r="M512">
        <v>5.98664E-2</v>
      </c>
      <c r="N512">
        <v>5.7347290000000002E-2</v>
      </c>
      <c r="O512">
        <v>9.8791619999999997E-2</v>
      </c>
      <c r="P512">
        <v>8.6170150000000001E-2</v>
      </c>
      <c r="Q512">
        <v>0.10056814</v>
      </c>
      <c r="R512">
        <v>0.11240659</v>
      </c>
      <c r="S512">
        <v>9.9730940000000004E-2</v>
      </c>
      <c r="T512">
        <v>6.3078679999999998E-2</v>
      </c>
      <c r="U512">
        <v>6.4940289999999998E-2</v>
      </c>
      <c r="V512">
        <v>8.3588629999999997E-2</v>
      </c>
      <c r="W512" s="3">
        <f t="shared" si="7"/>
        <v>8.2648872999999984E-2</v>
      </c>
    </row>
    <row r="513" spans="2:23" x14ac:dyDescent="0.3">
      <c r="B513">
        <v>512</v>
      </c>
      <c r="M513">
        <v>5.6212860000000003E-2</v>
      </c>
      <c r="N513">
        <v>6.8069110000000002E-2</v>
      </c>
      <c r="O513">
        <v>9.8106559999999995E-2</v>
      </c>
      <c r="P513">
        <v>9.8167099999999993E-2</v>
      </c>
      <c r="Q513">
        <v>9.0834280000000003E-2</v>
      </c>
      <c r="R513">
        <v>0.10904423000000001</v>
      </c>
      <c r="S513">
        <v>8.7453249999999996E-2</v>
      </c>
      <c r="T513">
        <v>6.9151009999999999E-2</v>
      </c>
      <c r="U513">
        <v>8.0830509999999994E-2</v>
      </c>
      <c r="V513">
        <v>6.8493929999999995E-2</v>
      </c>
      <c r="W513" s="3">
        <f t="shared" si="7"/>
        <v>8.2636284000000004E-2</v>
      </c>
    </row>
    <row r="514" spans="2:23" x14ac:dyDescent="0.3">
      <c r="B514">
        <v>513</v>
      </c>
      <c r="M514">
        <v>5.6636939999999997E-2</v>
      </c>
      <c r="N514">
        <v>5.888608E-2</v>
      </c>
      <c r="O514">
        <v>0.10532053</v>
      </c>
      <c r="P514">
        <v>8.5253979999999993E-2</v>
      </c>
      <c r="Q514">
        <v>0.1061633</v>
      </c>
      <c r="R514">
        <v>0.11528608999999999</v>
      </c>
      <c r="S514">
        <v>0.10878498</v>
      </c>
      <c r="T514">
        <v>8.0363779999999996E-2</v>
      </c>
      <c r="U514">
        <v>7.727183E-2</v>
      </c>
      <c r="V514">
        <v>8.2408129999999996E-2</v>
      </c>
      <c r="W514" s="3">
        <f t="shared" si="7"/>
        <v>8.7637564000000015E-2</v>
      </c>
    </row>
    <row r="515" spans="2:23" x14ac:dyDescent="0.3">
      <c r="B515">
        <v>514</v>
      </c>
      <c r="M515">
        <v>5.4901159999999997E-2</v>
      </c>
      <c r="N515">
        <v>6.6284350000000006E-2</v>
      </c>
      <c r="O515">
        <v>0.10765421999999999</v>
      </c>
      <c r="P515">
        <v>9.4858330000000005E-2</v>
      </c>
      <c r="Q515">
        <v>0.10112329</v>
      </c>
      <c r="R515">
        <v>0.12313858</v>
      </c>
      <c r="S515">
        <v>9.1222929999999994E-2</v>
      </c>
      <c r="T515">
        <v>6.8519769999999994E-2</v>
      </c>
      <c r="U515">
        <v>6.3512250000000006E-2</v>
      </c>
      <c r="V515">
        <v>6.8440150000000005E-2</v>
      </c>
      <c r="W515" s="3">
        <f t="shared" ref="W515:W578" si="8">AVERAGE(C515:V515)</f>
        <v>8.3965503000000011E-2</v>
      </c>
    </row>
    <row r="516" spans="2:23" x14ac:dyDescent="0.3">
      <c r="B516">
        <v>515</v>
      </c>
      <c r="M516">
        <v>6.1284169999999999E-2</v>
      </c>
      <c r="N516">
        <v>6.3653609999999999E-2</v>
      </c>
      <c r="O516">
        <v>0.10437966999999999</v>
      </c>
      <c r="P516">
        <v>8.4433659999999994E-2</v>
      </c>
      <c r="Q516">
        <v>8.750455E-2</v>
      </c>
      <c r="R516">
        <v>0.11054355</v>
      </c>
      <c r="S516">
        <v>0.10449356999999999</v>
      </c>
      <c r="T516">
        <v>6.0573250000000002E-2</v>
      </c>
      <c r="U516">
        <v>8.9051110000000003E-2</v>
      </c>
      <c r="V516">
        <v>7.3290469999999996E-2</v>
      </c>
      <c r="W516" s="3">
        <f t="shared" si="8"/>
        <v>8.392076100000001E-2</v>
      </c>
    </row>
    <row r="517" spans="2:23" x14ac:dyDescent="0.3">
      <c r="B517">
        <v>516</v>
      </c>
      <c r="M517">
        <v>6.4247009999999993E-2</v>
      </c>
      <c r="N517">
        <v>6.6857280000000005E-2</v>
      </c>
      <c r="O517">
        <v>0.10497719</v>
      </c>
      <c r="P517">
        <v>9.4753690000000002E-2</v>
      </c>
      <c r="Q517">
        <v>9.7705109999999998E-2</v>
      </c>
      <c r="R517">
        <v>9.2660519999999996E-2</v>
      </c>
      <c r="S517">
        <v>0.10237256</v>
      </c>
      <c r="T517">
        <v>8.7984510000000002E-2</v>
      </c>
      <c r="U517">
        <v>8.0531740000000004E-2</v>
      </c>
      <c r="V517">
        <v>6.6655950000000005E-2</v>
      </c>
      <c r="W517" s="3">
        <f t="shared" si="8"/>
        <v>8.5874555999999991E-2</v>
      </c>
    </row>
    <row r="518" spans="2:23" x14ac:dyDescent="0.3">
      <c r="B518">
        <v>517</v>
      </c>
      <c r="M518">
        <v>6.3235639999999996E-2</v>
      </c>
      <c r="N518">
        <v>6.7967700000000006E-2</v>
      </c>
      <c r="O518">
        <v>0.10138849</v>
      </c>
      <c r="P518">
        <v>9.0042810000000001E-2</v>
      </c>
      <c r="Q518">
        <v>0.1012395</v>
      </c>
      <c r="R518">
        <v>0.10032714</v>
      </c>
      <c r="S518">
        <v>9.4920569999999996E-2</v>
      </c>
      <c r="T518">
        <v>6.9835990000000001E-2</v>
      </c>
      <c r="U518">
        <v>7.5555120000000003E-2</v>
      </c>
      <c r="V518">
        <v>8.3619230000000003E-2</v>
      </c>
      <c r="W518" s="3">
        <f t="shared" si="8"/>
        <v>8.4813218999999995E-2</v>
      </c>
    </row>
    <row r="519" spans="2:23" x14ac:dyDescent="0.3">
      <c r="B519">
        <v>518</v>
      </c>
      <c r="M519">
        <v>7.0191859999999995E-2</v>
      </c>
      <c r="N519">
        <v>5.1556879999999999E-2</v>
      </c>
      <c r="O519">
        <v>0.10216533</v>
      </c>
      <c r="P519">
        <v>9.9598759999999995E-2</v>
      </c>
      <c r="Q519">
        <v>9.0556339999999999E-2</v>
      </c>
      <c r="R519">
        <v>0.12561961999999999</v>
      </c>
      <c r="S519">
        <v>8.3729100000000001E-2</v>
      </c>
      <c r="T519">
        <v>8.4739900000000007E-2</v>
      </c>
      <c r="U519">
        <v>8.5522070000000006E-2</v>
      </c>
      <c r="V519">
        <v>5.8647240000000003E-2</v>
      </c>
      <c r="W519" s="3">
        <f t="shared" si="8"/>
        <v>8.5232710000000003E-2</v>
      </c>
    </row>
    <row r="520" spans="2:23" x14ac:dyDescent="0.3">
      <c r="B520">
        <v>519</v>
      </c>
      <c r="M520">
        <v>5.746134E-2</v>
      </c>
      <c r="N520">
        <v>5.2562379999999999E-2</v>
      </c>
      <c r="O520">
        <v>0.11413752000000001</v>
      </c>
      <c r="P520">
        <v>8.7055770000000005E-2</v>
      </c>
      <c r="Q520">
        <v>9.6672300000000003E-2</v>
      </c>
      <c r="R520">
        <v>0.11214948</v>
      </c>
      <c r="S520">
        <v>7.7892619999999996E-2</v>
      </c>
      <c r="T520">
        <v>7.7267639999999999E-2</v>
      </c>
      <c r="U520">
        <v>7.069077E-2</v>
      </c>
      <c r="V520">
        <v>6.6786349999999994E-2</v>
      </c>
      <c r="W520" s="3">
        <f t="shared" si="8"/>
        <v>8.1267616999999986E-2</v>
      </c>
    </row>
    <row r="521" spans="2:23" x14ac:dyDescent="0.3">
      <c r="B521">
        <v>520</v>
      </c>
      <c r="M521">
        <v>5.8949330000000001E-2</v>
      </c>
      <c r="N521">
        <v>5.6906070000000003E-2</v>
      </c>
      <c r="O521">
        <v>0.1059712</v>
      </c>
      <c r="P521">
        <v>7.8780139999999999E-2</v>
      </c>
      <c r="Q521">
        <v>9.2450519999999994E-2</v>
      </c>
      <c r="R521">
        <v>0.10231925</v>
      </c>
      <c r="S521">
        <v>7.9559299999999999E-2</v>
      </c>
      <c r="T521">
        <v>7.8347570000000005E-2</v>
      </c>
      <c r="U521">
        <v>7.5948130000000003E-2</v>
      </c>
      <c r="V521">
        <v>6.3605670000000003E-2</v>
      </c>
      <c r="W521" s="3">
        <f t="shared" si="8"/>
        <v>7.9283718000000003E-2</v>
      </c>
    </row>
    <row r="522" spans="2:23" x14ac:dyDescent="0.3">
      <c r="B522">
        <v>521</v>
      </c>
      <c r="M522">
        <v>6.0646279999999997E-2</v>
      </c>
      <c r="N522">
        <v>6.0026250000000003E-2</v>
      </c>
      <c r="O522">
        <v>0.11406774</v>
      </c>
      <c r="P522">
        <v>8.5578630000000003E-2</v>
      </c>
      <c r="Q522">
        <v>9.8674680000000001E-2</v>
      </c>
      <c r="R522">
        <v>0.11079441</v>
      </c>
      <c r="S522">
        <v>9.2659210000000006E-2</v>
      </c>
      <c r="T522">
        <v>8.9178679999999996E-2</v>
      </c>
      <c r="U522">
        <v>7.1173459999999994E-2</v>
      </c>
      <c r="V522">
        <v>7.4926599999999996E-2</v>
      </c>
      <c r="W522" s="3">
        <f t="shared" si="8"/>
        <v>8.5772593999999994E-2</v>
      </c>
    </row>
    <row r="523" spans="2:23" x14ac:dyDescent="0.3">
      <c r="B523">
        <v>522</v>
      </c>
      <c r="M523">
        <v>5.1878359999999998E-2</v>
      </c>
      <c r="N523">
        <v>4.6843419999999997E-2</v>
      </c>
      <c r="O523">
        <v>0.10508507</v>
      </c>
      <c r="P523">
        <v>8.3738969999999996E-2</v>
      </c>
      <c r="Q523">
        <v>8.7699429999999995E-2</v>
      </c>
      <c r="R523">
        <v>9.633303E-2</v>
      </c>
      <c r="S523">
        <v>7.0297810000000002E-2</v>
      </c>
      <c r="T523">
        <v>8.7274660000000004E-2</v>
      </c>
      <c r="U523">
        <v>8.0191020000000002E-2</v>
      </c>
      <c r="V523">
        <v>6.5858940000000005E-2</v>
      </c>
      <c r="W523" s="3">
        <f t="shared" si="8"/>
        <v>7.7520070999999996E-2</v>
      </c>
    </row>
    <row r="524" spans="2:23" x14ac:dyDescent="0.3">
      <c r="B524">
        <v>523</v>
      </c>
      <c r="M524">
        <v>6.7159159999999996E-2</v>
      </c>
      <c r="N524">
        <v>5.1708860000000002E-2</v>
      </c>
      <c r="O524">
        <v>0.10746116999999999</v>
      </c>
      <c r="P524">
        <v>7.4653129999999998E-2</v>
      </c>
      <c r="Q524">
        <v>8.9722479999999993E-2</v>
      </c>
      <c r="R524">
        <v>8.5306640000000003E-2</v>
      </c>
      <c r="S524">
        <v>8.1891779999999997E-2</v>
      </c>
      <c r="T524">
        <v>8.0410640000000005E-2</v>
      </c>
      <c r="U524">
        <v>9.7279400000000002E-2</v>
      </c>
      <c r="V524">
        <v>6.4736150000000006E-2</v>
      </c>
      <c r="W524" s="3">
        <f t="shared" si="8"/>
        <v>8.0032940999999996E-2</v>
      </c>
    </row>
    <row r="525" spans="2:23" x14ac:dyDescent="0.3">
      <c r="B525">
        <v>524</v>
      </c>
      <c r="M525">
        <v>6.8989830000000002E-2</v>
      </c>
      <c r="N525">
        <v>5.2755389999999999E-2</v>
      </c>
      <c r="O525">
        <v>0.10444177</v>
      </c>
      <c r="P525">
        <v>0.10598788000000001</v>
      </c>
      <c r="Q525">
        <v>0.10459826999999999</v>
      </c>
      <c r="R525">
        <v>0.10764988</v>
      </c>
      <c r="S525">
        <v>8.9051699999999998E-2</v>
      </c>
      <c r="T525">
        <v>8.6859720000000001E-2</v>
      </c>
      <c r="U525">
        <v>8.8199730000000004E-2</v>
      </c>
      <c r="V525">
        <v>6.3541689999999998E-2</v>
      </c>
      <c r="W525" s="3">
        <f t="shared" si="8"/>
        <v>8.720758599999999E-2</v>
      </c>
    </row>
    <row r="526" spans="2:23" x14ac:dyDescent="0.3">
      <c r="B526">
        <v>525</v>
      </c>
      <c r="M526">
        <v>7.5884229999999997E-2</v>
      </c>
      <c r="N526">
        <v>6.3012479999999996E-2</v>
      </c>
      <c r="O526">
        <v>0.11060037</v>
      </c>
      <c r="P526">
        <v>9.8877240000000005E-2</v>
      </c>
      <c r="Q526">
        <v>8.661307E-2</v>
      </c>
      <c r="R526">
        <v>9.7324720000000003E-2</v>
      </c>
      <c r="S526">
        <v>7.6028079999999998E-2</v>
      </c>
      <c r="T526">
        <v>7.9481179999999998E-2</v>
      </c>
      <c r="U526">
        <v>8.5917370000000007E-2</v>
      </c>
      <c r="V526">
        <v>5.8393939999999998E-2</v>
      </c>
      <c r="W526" s="3">
        <f t="shared" si="8"/>
        <v>8.3213268000000007E-2</v>
      </c>
    </row>
    <row r="527" spans="2:23" x14ac:dyDescent="0.3">
      <c r="B527">
        <v>526</v>
      </c>
      <c r="M527">
        <v>6.0895390000000001E-2</v>
      </c>
      <c r="N527">
        <v>4.6982290000000003E-2</v>
      </c>
      <c r="O527">
        <v>0.10574577</v>
      </c>
      <c r="P527">
        <v>8.7412889999999993E-2</v>
      </c>
      <c r="Q527">
        <v>8.5692829999999998E-2</v>
      </c>
      <c r="R527">
        <v>0.10300914999999999</v>
      </c>
      <c r="S527">
        <v>7.6694150000000003E-2</v>
      </c>
      <c r="T527">
        <v>9.3006350000000002E-2</v>
      </c>
      <c r="U527">
        <v>7.5106160000000005E-2</v>
      </c>
      <c r="V527">
        <v>8.0114190000000002E-2</v>
      </c>
      <c r="W527" s="3">
        <f t="shared" si="8"/>
        <v>8.1465916999999999E-2</v>
      </c>
    </row>
    <row r="528" spans="2:23" x14ac:dyDescent="0.3">
      <c r="B528">
        <v>527</v>
      </c>
      <c r="M528">
        <v>7.7460500000000002E-2</v>
      </c>
      <c r="N528">
        <v>6.766722E-2</v>
      </c>
      <c r="O528">
        <v>0.10754521</v>
      </c>
      <c r="P528">
        <v>0.10089465</v>
      </c>
      <c r="Q528">
        <v>9.5569650000000006E-2</v>
      </c>
      <c r="R528">
        <v>0.10681980000000001</v>
      </c>
      <c r="S528">
        <v>7.4451020000000007E-2</v>
      </c>
      <c r="T528">
        <v>9.4167769999999998E-2</v>
      </c>
      <c r="U528">
        <v>8.9510069999999997E-2</v>
      </c>
      <c r="V528">
        <v>0.10153479999999999</v>
      </c>
      <c r="W528" s="3">
        <f t="shared" si="8"/>
        <v>9.1562068999999996E-2</v>
      </c>
    </row>
    <row r="529" spans="2:23" x14ac:dyDescent="0.3">
      <c r="B529">
        <v>528</v>
      </c>
      <c r="M529">
        <v>7.6403029999999997E-2</v>
      </c>
      <c r="N529">
        <v>6.4829869999999998E-2</v>
      </c>
      <c r="O529">
        <v>0.10480349999999999</v>
      </c>
      <c r="P529">
        <v>8.202429E-2</v>
      </c>
      <c r="Q529">
        <v>8.5282940000000002E-2</v>
      </c>
      <c r="R529">
        <v>0.10159757</v>
      </c>
      <c r="S529">
        <v>7.5092210000000006E-2</v>
      </c>
      <c r="T529">
        <v>8.5256509999999994E-2</v>
      </c>
      <c r="U529">
        <v>6.9660949999999999E-2</v>
      </c>
      <c r="V529">
        <v>8.502324E-2</v>
      </c>
      <c r="W529" s="3">
        <f t="shared" si="8"/>
        <v>8.2997410999999993E-2</v>
      </c>
    </row>
    <row r="530" spans="2:23" x14ac:dyDescent="0.3">
      <c r="B530">
        <v>529</v>
      </c>
      <c r="M530">
        <v>7.3045860000000004E-2</v>
      </c>
      <c r="N530">
        <v>5.2327209999999999E-2</v>
      </c>
      <c r="O530">
        <v>0.10118178999999999</v>
      </c>
      <c r="P530">
        <v>9.4033060000000002E-2</v>
      </c>
      <c r="Q530">
        <v>8.1050150000000001E-2</v>
      </c>
      <c r="R530">
        <v>0.10701989000000001</v>
      </c>
      <c r="S530">
        <v>7.5355409999999998E-2</v>
      </c>
      <c r="T530">
        <v>0.10519676</v>
      </c>
      <c r="U530">
        <v>7.4200619999999995E-2</v>
      </c>
      <c r="V530">
        <v>7.8993629999999995E-2</v>
      </c>
      <c r="W530" s="3">
        <f t="shared" si="8"/>
        <v>8.4240438000000001E-2</v>
      </c>
    </row>
    <row r="531" spans="2:23" x14ac:dyDescent="0.3">
      <c r="B531">
        <v>530</v>
      </c>
      <c r="M531">
        <v>5.7345880000000002E-2</v>
      </c>
      <c r="N531">
        <v>5.5363099999999998E-2</v>
      </c>
      <c r="O531">
        <v>9.4524620000000004E-2</v>
      </c>
      <c r="P531">
        <v>9.7290890000000005E-2</v>
      </c>
      <c r="Q531">
        <v>9.3212959999999997E-2</v>
      </c>
      <c r="R531">
        <v>9.9479730000000002E-2</v>
      </c>
      <c r="S531">
        <v>6.5949499999999994E-2</v>
      </c>
      <c r="T531">
        <v>8.9122690000000004E-2</v>
      </c>
      <c r="U531">
        <v>6.9565020000000005E-2</v>
      </c>
      <c r="V531">
        <v>7.4369290000000005E-2</v>
      </c>
      <c r="W531" s="3">
        <f t="shared" si="8"/>
        <v>7.9622368000000013E-2</v>
      </c>
    </row>
    <row r="532" spans="2:23" x14ac:dyDescent="0.3">
      <c r="B532">
        <v>531</v>
      </c>
      <c r="M532">
        <v>6.7249890000000007E-2</v>
      </c>
      <c r="N532">
        <v>6.1419910000000001E-2</v>
      </c>
      <c r="O532">
        <v>8.9437749999999996E-2</v>
      </c>
      <c r="P532">
        <v>9.1160459999999999E-2</v>
      </c>
      <c r="Q532">
        <v>0.10455013000000001</v>
      </c>
      <c r="R532">
        <v>0.11204593</v>
      </c>
      <c r="S532">
        <v>8.965534E-2</v>
      </c>
      <c r="T532">
        <v>7.9431970000000005E-2</v>
      </c>
      <c r="U532">
        <v>7.3772199999999996E-2</v>
      </c>
      <c r="V532">
        <v>7.7232759999999998E-2</v>
      </c>
      <c r="W532" s="3">
        <f t="shared" si="8"/>
        <v>8.4595634000000003E-2</v>
      </c>
    </row>
    <row r="533" spans="2:23" x14ac:dyDescent="0.3">
      <c r="B533">
        <v>532</v>
      </c>
      <c r="M533">
        <v>7.9364959999999998E-2</v>
      </c>
      <c r="N533">
        <v>4.8815320000000002E-2</v>
      </c>
      <c r="O533">
        <v>8.949116E-2</v>
      </c>
      <c r="P533">
        <v>8.1226759999999995E-2</v>
      </c>
      <c r="Q533">
        <v>8.9086929999999995E-2</v>
      </c>
      <c r="R533">
        <v>0.12087626999999999</v>
      </c>
      <c r="S533">
        <v>7.9487940000000007E-2</v>
      </c>
      <c r="T533">
        <v>9.2699610000000002E-2</v>
      </c>
      <c r="U533">
        <v>6.903861E-2</v>
      </c>
      <c r="V533">
        <v>8.5735580000000006E-2</v>
      </c>
      <c r="W533" s="3">
        <f t="shared" si="8"/>
        <v>8.3582314000000019E-2</v>
      </c>
    </row>
    <row r="534" spans="2:23" x14ac:dyDescent="0.3">
      <c r="B534">
        <v>533</v>
      </c>
      <c r="M534">
        <v>7.9614740000000003E-2</v>
      </c>
      <c r="N534">
        <v>5.83498E-2</v>
      </c>
      <c r="O534">
        <v>9.0146779999999996E-2</v>
      </c>
      <c r="P534">
        <v>8.4625939999999997E-2</v>
      </c>
      <c r="Q534">
        <v>8.4424429999999995E-2</v>
      </c>
      <c r="R534">
        <v>9.4932080000000002E-2</v>
      </c>
      <c r="S534">
        <v>8.2687490000000002E-2</v>
      </c>
      <c r="T534">
        <v>0.106701</v>
      </c>
      <c r="U534">
        <v>7.5534950000000003E-2</v>
      </c>
      <c r="V534">
        <v>7.7481259999999996E-2</v>
      </c>
      <c r="W534" s="3">
        <f t="shared" si="8"/>
        <v>8.3449846999999994E-2</v>
      </c>
    </row>
    <row r="535" spans="2:23" x14ac:dyDescent="0.3">
      <c r="B535">
        <v>534</v>
      </c>
      <c r="M535">
        <v>6.0657059999999999E-2</v>
      </c>
      <c r="N535">
        <v>5.6573110000000003E-2</v>
      </c>
      <c r="O535">
        <v>9.4764929999999997E-2</v>
      </c>
      <c r="P535">
        <v>8.6736679999999997E-2</v>
      </c>
      <c r="Q535">
        <v>9.1008019999999995E-2</v>
      </c>
      <c r="R535">
        <v>0.10428461</v>
      </c>
      <c r="S535">
        <v>8.2123009999999996E-2</v>
      </c>
      <c r="T535">
        <v>0.1069398</v>
      </c>
      <c r="U535">
        <v>8.4909540000000006E-2</v>
      </c>
      <c r="V535">
        <v>7.6251849999999996E-2</v>
      </c>
      <c r="W535" s="3">
        <f t="shared" si="8"/>
        <v>8.442486099999999E-2</v>
      </c>
    </row>
    <row r="536" spans="2:23" x14ac:dyDescent="0.3">
      <c r="B536">
        <v>535</v>
      </c>
      <c r="M536">
        <v>5.549722E-2</v>
      </c>
      <c r="N536">
        <v>7.1739330000000004E-2</v>
      </c>
      <c r="O536">
        <v>9.0975630000000002E-2</v>
      </c>
      <c r="P536">
        <v>9.0113890000000002E-2</v>
      </c>
      <c r="Q536">
        <v>9.5088439999999996E-2</v>
      </c>
      <c r="R536">
        <v>8.8835670000000005E-2</v>
      </c>
      <c r="S536">
        <v>7.8698649999999995E-2</v>
      </c>
      <c r="T536">
        <v>9.959933E-2</v>
      </c>
      <c r="U536">
        <v>8.4576109999999996E-2</v>
      </c>
      <c r="V536">
        <v>8.5862590000000003E-2</v>
      </c>
      <c r="W536" s="3">
        <f t="shared" si="8"/>
        <v>8.4098685999999992E-2</v>
      </c>
    </row>
    <row r="537" spans="2:23" x14ac:dyDescent="0.3">
      <c r="B537">
        <v>536</v>
      </c>
      <c r="M537">
        <v>6.7175429999999994E-2</v>
      </c>
      <c r="N537">
        <v>4.8774390000000001E-2</v>
      </c>
      <c r="O537">
        <v>9.6951659999999995E-2</v>
      </c>
      <c r="P537">
        <v>9.1741370000000003E-2</v>
      </c>
      <c r="Q537">
        <v>8.9315569999999997E-2</v>
      </c>
      <c r="R537">
        <v>9.1167540000000005E-2</v>
      </c>
      <c r="S537">
        <v>6.9311129999999999E-2</v>
      </c>
      <c r="T537">
        <v>9.7765909999999998E-2</v>
      </c>
      <c r="U537">
        <v>8.0964010000000003E-2</v>
      </c>
      <c r="V537">
        <v>7.7270649999999996E-2</v>
      </c>
      <c r="W537" s="3">
        <f t="shared" si="8"/>
        <v>8.1043765999999989E-2</v>
      </c>
    </row>
    <row r="538" spans="2:23" x14ac:dyDescent="0.3">
      <c r="B538">
        <v>537</v>
      </c>
      <c r="M538">
        <v>6.8474660000000007E-2</v>
      </c>
      <c r="N538">
        <v>5.6483890000000002E-2</v>
      </c>
      <c r="O538">
        <v>9.4921660000000005E-2</v>
      </c>
      <c r="P538">
        <v>8.2311620000000002E-2</v>
      </c>
      <c r="Q538">
        <v>0.11000057000000001</v>
      </c>
      <c r="R538">
        <v>8.9690049999999993E-2</v>
      </c>
      <c r="S538">
        <v>7.4545200000000006E-2</v>
      </c>
      <c r="T538">
        <v>6.6077720000000006E-2</v>
      </c>
      <c r="U538">
        <v>7.0761770000000002E-2</v>
      </c>
      <c r="V538">
        <v>8.4819859999999997E-2</v>
      </c>
      <c r="W538" s="3">
        <f t="shared" si="8"/>
        <v>7.980870000000001E-2</v>
      </c>
    </row>
    <row r="539" spans="2:23" x14ac:dyDescent="0.3">
      <c r="B539">
        <v>538</v>
      </c>
      <c r="M539">
        <v>6.6849350000000002E-2</v>
      </c>
      <c r="N539">
        <v>5.403546E-2</v>
      </c>
      <c r="O539">
        <v>9.6645419999999996E-2</v>
      </c>
      <c r="P539">
        <v>0.10795813999999999</v>
      </c>
      <c r="Q539">
        <v>0.10029091</v>
      </c>
      <c r="R539">
        <v>9.0511159999999993E-2</v>
      </c>
      <c r="S539">
        <v>8.3151639999999999E-2</v>
      </c>
      <c r="T539">
        <v>8.405435E-2</v>
      </c>
      <c r="U539">
        <v>6.2146739999999999E-2</v>
      </c>
      <c r="V539">
        <v>7.6740169999999996E-2</v>
      </c>
      <c r="W539" s="3">
        <f t="shared" si="8"/>
        <v>8.2238333999999996E-2</v>
      </c>
    </row>
    <row r="540" spans="2:23" x14ac:dyDescent="0.3">
      <c r="B540">
        <v>539</v>
      </c>
      <c r="M540">
        <v>6.3268240000000003E-2</v>
      </c>
      <c r="N540">
        <v>5.9979039999999997E-2</v>
      </c>
      <c r="O540">
        <v>9.4109239999999997E-2</v>
      </c>
      <c r="P540">
        <v>9.4099959999999996E-2</v>
      </c>
      <c r="Q540">
        <v>9.8031709999999994E-2</v>
      </c>
      <c r="R540">
        <v>0.10671195</v>
      </c>
      <c r="S540">
        <v>8.0284400000000006E-2</v>
      </c>
      <c r="T540">
        <v>8.2277180000000005E-2</v>
      </c>
      <c r="U540">
        <v>8.0310489999999998E-2</v>
      </c>
      <c r="V540">
        <v>7.6317620000000003E-2</v>
      </c>
      <c r="W540" s="3">
        <f t="shared" si="8"/>
        <v>8.3538982999999997E-2</v>
      </c>
    </row>
    <row r="541" spans="2:23" x14ac:dyDescent="0.3">
      <c r="B541">
        <v>540</v>
      </c>
      <c r="M541">
        <v>5.9057230000000002E-2</v>
      </c>
      <c r="N541">
        <v>5.5106540000000002E-2</v>
      </c>
      <c r="O541">
        <v>9.7452810000000001E-2</v>
      </c>
      <c r="P541">
        <v>9.0119069999999996E-2</v>
      </c>
      <c r="Q541">
        <v>9.1527300000000006E-2</v>
      </c>
      <c r="R541">
        <v>0.10362937</v>
      </c>
      <c r="S541">
        <v>8.7877869999999997E-2</v>
      </c>
      <c r="T541">
        <v>9.1387720000000006E-2</v>
      </c>
      <c r="U541">
        <v>8.2810040000000001E-2</v>
      </c>
      <c r="V541">
        <v>6.289459E-2</v>
      </c>
      <c r="W541" s="3">
        <f t="shared" si="8"/>
        <v>8.2186253999999986E-2</v>
      </c>
    </row>
    <row r="542" spans="2:23" x14ac:dyDescent="0.3">
      <c r="B542">
        <v>541</v>
      </c>
      <c r="M542">
        <v>6.8328860000000005E-2</v>
      </c>
      <c r="N542">
        <v>4.8310779999999998E-2</v>
      </c>
      <c r="O542">
        <v>9.2329359999999999E-2</v>
      </c>
      <c r="P542">
        <v>0.10436563</v>
      </c>
      <c r="Q542">
        <v>8.1284529999999994E-2</v>
      </c>
      <c r="R542">
        <v>0.11016102999999999</v>
      </c>
      <c r="S542">
        <v>8.8677800000000001E-2</v>
      </c>
      <c r="T542">
        <v>8.9809120000000006E-2</v>
      </c>
      <c r="U542">
        <v>8.5265079999999993E-2</v>
      </c>
      <c r="V542">
        <v>7.5338470000000005E-2</v>
      </c>
      <c r="W542" s="3">
        <f t="shared" si="8"/>
        <v>8.4387065999999997E-2</v>
      </c>
    </row>
    <row r="543" spans="2:23" x14ac:dyDescent="0.3">
      <c r="B543">
        <v>542</v>
      </c>
      <c r="M543">
        <v>6.8179870000000004E-2</v>
      </c>
      <c r="N543">
        <v>4.9924820000000002E-2</v>
      </c>
      <c r="O543">
        <v>9.2348009999999994E-2</v>
      </c>
      <c r="P543">
        <v>0.10374902</v>
      </c>
      <c r="Q543">
        <v>9.4547690000000004E-2</v>
      </c>
      <c r="R543">
        <v>0.12595754000000001</v>
      </c>
      <c r="S543">
        <v>8.2456479999999999E-2</v>
      </c>
      <c r="T543">
        <v>8.1896319999999995E-2</v>
      </c>
      <c r="U543">
        <v>7.8812729999999998E-2</v>
      </c>
      <c r="V543">
        <v>7.8547969999999995E-2</v>
      </c>
      <c r="W543" s="3">
        <f t="shared" si="8"/>
        <v>8.5642045E-2</v>
      </c>
    </row>
    <row r="544" spans="2:23" x14ac:dyDescent="0.3">
      <c r="B544">
        <v>543</v>
      </c>
      <c r="M544">
        <v>6.0179780000000002E-2</v>
      </c>
      <c r="N544">
        <v>5.1535709999999998E-2</v>
      </c>
      <c r="O544">
        <v>8.8808609999999996E-2</v>
      </c>
      <c r="P544">
        <v>9.5243830000000002E-2</v>
      </c>
      <c r="Q544">
        <v>8.9675560000000001E-2</v>
      </c>
      <c r="R544">
        <v>9.7757230000000001E-2</v>
      </c>
      <c r="S544">
        <v>7.3933059999999995E-2</v>
      </c>
      <c r="T544">
        <v>9.3927280000000002E-2</v>
      </c>
      <c r="U544">
        <v>8.0491599999999996E-2</v>
      </c>
      <c r="V544">
        <v>8.1300789999999998E-2</v>
      </c>
      <c r="W544" s="3">
        <f t="shared" si="8"/>
        <v>8.1285344999999995E-2</v>
      </c>
    </row>
    <row r="545" spans="2:23" x14ac:dyDescent="0.3">
      <c r="B545">
        <v>544</v>
      </c>
      <c r="M545">
        <v>4.9219249999999999E-2</v>
      </c>
      <c r="N545">
        <v>5.1338229999999999E-2</v>
      </c>
      <c r="O545">
        <v>9.8811549999999998E-2</v>
      </c>
      <c r="P545">
        <v>0.10868334</v>
      </c>
      <c r="Q545">
        <v>8.7959499999999996E-2</v>
      </c>
      <c r="R545">
        <v>0.10094868999999999</v>
      </c>
      <c r="S545">
        <v>6.8640530000000005E-2</v>
      </c>
      <c r="T545">
        <v>7.7348780000000006E-2</v>
      </c>
      <c r="U545">
        <v>6.3001489999999993E-2</v>
      </c>
      <c r="V545">
        <v>8.0391939999999995E-2</v>
      </c>
      <c r="W545" s="3">
        <f t="shared" si="8"/>
        <v>7.8634330000000002E-2</v>
      </c>
    </row>
    <row r="546" spans="2:23" x14ac:dyDescent="0.3">
      <c r="B546">
        <v>545</v>
      </c>
      <c r="M546">
        <v>6.2517509999999998E-2</v>
      </c>
      <c r="N546">
        <v>5.4699530000000003E-2</v>
      </c>
      <c r="O546">
        <v>9.7804870000000002E-2</v>
      </c>
      <c r="P546">
        <v>9.1736559999999995E-2</v>
      </c>
      <c r="Q546">
        <v>7.4773900000000004E-2</v>
      </c>
      <c r="R546">
        <v>0.10730493000000001</v>
      </c>
      <c r="S546">
        <v>8.6146459999999994E-2</v>
      </c>
      <c r="T546">
        <v>8.7750439999999999E-2</v>
      </c>
      <c r="U546">
        <v>6.2728140000000002E-2</v>
      </c>
      <c r="V546">
        <v>7.3792339999999998E-2</v>
      </c>
      <c r="W546" s="3">
        <f t="shared" si="8"/>
        <v>7.9925468000000013E-2</v>
      </c>
    </row>
    <row r="547" spans="2:23" x14ac:dyDescent="0.3">
      <c r="B547">
        <v>546</v>
      </c>
      <c r="M547">
        <v>6.1252250000000001E-2</v>
      </c>
      <c r="N547">
        <v>5.6824590000000001E-2</v>
      </c>
      <c r="O547">
        <v>9.9824049999999998E-2</v>
      </c>
      <c r="P547">
        <v>7.4332040000000002E-2</v>
      </c>
      <c r="Q547">
        <v>9.4406599999999993E-2</v>
      </c>
      <c r="R547">
        <v>0.11483036000000001</v>
      </c>
      <c r="S547">
        <v>0.10255963999999999</v>
      </c>
      <c r="T547">
        <v>8.3455349999999998E-2</v>
      </c>
      <c r="U547">
        <v>7.8078359999999999E-2</v>
      </c>
      <c r="V547">
        <v>8.0197519999999994E-2</v>
      </c>
      <c r="W547" s="3">
        <f t="shared" si="8"/>
        <v>8.4576076E-2</v>
      </c>
    </row>
    <row r="548" spans="2:23" x14ac:dyDescent="0.3">
      <c r="B548">
        <v>547</v>
      </c>
      <c r="M548">
        <v>6.3553170000000006E-2</v>
      </c>
      <c r="N548">
        <v>4.7491640000000002E-2</v>
      </c>
      <c r="O548">
        <v>9.0301699999999999E-2</v>
      </c>
      <c r="P548">
        <v>8.6384100000000005E-2</v>
      </c>
      <c r="Q548">
        <v>9.1127120000000006E-2</v>
      </c>
      <c r="R548">
        <v>0.10077558</v>
      </c>
      <c r="S548">
        <v>0.10099553</v>
      </c>
      <c r="T548">
        <v>0.10026669000000001</v>
      </c>
      <c r="U548">
        <v>7.7866469999999993E-2</v>
      </c>
      <c r="V548">
        <v>6.3349610000000001E-2</v>
      </c>
      <c r="W548" s="3">
        <f t="shared" si="8"/>
        <v>8.2211160999999991E-2</v>
      </c>
    </row>
    <row r="549" spans="2:23" x14ac:dyDescent="0.3">
      <c r="B549">
        <v>548</v>
      </c>
      <c r="M549">
        <v>8.6319170000000001E-2</v>
      </c>
      <c r="N549">
        <v>5.1689970000000002E-2</v>
      </c>
      <c r="O549">
        <v>9.8872539999999995E-2</v>
      </c>
      <c r="P549">
        <v>7.9344849999999995E-2</v>
      </c>
      <c r="Q549">
        <v>9.0586120000000006E-2</v>
      </c>
      <c r="R549">
        <v>0.11223878</v>
      </c>
      <c r="S549">
        <v>9.7980639999999994E-2</v>
      </c>
      <c r="T549">
        <v>8.4459859999999998E-2</v>
      </c>
      <c r="U549">
        <v>7.7012819999999996E-2</v>
      </c>
      <c r="V549">
        <v>7.9638029999999999E-2</v>
      </c>
      <c r="W549" s="3">
        <f t="shared" si="8"/>
        <v>8.5814277999999994E-2</v>
      </c>
    </row>
    <row r="550" spans="2:23" x14ac:dyDescent="0.3">
      <c r="B550">
        <v>549</v>
      </c>
      <c r="M550">
        <v>6.1819300000000001E-2</v>
      </c>
      <c r="N550">
        <v>5.6948890000000002E-2</v>
      </c>
      <c r="O550">
        <v>9.5726210000000006E-2</v>
      </c>
      <c r="P550">
        <v>0.11662655</v>
      </c>
      <c r="Q550">
        <v>8.3005239999999994E-2</v>
      </c>
      <c r="R550">
        <v>0.10627093999999999</v>
      </c>
      <c r="S550">
        <v>8.5783200000000004E-2</v>
      </c>
      <c r="T550">
        <v>6.4352190000000004E-2</v>
      </c>
      <c r="U550">
        <v>7.7134149999999999E-2</v>
      </c>
      <c r="V550">
        <v>6.9345550000000006E-2</v>
      </c>
      <c r="W550" s="3">
        <f t="shared" si="8"/>
        <v>8.170122199999999E-2</v>
      </c>
    </row>
    <row r="551" spans="2:23" x14ac:dyDescent="0.3">
      <c r="B551">
        <v>550</v>
      </c>
      <c r="N551">
        <v>7.6566239999999994E-2</v>
      </c>
      <c r="O551">
        <v>9.6747360000000004E-2</v>
      </c>
      <c r="P551">
        <v>0.10329397</v>
      </c>
      <c r="Q551">
        <v>8.98954E-2</v>
      </c>
      <c r="R551">
        <v>9.8523250000000007E-2</v>
      </c>
      <c r="S551">
        <v>8.1475989999999998E-2</v>
      </c>
      <c r="T551">
        <v>6.1861699999999999E-2</v>
      </c>
      <c r="U551">
        <v>7.9140420000000003E-2</v>
      </c>
      <c r="V551">
        <v>6.2797190000000003E-2</v>
      </c>
      <c r="W551" s="3">
        <f t="shared" si="8"/>
        <v>8.336683555555556E-2</v>
      </c>
    </row>
    <row r="552" spans="2:23" x14ac:dyDescent="0.3">
      <c r="B552">
        <v>551</v>
      </c>
      <c r="N552">
        <v>5.7240180000000002E-2</v>
      </c>
      <c r="O552">
        <v>8.7671529999999998E-2</v>
      </c>
      <c r="P552">
        <v>0.11401699</v>
      </c>
      <c r="Q552">
        <v>8.8984489999999999E-2</v>
      </c>
      <c r="R552">
        <v>0.10534883</v>
      </c>
      <c r="S552">
        <v>9.8314460000000006E-2</v>
      </c>
      <c r="T552">
        <v>7.7112440000000004E-2</v>
      </c>
      <c r="U552">
        <v>8.4393389999999999E-2</v>
      </c>
      <c r="V552">
        <v>7.9602000000000006E-2</v>
      </c>
      <c r="W552" s="3">
        <f t="shared" si="8"/>
        <v>8.8076034444444451E-2</v>
      </c>
    </row>
    <row r="553" spans="2:23" x14ac:dyDescent="0.3">
      <c r="B553">
        <v>552</v>
      </c>
      <c r="N553">
        <v>5.7809869999999999E-2</v>
      </c>
      <c r="O553">
        <v>8.5728139999999994E-2</v>
      </c>
      <c r="P553">
        <v>9.5390030000000001E-2</v>
      </c>
      <c r="Q553">
        <v>0.10307348</v>
      </c>
      <c r="R553">
        <v>0.12081791</v>
      </c>
      <c r="S553">
        <v>0.11032797</v>
      </c>
      <c r="T553">
        <v>7.9913609999999996E-2</v>
      </c>
      <c r="U553">
        <v>7.6255420000000004E-2</v>
      </c>
      <c r="V553">
        <v>7.0848309999999998E-2</v>
      </c>
      <c r="W553" s="3">
        <f t="shared" si="8"/>
        <v>8.8907193333333343E-2</v>
      </c>
    </row>
    <row r="554" spans="2:23" x14ac:dyDescent="0.3">
      <c r="B554">
        <v>553</v>
      </c>
      <c r="N554">
        <v>5.8820900000000002E-2</v>
      </c>
      <c r="O554">
        <v>9.4634490000000002E-2</v>
      </c>
      <c r="P554">
        <v>9.5882800000000004E-2</v>
      </c>
      <c r="Q554">
        <v>9.0680170000000004E-2</v>
      </c>
      <c r="R554">
        <v>0.11211378</v>
      </c>
      <c r="S554">
        <v>0.10291783</v>
      </c>
      <c r="T554">
        <v>9.0892490000000006E-2</v>
      </c>
      <c r="U554">
        <v>9.2833440000000003E-2</v>
      </c>
      <c r="V554">
        <v>7.9738690000000001E-2</v>
      </c>
      <c r="W554" s="3">
        <f t="shared" si="8"/>
        <v>9.0946065555555566E-2</v>
      </c>
    </row>
    <row r="555" spans="2:23" x14ac:dyDescent="0.3">
      <c r="B555">
        <v>554</v>
      </c>
      <c r="N555">
        <v>6.9166630000000007E-2</v>
      </c>
      <c r="O555">
        <v>8.8717039999999997E-2</v>
      </c>
      <c r="P555">
        <v>9.198684E-2</v>
      </c>
      <c r="Q555">
        <v>0.10569824999999999</v>
      </c>
      <c r="R555">
        <v>9.0744660000000005E-2</v>
      </c>
      <c r="S555">
        <v>9.1782939999999993E-2</v>
      </c>
      <c r="T555">
        <v>8.6021780000000006E-2</v>
      </c>
      <c r="U555">
        <v>9.8872059999999998E-2</v>
      </c>
      <c r="V555">
        <v>7.2305129999999995E-2</v>
      </c>
      <c r="W555" s="3">
        <f t="shared" si="8"/>
        <v>8.8366147777777793E-2</v>
      </c>
    </row>
    <row r="556" spans="2:23" x14ac:dyDescent="0.3">
      <c r="B556">
        <v>555</v>
      </c>
      <c r="N556">
        <v>7.4861839999999999E-2</v>
      </c>
      <c r="O556">
        <v>8.8997119999999999E-2</v>
      </c>
      <c r="P556">
        <v>9.3293899999999999E-2</v>
      </c>
      <c r="Q556">
        <v>0.10886856</v>
      </c>
      <c r="R556">
        <v>0.10528828</v>
      </c>
      <c r="S556">
        <v>0.10199795</v>
      </c>
      <c r="T556">
        <v>7.2625179999999998E-2</v>
      </c>
      <c r="U556">
        <v>9.5200000000000007E-2</v>
      </c>
      <c r="V556">
        <v>6.811992E-2</v>
      </c>
      <c r="W556" s="3">
        <f t="shared" si="8"/>
        <v>8.9916972222222225E-2</v>
      </c>
    </row>
    <row r="557" spans="2:23" x14ac:dyDescent="0.3">
      <c r="B557">
        <v>556</v>
      </c>
      <c r="N557">
        <v>7.6406169999999995E-2</v>
      </c>
      <c r="O557">
        <v>8.8940259999999993E-2</v>
      </c>
      <c r="P557">
        <v>8.2322800000000002E-2</v>
      </c>
      <c r="Q557">
        <v>8.5471779999999997E-2</v>
      </c>
      <c r="R557">
        <v>0.11383411</v>
      </c>
      <c r="S557">
        <v>9.2530810000000005E-2</v>
      </c>
      <c r="T557">
        <v>7.0902110000000004E-2</v>
      </c>
      <c r="U557">
        <v>0.10390779</v>
      </c>
      <c r="V557">
        <v>7.6633759999999995E-2</v>
      </c>
      <c r="W557" s="3">
        <f t="shared" si="8"/>
        <v>8.7883287777777763E-2</v>
      </c>
    </row>
    <row r="558" spans="2:23" x14ac:dyDescent="0.3">
      <c r="B558">
        <v>557</v>
      </c>
      <c r="N558">
        <v>6.9818909999999998E-2</v>
      </c>
      <c r="O558">
        <v>9.0243939999999995E-2</v>
      </c>
      <c r="P558">
        <v>7.6103710000000005E-2</v>
      </c>
      <c r="Q558">
        <v>9.0331519999999998E-2</v>
      </c>
      <c r="R558">
        <v>9.4807950000000002E-2</v>
      </c>
      <c r="S558">
        <v>8.9155849999999995E-2</v>
      </c>
      <c r="T558">
        <v>8.6979929999999997E-2</v>
      </c>
      <c r="U558">
        <v>9.8177979999999998E-2</v>
      </c>
      <c r="V558">
        <v>7.7768149999999994E-2</v>
      </c>
      <c r="W558" s="3">
        <f t="shared" si="8"/>
        <v>8.5931993333333345E-2</v>
      </c>
    </row>
    <row r="559" spans="2:23" x14ac:dyDescent="0.3">
      <c r="B559">
        <v>558</v>
      </c>
      <c r="N559">
        <v>6.675942E-2</v>
      </c>
      <c r="O559">
        <v>0.10109392</v>
      </c>
      <c r="P559">
        <v>9.9649660000000001E-2</v>
      </c>
      <c r="Q559">
        <v>9.4830739999999997E-2</v>
      </c>
      <c r="R559">
        <v>0.11185995</v>
      </c>
      <c r="S559">
        <v>9.0762499999999996E-2</v>
      </c>
      <c r="T559">
        <v>7.6816079999999995E-2</v>
      </c>
      <c r="U559">
        <v>9.3689900000000007E-2</v>
      </c>
      <c r="V559">
        <v>7.6304860000000002E-2</v>
      </c>
      <c r="W559" s="3">
        <f t="shared" si="8"/>
        <v>9.0196336666666668E-2</v>
      </c>
    </row>
    <row r="560" spans="2:23" x14ac:dyDescent="0.3">
      <c r="B560">
        <v>559</v>
      </c>
      <c r="N560">
        <v>7.7063709999999994E-2</v>
      </c>
      <c r="O560">
        <v>9.5097870000000001E-2</v>
      </c>
      <c r="P560">
        <v>0.10046499</v>
      </c>
      <c r="Q560">
        <v>8.9452130000000005E-2</v>
      </c>
      <c r="R560">
        <v>0.10746319</v>
      </c>
      <c r="S560">
        <v>0.10091192</v>
      </c>
      <c r="T560">
        <v>9.1647400000000004E-2</v>
      </c>
      <c r="U560">
        <v>9.3113420000000002E-2</v>
      </c>
      <c r="V560">
        <v>6.9931460000000001E-2</v>
      </c>
      <c r="W560" s="3">
        <f t="shared" si="8"/>
        <v>9.1682898888888892E-2</v>
      </c>
    </row>
    <row r="561" spans="2:23" x14ac:dyDescent="0.3">
      <c r="B561">
        <v>560</v>
      </c>
      <c r="N561">
        <v>6.9313040000000006E-2</v>
      </c>
      <c r="O561">
        <v>9.6498429999999996E-2</v>
      </c>
      <c r="P561">
        <v>8.5638350000000002E-2</v>
      </c>
      <c r="Q561">
        <v>0.10290713</v>
      </c>
      <c r="R561">
        <v>0.11050593</v>
      </c>
      <c r="S561">
        <v>8.6076070000000005E-2</v>
      </c>
      <c r="T561">
        <v>9.1140070000000004E-2</v>
      </c>
      <c r="U561">
        <v>9.6819849999999999E-2</v>
      </c>
      <c r="V561">
        <v>7.3797269999999998E-2</v>
      </c>
      <c r="W561" s="3">
        <f t="shared" si="8"/>
        <v>9.0299571111111143E-2</v>
      </c>
    </row>
    <row r="562" spans="2:23" x14ac:dyDescent="0.3">
      <c r="B562">
        <v>561</v>
      </c>
      <c r="N562">
        <v>7.0951260000000002E-2</v>
      </c>
      <c r="O562">
        <v>9.7495250000000006E-2</v>
      </c>
      <c r="P562">
        <v>9.4458829999999994E-2</v>
      </c>
      <c r="Q562">
        <v>9.1628749999999995E-2</v>
      </c>
      <c r="R562">
        <v>0.12018976000000001</v>
      </c>
      <c r="S562">
        <v>9.3945780000000007E-2</v>
      </c>
      <c r="T562">
        <v>9.7528569999999995E-2</v>
      </c>
      <c r="U562">
        <v>7.8605700000000001E-2</v>
      </c>
      <c r="V562">
        <v>7.8995979999999993E-2</v>
      </c>
      <c r="W562" s="3">
        <f t="shared" si="8"/>
        <v>9.1533319999999987E-2</v>
      </c>
    </row>
    <row r="563" spans="2:23" x14ac:dyDescent="0.3">
      <c r="B563">
        <v>562</v>
      </c>
      <c r="N563">
        <v>6.8991730000000001E-2</v>
      </c>
      <c r="O563">
        <v>0.10405792</v>
      </c>
      <c r="P563">
        <v>0.10477734</v>
      </c>
      <c r="Q563">
        <v>8.2163040000000007E-2</v>
      </c>
      <c r="R563">
        <v>0.11920329</v>
      </c>
      <c r="S563">
        <v>8.6881739999999999E-2</v>
      </c>
      <c r="T563">
        <v>9.2695490000000005E-2</v>
      </c>
      <c r="U563">
        <v>8.0245300000000006E-2</v>
      </c>
      <c r="V563">
        <v>7.6738680000000004E-2</v>
      </c>
      <c r="W563" s="3">
        <f t="shared" si="8"/>
        <v>9.0639392222222226E-2</v>
      </c>
    </row>
    <row r="564" spans="2:23" x14ac:dyDescent="0.3">
      <c r="B564">
        <v>563</v>
      </c>
      <c r="N564">
        <v>8.1113530000000003E-2</v>
      </c>
      <c r="O564">
        <v>0.10520264</v>
      </c>
      <c r="P564">
        <v>9.0396489999999996E-2</v>
      </c>
      <c r="Q564">
        <v>8.3981210000000001E-2</v>
      </c>
      <c r="R564">
        <v>9.8350450000000006E-2</v>
      </c>
      <c r="S564">
        <v>9.5738050000000005E-2</v>
      </c>
      <c r="T564">
        <v>8.2057969999999994E-2</v>
      </c>
      <c r="U564">
        <v>7.8637299999999993E-2</v>
      </c>
      <c r="V564">
        <v>8.6381630000000001E-2</v>
      </c>
      <c r="W564" s="3">
        <f t="shared" si="8"/>
        <v>8.9095474444444447E-2</v>
      </c>
    </row>
    <row r="565" spans="2:23" x14ac:dyDescent="0.3">
      <c r="B565">
        <v>564</v>
      </c>
      <c r="N565">
        <v>7.0308759999999998E-2</v>
      </c>
      <c r="O565">
        <v>9.6561030000000006E-2</v>
      </c>
      <c r="P565">
        <v>0.10391110000000001</v>
      </c>
      <c r="Q565">
        <v>9.7838700000000001E-2</v>
      </c>
      <c r="R565">
        <v>0.10643863000000001</v>
      </c>
      <c r="S565">
        <v>9.4466510000000004E-2</v>
      </c>
      <c r="T565">
        <v>8.349811E-2</v>
      </c>
      <c r="U565">
        <v>8.1797049999999996E-2</v>
      </c>
      <c r="V565">
        <v>7.7313300000000001E-2</v>
      </c>
      <c r="W565" s="3">
        <f t="shared" si="8"/>
        <v>9.0237021111111135E-2</v>
      </c>
    </row>
    <row r="566" spans="2:23" x14ac:dyDescent="0.3">
      <c r="B566">
        <v>565</v>
      </c>
      <c r="N566">
        <v>7.543822E-2</v>
      </c>
      <c r="O566">
        <v>8.8734789999999994E-2</v>
      </c>
      <c r="P566">
        <v>9.7943649999999993E-2</v>
      </c>
      <c r="Q566">
        <v>0.10145522</v>
      </c>
      <c r="R566">
        <v>0.10404175</v>
      </c>
      <c r="S566">
        <v>8.9026060000000004E-2</v>
      </c>
      <c r="T566">
        <v>9.9407720000000005E-2</v>
      </c>
      <c r="U566">
        <v>8.2501630000000006E-2</v>
      </c>
      <c r="V566">
        <v>7.7104199999999998E-2</v>
      </c>
      <c r="W566" s="3">
        <f t="shared" si="8"/>
        <v>9.062813777777777E-2</v>
      </c>
    </row>
    <row r="567" spans="2:23" x14ac:dyDescent="0.3">
      <c r="B567">
        <v>566</v>
      </c>
      <c r="N567">
        <v>7.7975939999999994E-2</v>
      </c>
      <c r="O567">
        <v>9.7927739999999999E-2</v>
      </c>
      <c r="P567">
        <v>8.5918530000000007E-2</v>
      </c>
      <c r="Q567">
        <v>0.10891244</v>
      </c>
      <c r="R567">
        <v>0.10130053</v>
      </c>
      <c r="S567">
        <v>9.8361219999999999E-2</v>
      </c>
      <c r="T567">
        <v>9.2005710000000004E-2</v>
      </c>
      <c r="U567">
        <v>8.3776409999999996E-2</v>
      </c>
      <c r="V567">
        <v>7.0557750000000002E-2</v>
      </c>
      <c r="W567" s="3">
        <f t="shared" si="8"/>
        <v>9.0748474444444449E-2</v>
      </c>
    </row>
    <row r="568" spans="2:23" x14ac:dyDescent="0.3">
      <c r="B568">
        <v>567</v>
      </c>
      <c r="N568">
        <v>6.3665470000000002E-2</v>
      </c>
      <c r="O568">
        <v>9.5033779999999998E-2</v>
      </c>
      <c r="P568">
        <v>8.6651809999999996E-2</v>
      </c>
      <c r="Q568">
        <v>9.808538E-2</v>
      </c>
      <c r="R568">
        <v>8.8925450000000003E-2</v>
      </c>
      <c r="S568">
        <v>9.8110340000000004E-2</v>
      </c>
      <c r="T568">
        <v>9.9165550000000005E-2</v>
      </c>
      <c r="U568">
        <v>8.1755549999999996E-2</v>
      </c>
      <c r="V568">
        <v>7.1062910000000007E-2</v>
      </c>
      <c r="W568" s="3">
        <f t="shared" si="8"/>
        <v>8.6939582222222228E-2</v>
      </c>
    </row>
    <row r="569" spans="2:23" x14ac:dyDescent="0.3">
      <c r="B569">
        <v>568</v>
      </c>
      <c r="N569">
        <v>6.889874E-2</v>
      </c>
      <c r="O569">
        <v>0.10157093</v>
      </c>
      <c r="P569">
        <v>8.0081020000000003E-2</v>
      </c>
      <c r="Q569">
        <v>0.10107466</v>
      </c>
      <c r="R569">
        <v>0.10436025</v>
      </c>
      <c r="S569">
        <v>9.2283270000000001E-2</v>
      </c>
      <c r="T569">
        <v>9.1208280000000003E-2</v>
      </c>
      <c r="U569">
        <v>9.1562080000000004E-2</v>
      </c>
      <c r="V569">
        <v>7.9767840000000007E-2</v>
      </c>
      <c r="W569" s="3">
        <f t="shared" si="8"/>
        <v>9.0089674444444448E-2</v>
      </c>
    </row>
    <row r="570" spans="2:23" x14ac:dyDescent="0.3">
      <c r="B570">
        <v>569</v>
      </c>
      <c r="N570">
        <v>7.6364119999999994E-2</v>
      </c>
      <c r="O570">
        <v>9.6781220000000001E-2</v>
      </c>
      <c r="P570">
        <v>7.6338130000000004E-2</v>
      </c>
      <c r="Q570">
        <v>9.4725829999999997E-2</v>
      </c>
      <c r="R570">
        <v>0.11518766</v>
      </c>
      <c r="S570">
        <v>9.8973469999999994E-2</v>
      </c>
      <c r="T570">
        <v>0.10743531000000001</v>
      </c>
      <c r="U570">
        <v>7.7871819999999994E-2</v>
      </c>
      <c r="V570">
        <v>7.6452889999999996E-2</v>
      </c>
      <c r="W570" s="3">
        <f t="shared" si="8"/>
        <v>9.1125605555555544E-2</v>
      </c>
    </row>
    <row r="571" spans="2:23" x14ac:dyDescent="0.3">
      <c r="B571">
        <v>570</v>
      </c>
      <c r="N571">
        <v>6.992102E-2</v>
      </c>
      <c r="O571">
        <v>0.10145366</v>
      </c>
      <c r="P571">
        <v>8.3203920000000001E-2</v>
      </c>
      <c r="Q571">
        <v>0.10099813000000001</v>
      </c>
      <c r="R571">
        <v>0.11031127</v>
      </c>
      <c r="S571">
        <v>9.3433799999999997E-2</v>
      </c>
      <c r="T571">
        <v>9.4774979999999995E-2</v>
      </c>
      <c r="U571">
        <v>8.6075360000000004E-2</v>
      </c>
      <c r="V571">
        <v>7.8141119999999994E-2</v>
      </c>
      <c r="W571" s="3">
        <f t="shared" si="8"/>
        <v>9.0923695555555545E-2</v>
      </c>
    </row>
    <row r="572" spans="2:23" x14ac:dyDescent="0.3">
      <c r="B572">
        <v>571</v>
      </c>
      <c r="N572">
        <v>8.3393819999999994E-2</v>
      </c>
      <c r="O572">
        <v>9.0642929999999997E-2</v>
      </c>
      <c r="P572">
        <v>8.2785010000000006E-2</v>
      </c>
      <c r="Q572">
        <v>9.1796600000000006E-2</v>
      </c>
      <c r="R572">
        <v>8.9390929999999993E-2</v>
      </c>
      <c r="S572">
        <v>9.8793190000000003E-2</v>
      </c>
      <c r="T572">
        <v>9.0258149999999995E-2</v>
      </c>
      <c r="U572">
        <v>8.9026670000000002E-2</v>
      </c>
      <c r="V572">
        <v>6.8453440000000004E-2</v>
      </c>
      <c r="W572" s="3">
        <f t="shared" si="8"/>
        <v>8.7171193333333327E-2</v>
      </c>
    </row>
    <row r="573" spans="2:23" x14ac:dyDescent="0.3">
      <c r="B573">
        <v>572</v>
      </c>
      <c r="N573">
        <v>7.2815240000000003E-2</v>
      </c>
      <c r="O573">
        <v>8.2734299999999997E-2</v>
      </c>
      <c r="P573">
        <v>8.0904669999999998E-2</v>
      </c>
      <c r="Q573">
        <v>9.8321290000000006E-2</v>
      </c>
      <c r="R573">
        <v>0.11700218</v>
      </c>
      <c r="S573">
        <v>0.10070374999999999</v>
      </c>
      <c r="T573">
        <v>9.1754000000000002E-2</v>
      </c>
      <c r="U573">
        <v>9.1149049999999995E-2</v>
      </c>
      <c r="V573">
        <v>7.2788240000000004E-2</v>
      </c>
      <c r="W573" s="3">
        <f t="shared" si="8"/>
        <v>8.9796968888888884E-2</v>
      </c>
    </row>
    <row r="574" spans="2:23" x14ac:dyDescent="0.3">
      <c r="B574">
        <v>573</v>
      </c>
      <c r="N574">
        <v>8.0868519999999999E-2</v>
      </c>
      <c r="O574">
        <v>8.4682869999999993E-2</v>
      </c>
      <c r="P574">
        <v>9.4647889999999998E-2</v>
      </c>
      <c r="Q574">
        <v>0.10513084</v>
      </c>
      <c r="R574">
        <v>0.12677717999999999</v>
      </c>
      <c r="S574">
        <v>9.3237500000000001E-2</v>
      </c>
      <c r="T574">
        <v>9.2397489999999999E-2</v>
      </c>
      <c r="U574">
        <v>8.3116319999999994E-2</v>
      </c>
      <c r="V574">
        <v>8.0957619999999994E-2</v>
      </c>
      <c r="W574" s="3">
        <f t="shared" si="8"/>
        <v>9.3535136666666657E-2</v>
      </c>
    </row>
    <row r="575" spans="2:23" x14ac:dyDescent="0.3">
      <c r="B575">
        <v>574</v>
      </c>
      <c r="N575">
        <v>7.9291130000000001E-2</v>
      </c>
      <c r="O575">
        <v>9.2200959999999998E-2</v>
      </c>
      <c r="P575">
        <v>8.477614E-2</v>
      </c>
      <c r="Q575">
        <v>9.5907740000000005E-2</v>
      </c>
      <c r="R575">
        <v>0.11785769</v>
      </c>
      <c r="S575">
        <v>8.3836079999999993E-2</v>
      </c>
      <c r="T575">
        <v>9.1250070000000003E-2</v>
      </c>
      <c r="U575">
        <v>8.4315130000000002E-2</v>
      </c>
      <c r="V575">
        <v>8.5118719999999995E-2</v>
      </c>
      <c r="W575" s="3">
        <f t="shared" si="8"/>
        <v>9.0505962222222222E-2</v>
      </c>
    </row>
    <row r="576" spans="2:23" x14ac:dyDescent="0.3">
      <c r="B576">
        <v>575</v>
      </c>
      <c r="N576">
        <v>9.7376669999999999E-2</v>
      </c>
      <c r="O576">
        <v>9.7092250000000005E-2</v>
      </c>
      <c r="P576">
        <v>7.6114989999999993E-2</v>
      </c>
      <c r="Q576">
        <v>9.6615279999999998E-2</v>
      </c>
      <c r="R576">
        <v>0.12200547</v>
      </c>
      <c r="S576">
        <v>8.6362400000000006E-2</v>
      </c>
      <c r="T576">
        <v>9.4734579999999999E-2</v>
      </c>
      <c r="U576">
        <v>9.0013079999999995E-2</v>
      </c>
      <c r="V576">
        <v>8.3574209999999996E-2</v>
      </c>
      <c r="W576" s="3">
        <f t="shared" si="8"/>
        <v>9.376543666666666E-2</v>
      </c>
    </row>
    <row r="577" spans="2:23" x14ac:dyDescent="0.3">
      <c r="B577">
        <v>576</v>
      </c>
      <c r="N577">
        <v>9.2216880000000001E-2</v>
      </c>
      <c r="O577">
        <v>8.6603280000000005E-2</v>
      </c>
      <c r="P577">
        <v>9.5110159999999999E-2</v>
      </c>
      <c r="Q577">
        <v>0.11158198</v>
      </c>
      <c r="R577">
        <v>0.12336815</v>
      </c>
      <c r="S577">
        <v>7.3282399999999998E-2</v>
      </c>
      <c r="T577">
        <v>9.1371590000000003E-2</v>
      </c>
      <c r="U577">
        <v>9.5169809999999994E-2</v>
      </c>
      <c r="V577">
        <v>7.6164490000000001E-2</v>
      </c>
      <c r="W577" s="3">
        <f t="shared" si="8"/>
        <v>9.3874304444444459E-2</v>
      </c>
    </row>
    <row r="578" spans="2:23" x14ac:dyDescent="0.3">
      <c r="B578">
        <v>577</v>
      </c>
      <c r="N578">
        <v>8.9711929999999995E-2</v>
      </c>
      <c r="O578">
        <v>9.0594469999999996E-2</v>
      </c>
      <c r="P578">
        <v>9.0673409999999996E-2</v>
      </c>
      <c r="Q578">
        <v>0.10117182</v>
      </c>
      <c r="R578">
        <v>0.10867677000000001</v>
      </c>
      <c r="S578">
        <v>6.1959380000000001E-2</v>
      </c>
      <c r="T578">
        <v>9.6718429999999994E-2</v>
      </c>
      <c r="U578">
        <v>9.6640290000000004E-2</v>
      </c>
      <c r="V578">
        <v>9.2960500000000001E-2</v>
      </c>
      <c r="W578" s="3">
        <f t="shared" si="8"/>
        <v>9.2122999999999997E-2</v>
      </c>
    </row>
    <row r="579" spans="2:23" x14ac:dyDescent="0.3">
      <c r="B579">
        <v>578</v>
      </c>
      <c r="N579">
        <v>8.3449330000000002E-2</v>
      </c>
      <c r="O579">
        <v>8.0609040000000007E-2</v>
      </c>
      <c r="P579">
        <v>8.2325350000000005E-2</v>
      </c>
      <c r="Q579">
        <v>0.10811046000000001</v>
      </c>
      <c r="R579">
        <v>0.11734775</v>
      </c>
      <c r="S579">
        <v>8.1003809999999996E-2</v>
      </c>
      <c r="T579">
        <v>8.8098579999999996E-2</v>
      </c>
      <c r="U579">
        <v>9.3942129999999999E-2</v>
      </c>
      <c r="V579">
        <v>6.861681E-2</v>
      </c>
      <c r="W579" s="3">
        <f t="shared" ref="W579:W642" si="9">AVERAGE(C579:V579)</f>
        <v>8.9278140000000006E-2</v>
      </c>
    </row>
    <row r="580" spans="2:23" x14ac:dyDescent="0.3">
      <c r="B580">
        <v>579</v>
      </c>
      <c r="N580">
        <v>9.0549110000000002E-2</v>
      </c>
      <c r="O580">
        <v>8.901734E-2</v>
      </c>
      <c r="P580">
        <v>7.1119420000000003E-2</v>
      </c>
      <c r="Q580">
        <v>0.10546721000000001</v>
      </c>
      <c r="R580">
        <v>0.10178255</v>
      </c>
      <c r="S580">
        <v>8.1569199999999994E-2</v>
      </c>
      <c r="T580">
        <v>7.5933420000000001E-2</v>
      </c>
      <c r="U580">
        <v>9.1092969999999995E-2</v>
      </c>
      <c r="V580">
        <v>8.1970390000000004E-2</v>
      </c>
      <c r="W580" s="3">
        <f t="shared" si="9"/>
        <v>8.7611289999999994E-2</v>
      </c>
    </row>
    <row r="581" spans="2:23" x14ac:dyDescent="0.3">
      <c r="B581">
        <v>580</v>
      </c>
      <c r="N581">
        <v>9.3247670000000005E-2</v>
      </c>
      <c r="O581">
        <v>8.5919449999999994E-2</v>
      </c>
      <c r="P581">
        <v>6.8276050000000005E-2</v>
      </c>
      <c r="Q581">
        <v>0.11066647</v>
      </c>
      <c r="R581">
        <v>0.10001713</v>
      </c>
      <c r="S581">
        <v>7.5585559999999996E-2</v>
      </c>
      <c r="T581">
        <v>0.10030715</v>
      </c>
      <c r="U581">
        <v>0.10126013</v>
      </c>
      <c r="V581">
        <v>6.7188189999999995E-2</v>
      </c>
      <c r="W581" s="3">
        <f t="shared" si="9"/>
        <v>8.9163088888888881E-2</v>
      </c>
    </row>
    <row r="582" spans="2:23" x14ac:dyDescent="0.3">
      <c r="B582">
        <v>581</v>
      </c>
      <c r="N582">
        <v>8.8583549999999997E-2</v>
      </c>
      <c r="O582">
        <v>9.0086899999999998E-2</v>
      </c>
      <c r="P582">
        <v>8.5715369999999999E-2</v>
      </c>
      <c r="Q582">
        <v>9.6389329999999995E-2</v>
      </c>
      <c r="R582">
        <v>0.11788819</v>
      </c>
      <c r="S582">
        <v>6.6071589999999999E-2</v>
      </c>
      <c r="T582">
        <v>9.0402490000000002E-2</v>
      </c>
      <c r="U582">
        <v>8.840083E-2</v>
      </c>
      <c r="V582">
        <v>7.7149679999999998E-2</v>
      </c>
      <c r="W582" s="3">
        <f t="shared" si="9"/>
        <v>8.8965325555555544E-2</v>
      </c>
    </row>
    <row r="583" spans="2:23" x14ac:dyDescent="0.3">
      <c r="B583">
        <v>582</v>
      </c>
      <c r="N583">
        <v>8.4118780000000004E-2</v>
      </c>
      <c r="O583">
        <v>8.4468559999999998E-2</v>
      </c>
      <c r="P583">
        <v>7.5103030000000001E-2</v>
      </c>
      <c r="Q583">
        <v>0.10050744</v>
      </c>
      <c r="R583">
        <v>0.1071573</v>
      </c>
      <c r="S583">
        <v>6.9246089999999996E-2</v>
      </c>
      <c r="T583">
        <v>0.10648705999999999</v>
      </c>
      <c r="U583">
        <v>9.8863640000000003E-2</v>
      </c>
      <c r="V583">
        <v>7.5601619999999994E-2</v>
      </c>
      <c r="W583" s="3">
        <f t="shared" si="9"/>
        <v>8.9061502222222227E-2</v>
      </c>
    </row>
    <row r="584" spans="2:23" x14ac:dyDescent="0.3">
      <c r="B584">
        <v>583</v>
      </c>
      <c r="N584">
        <v>8.0118990000000001E-2</v>
      </c>
      <c r="O584">
        <v>8.5432179999999996E-2</v>
      </c>
      <c r="P584">
        <v>8.5713639999999994E-2</v>
      </c>
      <c r="Q584">
        <v>8.3879599999999999E-2</v>
      </c>
      <c r="R584">
        <v>0.10277636</v>
      </c>
      <c r="S584">
        <v>8.1820799999999999E-2</v>
      </c>
      <c r="T584">
        <v>9.5317810000000003E-2</v>
      </c>
      <c r="U584">
        <v>9.3484659999999997E-2</v>
      </c>
      <c r="V584">
        <v>8.0511929999999995E-2</v>
      </c>
      <c r="W584" s="3">
        <f t="shared" si="9"/>
        <v>8.7672885555555552E-2</v>
      </c>
    </row>
    <row r="585" spans="2:23" x14ac:dyDescent="0.3">
      <c r="B585">
        <v>584</v>
      </c>
      <c r="N585">
        <v>7.9780149999999994E-2</v>
      </c>
      <c r="O585">
        <v>8.4972060000000002E-2</v>
      </c>
      <c r="P585">
        <v>7.5353219999999999E-2</v>
      </c>
      <c r="Q585">
        <v>9.4115019999999994E-2</v>
      </c>
      <c r="R585">
        <v>8.8953279999999996E-2</v>
      </c>
      <c r="S585">
        <v>8.520295E-2</v>
      </c>
      <c r="T585">
        <v>9.6190010000000006E-2</v>
      </c>
      <c r="U585">
        <v>0.10334620999999999</v>
      </c>
      <c r="V585">
        <v>9.3022250000000001E-2</v>
      </c>
      <c r="W585" s="3">
        <f t="shared" si="9"/>
        <v>8.8992794444444454E-2</v>
      </c>
    </row>
    <row r="586" spans="2:23" x14ac:dyDescent="0.3">
      <c r="B586">
        <v>585</v>
      </c>
      <c r="N586">
        <v>8.588643E-2</v>
      </c>
      <c r="O586">
        <v>9.3826450000000006E-2</v>
      </c>
      <c r="P586">
        <v>7.3762690000000006E-2</v>
      </c>
      <c r="Q586">
        <v>9.6579239999999997E-2</v>
      </c>
      <c r="R586">
        <v>8.9239390000000002E-2</v>
      </c>
      <c r="S586">
        <v>9.6177529999999997E-2</v>
      </c>
      <c r="T586">
        <v>8.7285680000000004E-2</v>
      </c>
      <c r="U586">
        <v>0.10239096</v>
      </c>
      <c r="V586">
        <v>7.8915150000000003E-2</v>
      </c>
      <c r="W586" s="3">
        <f t="shared" si="9"/>
        <v>8.9340391111111125E-2</v>
      </c>
    </row>
    <row r="587" spans="2:23" x14ac:dyDescent="0.3">
      <c r="B587">
        <v>586</v>
      </c>
      <c r="N587">
        <v>9.0646420000000005E-2</v>
      </c>
      <c r="O587">
        <v>8.3326140000000007E-2</v>
      </c>
      <c r="P587">
        <v>8.0195610000000001E-2</v>
      </c>
      <c r="Q587">
        <v>9.0973600000000002E-2</v>
      </c>
      <c r="R587">
        <v>9.6055840000000003E-2</v>
      </c>
      <c r="S587">
        <v>9.8286789999999999E-2</v>
      </c>
      <c r="T587">
        <v>9.3123349999999994E-2</v>
      </c>
      <c r="U587">
        <v>9.8134769999999996E-2</v>
      </c>
      <c r="V587">
        <v>7.5685730000000007E-2</v>
      </c>
      <c r="W587" s="3">
        <f t="shared" si="9"/>
        <v>8.9603138888888892E-2</v>
      </c>
    </row>
    <row r="588" spans="2:23" x14ac:dyDescent="0.3">
      <c r="B588">
        <v>587</v>
      </c>
      <c r="N588">
        <v>8.2755099999999998E-2</v>
      </c>
      <c r="O588">
        <v>8.4524169999999996E-2</v>
      </c>
      <c r="P588">
        <v>8.6247509999999999E-2</v>
      </c>
      <c r="Q588">
        <v>9.3831979999999995E-2</v>
      </c>
      <c r="R588">
        <v>9.1273989999999999E-2</v>
      </c>
      <c r="S588">
        <v>8.6754960000000006E-2</v>
      </c>
      <c r="T588">
        <v>9.6271190000000006E-2</v>
      </c>
      <c r="U588">
        <v>9.8242510000000005E-2</v>
      </c>
      <c r="V588">
        <v>9.1620670000000001E-2</v>
      </c>
      <c r="W588" s="3">
        <f t="shared" si="9"/>
        <v>9.0169119999999978E-2</v>
      </c>
    </row>
    <row r="589" spans="2:23" x14ac:dyDescent="0.3">
      <c r="B589">
        <v>588</v>
      </c>
      <c r="N589">
        <v>7.1157109999999996E-2</v>
      </c>
      <c r="O589">
        <v>8.9731980000000003E-2</v>
      </c>
      <c r="P589">
        <v>8.1865670000000001E-2</v>
      </c>
      <c r="Q589">
        <v>9.9637959999999998E-2</v>
      </c>
      <c r="R589">
        <v>0.10708879</v>
      </c>
      <c r="S589">
        <v>8.6429339999999993E-2</v>
      </c>
      <c r="T589">
        <v>0.10074002999999999</v>
      </c>
      <c r="U589">
        <v>9.9984290000000003E-2</v>
      </c>
      <c r="V589">
        <v>7.5919329999999993E-2</v>
      </c>
      <c r="W589" s="3">
        <f t="shared" si="9"/>
        <v>9.0283833333333313E-2</v>
      </c>
    </row>
    <row r="590" spans="2:23" x14ac:dyDescent="0.3">
      <c r="B590">
        <v>589</v>
      </c>
      <c r="N590">
        <v>8.8993939999999994E-2</v>
      </c>
      <c r="O590">
        <v>8.4424780000000005E-2</v>
      </c>
      <c r="P590">
        <v>7.8565280000000001E-2</v>
      </c>
      <c r="Q590">
        <v>0.10394413</v>
      </c>
      <c r="R590">
        <v>0.10677325999999999</v>
      </c>
      <c r="S590">
        <v>8.601404E-2</v>
      </c>
      <c r="T590">
        <v>8.3207619999999996E-2</v>
      </c>
      <c r="U590">
        <v>0.10770679</v>
      </c>
      <c r="V590">
        <v>8.7353899999999998E-2</v>
      </c>
      <c r="W590" s="3">
        <f t="shared" si="9"/>
        <v>9.1887082222222236E-2</v>
      </c>
    </row>
    <row r="591" spans="2:23" x14ac:dyDescent="0.3">
      <c r="B591">
        <v>590</v>
      </c>
      <c r="O591">
        <v>7.4864189999999997E-2</v>
      </c>
      <c r="P591">
        <v>8.2862030000000003E-2</v>
      </c>
      <c r="Q591">
        <v>8.8509359999999995E-2</v>
      </c>
      <c r="R591">
        <v>0.10582642</v>
      </c>
      <c r="S591">
        <v>8.7388709999999994E-2</v>
      </c>
      <c r="T591">
        <v>8.5688780000000006E-2</v>
      </c>
      <c r="U591">
        <v>0.10654284</v>
      </c>
      <c r="V591">
        <v>6.906574E-2</v>
      </c>
      <c r="W591" s="3">
        <f t="shared" si="9"/>
        <v>8.7593508749999993E-2</v>
      </c>
    </row>
    <row r="592" spans="2:23" x14ac:dyDescent="0.3">
      <c r="B592">
        <v>591</v>
      </c>
      <c r="O592">
        <v>8.1465549999999998E-2</v>
      </c>
      <c r="P592">
        <v>8.2833970000000007E-2</v>
      </c>
      <c r="Q592">
        <v>0.10031219</v>
      </c>
      <c r="R592">
        <v>0.12193049</v>
      </c>
      <c r="S592">
        <v>7.9883090000000004E-2</v>
      </c>
      <c r="T592">
        <v>8.5036630000000002E-2</v>
      </c>
      <c r="U592">
        <v>0.10626834</v>
      </c>
      <c r="V592">
        <v>9.4070879999999996E-2</v>
      </c>
      <c r="W592" s="3">
        <f t="shared" si="9"/>
        <v>9.3975142499999983E-2</v>
      </c>
    </row>
    <row r="593" spans="2:23" x14ac:dyDescent="0.3">
      <c r="B593">
        <v>592</v>
      </c>
      <c r="O593">
        <v>8.1101660000000006E-2</v>
      </c>
      <c r="P593">
        <v>7.7739409999999995E-2</v>
      </c>
      <c r="Q593">
        <v>0.10280572</v>
      </c>
      <c r="R593">
        <v>0.10982082999999999</v>
      </c>
      <c r="S593">
        <v>8.2399139999999996E-2</v>
      </c>
      <c r="T593">
        <v>8.7060330000000005E-2</v>
      </c>
      <c r="U593">
        <v>0.10253345</v>
      </c>
      <c r="V593">
        <v>8.5541199999999998E-2</v>
      </c>
      <c r="W593" s="3">
        <f t="shared" si="9"/>
        <v>9.1125217499999994E-2</v>
      </c>
    </row>
    <row r="594" spans="2:23" x14ac:dyDescent="0.3">
      <c r="B594">
        <v>593</v>
      </c>
      <c r="O594">
        <v>8.4004170000000003E-2</v>
      </c>
      <c r="P594">
        <v>8.9956869999999994E-2</v>
      </c>
      <c r="Q594">
        <v>0.11673139</v>
      </c>
      <c r="R594">
        <v>0.10555998</v>
      </c>
      <c r="S594">
        <v>9.2089630000000006E-2</v>
      </c>
      <c r="T594">
        <v>9.3311270000000002E-2</v>
      </c>
      <c r="U594">
        <v>9.4043119999999994E-2</v>
      </c>
      <c r="V594">
        <v>8.8784360000000007E-2</v>
      </c>
      <c r="W594" s="3">
        <f t="shared" si="9"/>
        <v>9.5560098750000017E-2</v>
      </c>
    </row>
    <row r="595" spans="2:23" x14ac:dyDescent="0.3">
      <c r="B595">
        <v>594</v>
      </c>
      <c r="O595">
        <v>9.1728649999999995E-2</v>
      </c>
      <c r="P595">
        <v>9.121195E-2</v>
      </c>
      <c r="Q595">
        <v>0.10846738</v>
      </c>
      <c r="R595">
        <v>0.12554539000000001</v>
      </c>
      <c r="S595">
        <v>7.6130050000000005E-2</v>
      </c>
      <c r="T595">
        <v>9.8530510000000002E-2</v>
      </c>
      <c r="U595">
        <v>8.6135160000000002E-2</v>
      </c>
      <c r="V595">
        <v>8.4068809999999994E-2</v>
      </c>
      <c r="W595" s="3">
        <f t="shared" si="9"/>
        <v>9.5227237499999992E-2</v>
      </c>
    </row>
    <row r="596" spans="2:23" x14ac:dyDescent="0.3">
      <c r="B596">
        <v>595</v>
      </c>
      <c r="O596">
        <v>8.3345569999999994E-2</v>
      </c>
      <c r="P596">
        <v>8.671384E-2</v>
      </c>
      <c r="Q596">
        <v>9.7105040000000004E-2</v>
      </c>
      <c r="R596">
        <v>0.12210717</v>
      </c>
      <c r="S596">
        <v>8.6492250000000007E-2</v>
      </c>
      <c r="T596">
        <v>8.5917540000000001E-2</v>
      </c>
      <c r="U596">
        <v>0.10692251</v>
      </c>
      <c r="V596">
        <v>8.8359190000000004E-2</v>
      </c>
      <c r="W596" s="3">
        <f t="shared" si="9"/>
        <v>9.4620388749999992E-2</v>
      </c>
    </row>
    <row r="597" spans="2:23" x14ac:dyDescent="0.3">
      <c r="B597">
        <v>596</v>
      </c>
      <c r="O597">
        <v>8.6078050000000003E-2</v>
      </c>
      <c r="P597">
        <v>8.2996150000000005E-2</v>
      </c>
      <c r="Q597">
        <v>0.10529833</v>
      </c>
      <c r="R597">
        <v>0.12300634000000001</v>
      </c>
      <c r="S597">
        <v>9.0151309999999998E-2</v>
      </c>
      <c r="T597">
        <v>8.7295590000000006E-2</v>
      </c>
      <c r="U597">
        <v>9.1603859999999995E-2</v>
      </c>
      <c r="V597">
        <v>8.3780649999999998E-2</v>
      </c>
      <c r="W597" s="3">
        <f t="shared" si="9"/>
        <v>9.3776285000000001E-2</v>
      </c>
    </row>
    <row r="598" spans="2:23" x14ac:dyDescent="0.3">
      <c r="B598">
        <v>597</v>
      </c>
      <c r="O598">
        <v>8.8063680000000005E-2</v>
      </c>
      <c r="P598">
        <v>8.5741869999999998E-2</v>
      </c>
      <c r="Q598">
        <v>0.11458437</v>
      </c>
      <c r="R598">
        <v>0.12387858</v>
      </c>
      <c r="S598">
        <v>9.7151379999999996E-2</v>
      </c>
      <c r="T598">
        <v>8.2541630000000005E-2</v>
      </c>
      <c r="U598">
        <v>0.10593749</v>
      </c>
      <c r="V598">
        <v>9.9279469999999995E-2</v>
      </c>
      <c r="W598" s="3">
        <f t="shared" si="9"/>
        <v>9.964730875000001E-2</v>
      </c>
    </row>
    <row r="599" spans="2:23" x14ac:dyDescent="0.3">
      <c r="B599">
        <v>598</v>
      </c>
      <c r="O599">
        <v>8.0097689999999999E-2</v>
      </c>
      <c r="P599">
        <v>8.1286029999999995E-2</v>
      </c>
      <c r="Q599">
        <v>0.11951082</v>
      </c>
      <c r="R599">
        <v>0.12061004</v>
      </c>
      <c r="S599">
        <v>9.5647480000000007E-2</v>
      </c>
      <c r="T599">
        <v>0.10113087</v>
      </c>
      <c r="U599">
        <v>0.11226909</v>
      </c>
      <c r="V599">
        <v>8.0687900000000007E-2</v>
      </c>
      <c r="W599" s="3">
        <f t="shared" si="9"/>
        <v>9.8904989999999998E-2</v>
      </c>
    </row>
    <row r="600" spans="2:23" x14ac:dyDescent="0.3">
      <c r="B600">
        <v>599</v>
      </c>
      <c r="O600">
        <v>8.913952E-2</v>
      </c>
      <c r="P600">
        <v>7.7454629999999997E-2</v>
      </c>
      <c r="Q600">
        <v>9.9466570000000004E-2</v>
      </c>
      <c r="R600">
        <v>0.11530559</v>
      </c>
      <c r="S600">
        <v>9.4138020000000003E-2</v>
      </c>
      <c r="T600">
        <v>9.6581790000000001E-2</v>
      </c>
      <c r="U600">
        <v>9.7109749999999995E-2</v>
      </c>
      <c r="V600">
        <v>8.5204970000000005E-2</v>
      </c>
      <c r="W600" s="3">
        <f t="shared" si="9"/>
        <v>9.4300105000000009E-2</v>
      </c>
    </row>
    <row r="601" spans="2:23" x14ac:dyDescent="0.3">
      <c r="B601">
        <v>600</v>
      </c>
      <c r="O601">
        <v>7.9359949999999999E-2</v>
      </c>
      <c r="P601">
        <v>8.0184699999999998E-2</v>
      </c>
      <c r="Q601">
        <v>0.11136888</v>
      </c>
      <c r="R601">
        <v>0.10716317</v>
      </c>
      <c r="S601">
        <v>9.5389299999999996E-2</v>
      </c>
      <c r="T601">
        <v>0.10390455</v>
      </c>
      <c r="U601">
        <v>0.10109595</v>
      </c>
      <c r="V601">
        <v>8.7684049999999999E-2</v>
      </c>
      <c r="W601" s="3">
        <f t="shared" si="9"/>
        <v>9.5768818750000012E-2</v>
      </c>
    </row>
    <row r="602" spans="2:23" x14ac:dyDescent="0.3">
      <c r="B602">
        <v>601</v>
      </c>
      <c r="O602">
        <v>7.7570230000000004E-2</v>
      </c>
      <c r="P602">
        <v>8.6207610000000004E-2</v>
      </c>
      <c r="Q602">
        <v>0.10852579</v>
      </c>
      <c r="R602">
        <v>0.1196305</v>
      </c>
      <c r="S602">
        <v>9.8670430000000003E-2</v>
      </c>
      <c r="T602">
        <v>9.3482750000000003E-2</v>
      </c>
      <c r="U602">
        <v>0.10471817</v>
      </c>
      <c r="V602">
        <v>9.2196319999999998E-2</v>
      </c>
      <c r="W602" s="3">
        <f t="shared" si="9"/>
        <v>9.7625224999999982E-2</v>
      </c>
    </row>
    <row r="603" spans="2:23" x14ac:dyDescent="0.3">
      <c r="B603">
        <v>602</v>
      </c>
      <c r="O603">
        <v>8.2968799999999995E-2</v>
      </c>
      <c r="P603">
        <v>8.1043409999999996E-2</v>
      </c>
      <c r="Q603">
        <v>0.11324236</v>
      </c>
      <c r="R603">
        <v>0.12148298</v>
      </c>
      <c r="S603">
        <v>9.7734790000000002E-2</v>
      </c>
      <c r="T603">
        <v>8.9161459999999998E-2</v>
      </c>
      <c r="U603">
        <v>0.10420578</v>
      </c>
      <c r="V603">
        <v>8.5723549999999996E-2</v>
      </c>
      <c r="W603" s="3">
        <f t="shared" si="9"/>
        <v>9.6945391249999999E-2</v>
      </c>
    </row>
    <row r="604" spans="2:23" x14ac:dyDescent="0.3">
      <c r="B604">
        <v>603</v>
      </c>
      <c r="O604">
        <v>7.3944510000000005E-2</v>
      </c>
      <c r="P604">
        <v>8.4218050000000003E-2</v>
      </c>
      <c r="Q604">
        <v>0.10841146</v>
      </c>
      <c r="R604">
        <v>0.12715007</v>
      </c>
      <c r="S604">
        <v>9.3602500000000005E-2</v>
      </c>
      <c r="T604">
        <v>0.10023722</v>
      </c>
      <c r="U604">
        <v>0.10268302999999999</v>
      </c>
      <c r="V604">
        <v>0.10803086000000001</v>
      </c>
      <c r="W604" s="3">
        <f t="shared" si="9"/>
        <v>9.9784712500000011E-2</v>
      </c>
    </row>
    <row r="605" spans="2:23" x14ac:dyDescent="0.3">
      <c r="B605">
        <v>604</v>
      </c>
      <c r="O605">
        <v>7.9905889999999993E-2</v>
      </c>
      <c r="P605">
        <v>7.6455419999999996E-2</v>
      </c>
      <c r="Q605">
        <v>0.10967232</v>
      </c>
      <c r="R605">
        <v>0.12457316</v>
      </c>
      <c r="S605">
        <v>0.10737637</v>
      </c>
      <c r="T605">
        <v>9.8516850000000003E-2</v>
      </c>
      <c r="U605">
        <v>0.10212882</v>
      </c>
      <c r="V605">
        <v>9.3170080000000002E-2</v>
      </c>
      <c r="W605" s="3">
        <f t="shared" si="9"/>
        <v>9.8974863750000003E-2</v>
      </c>
    </row>
    <row r="606" spans="2:23" x14ac:dyDescent="0.3">
      <c r="B606">
        <v>605</v>
      </c>
      <c r="O606">
        <v>8.0009689999999994E-2</v>
      </c>
      <c r="P606">
        <v>8.7877640000000007E-2</v>
      </c>
      <c r="Q606">
        <v>0.11087764999999999</v>
      </c>
      <c r="R606">
        <v>0.12885363999999999</v>
      </c>
      <c r="S606">
        <v>7.9347109999999998E-2</v>
      </c>
      <c r="T606">
        <v>0.10660889</v>
      </c>
      <c r="U606">
        <v>0.10471179999999999</v>
      </c>
      <c r="V606">
        <v>9.0670799999999996E-2</v>
      </c>
      <c r="W606" s="3">
        <f t="shared" si="9"/>
        <v>9.8619652499999988E-2</v>
      </c>
    </row>
    <row r="607" spans="2:23" x14ac:dyDescent="0.3">
      <c r="B607">
        <v>606</v>
      </c>
      <c r="O607">
        <v>7.612178E-2</v>
      </c>
      <c r="P607">
        <v>9.2152479999999995E-2</v>
      </c>
      <c r="Q607">
        <v>0.10274001000000001</v>
      </c>
      <c r="R607">
        <v>0.12810725000000001</v>
      </c>
      <c r="S607">
        <v>8.9926049999999993E-2</v>
      </c>
      <c r="T607">
        <v>9.0694479999999994E-2</v>
      </c>
      <c r="U607">
        <v>0.11715985</v>
      </c>
      <c r="V607">
        <v>8.6026359999999996E-2</v>
      </c>
      <c r="W607" s="3">
        <f t="shared" si="9"/>
        <v>9.7866032499999991E-2</v>
      </c>
    </row>
    <row r="608" spans="2:23" x14ac:dyDescent="0.3">
      <c r="B608">
        <v>607</v>
      </c>
      <c r="O608">
        <v>8.9785790000000004E-2</v>
      </c>
      <c r="P608">
        <v>9.0695239999999996E-2</v>
      </c>
      <c r="Q608">
        <v>0.10958299000000001</v>
      </c>
      <c r="R608">
        <v>0.13034513</v>
      </c>
      <c r="S608">
        <v>8.7664329999999999E-2</v>
      </c>
      <c r="T608">
        <v>9.3530799999999997E-2</v>
      </c>
      <c r="U608">
        <v>9.3850890000000006E-2</v>
      </c>
      <c r="V608">
        <v>8.3577700000000005E-2</v>
      </c>
      <c r="W608" s="3">
        <f t="shared" si="9"/>
        <v>9.7379108749999999E-2</v>
      </c>
    </row>
    <row r="609" spans="2:23" x14ac:dyDescent="0.3">
      <c r="B609">
        <v>608</v>
      </c>
      <c r="O609">
        <v>7.5726799999999997E-2</v>
      </c>
      <c r="P609">
        <v>8.1632590000000005E-2</v>
      </c>
      <c r="Q609">
        <v>0.10436038</v>
      </c>
      <c r="R609">
        <v>0.12983215000000001</v>
      </c>
      <c r="S609">
        <v>0.10369834999999999</v>
      </c>
      <c r="T609">
        <v>9.4819929999999997E-2</v>
      </c>
      <c r="U609">
        <v>0.11286117</v>
      </c>
      <c r="V609">
        <v>9.651187E-2</v>
      </c>
      <c r="W609" s="3">
        <f t="shared" si="9"/>
        <v>9.9930405E-2</v>
      </c>
    </row>
    <row r="610" spans="2:23" x14ac:dyDescent="0.3">
      <c r="B610">
        <v>609</v>
      </c>
      <c r="O610">
        <v>7.6346720000000007E-2</v>
      </c>
      <c r="P610">
        <v>8.5795380000000004E-2</v>
      </c>
      <c r="Q610">
        <v>0.10055296</v>
      </c>
      <c r="R610">
        <v>0.13726134000000001</v>
      </c>
      <c r="S610">
        <v>0.10948165</v>
      </c>
      <c r="T610">
        <v>8.6200079999999998E-2</v>
      </c>
      <c r="U610">
        <v>0.10392214</v>
      </c>
      <c r="V610">
        <v>9.2807059999999997E-2</v>
      </c>
      <c r="W610" s="3">
        <f t="shared" si="9"/>
        <v>9.9045916250000005E-2</v>
      </c>
    </row>
    <row r="611" spans="2:23" x14ac:dyDescent="0.3">
      <c r="B611">
        <v>610</v>
      </c>
      <c r="O611">
        <v>8.0382289999999995E-2</v>
      </c>
      <c r="P611">
        <v>9.3146080000000006E-2</v>
      </c>
      <c r="Q611">
        <v>0.11089909000000001</v>
      </c>
      <c r="R611">
        <v>0.11545111</v>
      </c>
      <c r="S611">
        <v>0.10096584</v>
      </c>
      <c r="T611">
        <v>9.3261620000000003E-2</v>
      </c>
      <c r="U611">
        <v>0.10314179</v>
      </c>
      <c r="V611">
        <v>8.5151980000000002E-2</v>
      </c>
      <c r="W611" s="3">
        <f t="shared" si="9"/>
        <v>9.7799974999999997E-2</v>
      </c>
    </row>
    <row r="612" spans="2:23" x14ac:dyDescent="0.3">
      <c r="B612">
        <v>611</v>
      </c>
      <c r="O612">
        <v>9.3941510000000006E-2</v>
      </c>
      <c r="P612">
        <v>8.0321790000000004E-2</v>
      </c>
      <c r="Q612">
        <v>0.10912165</v>
      </c>
      <c r="R612">
        <v>0.12507655000000001</v>
      </c>
      <c r="S612">
        <v>0.10132244999999999</v>
      </c>
      <c r="T612">
        <v>9.718541E-2</v>
      </c>
      <c r="U612">
        <v>9.768309E-2</v>
      </c>
      <c r="V612">
        <v>8.7648809999999994E-2</v>
      </c>
      <c r="W612" s="3">
        <f t="shared" si="9"/>
        <v>9.9037657500000001E-2</v>
      </c>
    </row>
    <row r="613" spans="2:23" x14ac:dyDescent="0.3">
      <c r="B613">
        <v>612</v>
      </c>
      <c r="O613">
        <v>6.9141770000000005E-2</v>
      </c>
      <c r="P613">
        <v>7.583761E-2</v>
      </c>
      <c r="Q613">
        <v>0.11053483</v>
      </c>
      <c r="R613">
        <v>0.12013840000000001</v>
      </c>
      <c r="S613">
        <v>0.1002509</v>
      </c>
      <c r="T613">
        <v>9.0607869999999993E-2</v>
      </c>
      <c r="U613">
        <v>9.3404319999999999E-2</v>
      </c>
      <c r="V613">
        <v>9.1625719999999994E-2</v>
      </c>
      <c r="W613" s="3">
        <f t="shared" si="9"/>
        <v>9.3942677500000002E-2</v>
      </c>
    </row>
    <row r="614" spans="2:23" x14ac:dyDescent="0.3">
      <c r="B614">
        <v>613</v>
      </c>
      <c r="O614">
        <v>7.2571830000000004E-2</v>
      </c>
      <c r="P614">
        <v>8.458359E-2</v>
      </c>
      <c r="Q614">
        <v>0.11599253</v>
      </c>
      <c r="R614">
        <v>0.10505104</v>
      </c>
      <c r="S614">
        <v>0.10518996999999999</v>
      </c>
      <c r="T614">
        <v>9.7363549999999993E-2</v>
      </c>
      <c r="U614">
        <v>9.1407970000000005E-2</v>
      </c>
      <c r="V614">
        <v>8.5770009999999994E-2</v>
      </c>
      <c r="W614" s="3">
        <f t="shared" si="9"/>
        <v>9.4741311249999988E-2</v>
      </c>
    </row>
    <row r="615" spans="2:23" x14ac:dyDescent="0.3">
      <c r="B615">
        <v>614</v>
      </c>
      <c r="O615">
        <v>7.5855080000000005E-2</v>
      </c>
      <c r="P615">
        <v>8.7917659999999995E-2</v>
      </c>
      <c r="Q615">
        <v>0.11421819</v>
      </c>
      <c r="R615">
        <v>9.854752E-2</v>
      </c>
      <c r="S615">
        <v>9.7050869999999997E-2</v>
      </c>
      <c r="T615">
        <v>9.0971159999999995E-2</v>
      </c>
      <c r="U615">
        <v>9.0401659999999995E-2</v>
      </c>
      <c r="V615">
        <v>8.4110450000000003E-2</v>
      </c>
      <c r="W615" s="3">
        <f t="shared" si="9"/>
        <v>9.238407374999999E-2</v>
      </c>
    </row>
    <row r="616" spans="2:23" x14ac:dyDescent="0.3">
      <c r="B616">
        <v>615</v>
      </c>
      <c r="O616">
        <v>7.0295449999999995E-2</v>
      </c>
      <c r="P616">
        <v>8.4455269999999999E-2</v>
      </c>
      <c r="Q616">
        <v>0.12476472</v>
      </c>
      <c r="R616">
        <v>0.11194287999999999</v>
      </c>
      <c r="S616">
        <v>0.10314312</v>
      </c>
      <c r="T616">
        <v>8.3197060000000003E-2</v>
      </c>
      <c r="U616">
        <v>9.5765450000000002E-2</v>
      </c>
      <c r="V616">
        <v>8.9184869999999999E-2</v>
      </c>
      <c r="W616" s="3">
        <f t="shared" si="9"/>
        <v>9.5343602500000013E-2</v>
      </c>
    </row>
    <row r="617" spans="2:23" x14ac:dyDescent="0.3">
      <c r="B617">
        <v>616</v>
      </c>
      <c r="O617">
        <v>6.6816150000000005E-2</v>
      </c>
      <c r="P617">
        <v>9.1345040000000002E-2</v>
      </c>
      <c r="Q617">
        <v>0.11098571</v>
      </c>
      <c r="R617">
        <v>0.12104421999999999</v>
      </c>
      <c r="S617">
        <v>0.10061194</v>
      </c>
      <c r="T617">
        <v>9.8683859999999998E-2</v>
      </c>
      <c r="U617">
        <v>9.4361059999999997E-2</v>
      </c>
      <c r="V617">
        <v>9.0236129999999998E-2</v>
      </c>
      <c r="W617" s="3">
        <f t="shared" si="9"/>
        <v>9.6760513749999999E-2</v>
      </c>
    </row>
    <row r="618" spans="2:23" x14ac:dyDescent="0.3">
      <c r="B618">
        <v>617</v>
      </c>
      <c r="O618">
        <v>8.3532590000000004E-2</v>
      </c>
      <c r="P618">
        <v>9.7603490000000001E-2</v>
      </c>
      <c r="Q618">
        <v>0.10465844000000001</v>
      </c>
      <c r="R618">
        <v>0.12701109999999999</v>
      </c>
      <c r="S618">
        <v>0.10791015</v>
      </c>
      <c r="T618">
        <v>9.4099650000000007E-2</v>
      </c>
      <c r="U618">
        <v>9.6460210000000005E-2</v>
      </c>
      <c r="V618">
        <v>8.2432800000000001E-2</v>
      </c>
      <c r="W618" s="3">
        <f t="shared" si="9"/>
        <v>9.9213553750000003E-2</v>
      </c>
    </row>
    <row r="619" spans="2:23" x14ac:dyDescent="0.3">
      <c r="B619">
        <v>618</v>
      </c>
      <c r="O619">
        <v>8.8643009999999994E-2</v>
      </c>
      <c r="P619">
        <v>9.9051780000000006E-2</v>
      </c>
      <c r="Q619">
        <v>0.11189058</v>
      </c>
      <c r="R619">
        <v>0.13465811</v>
      </c>
      <c r="S619">
        <v>9.8131579999999996E-2</v>
      </c>
      <c r="T619">
        <v>9.4565560000000007E-2</v>
      </c>
      <c r="U619">
        <v>8.5485140000000001E-2</v>
      </c>
      <c r="V619">
        <v>8.4930900000000004E-2</v>
      </c>
      <c r="W619" s="3">
        <f t="shared" si="9"/>
        <v>9.9669582500000006E-2</v>
      </c>
    </row>
    <row r="620" spans="2:23" x14ac:dyDescent="0.3">
      <c r="B620">
        <v>619</v>
      </c>
      <c r="O620">
        <v>7.7906100000000006E-2</v>
      </c>
      <c r="P620">
        <v>9.5627660000000003E-2</v>
      </c>
      <c r="Q620">
        <v>0.11492471</v>
      </c>
      <c r="R620">
        <v>0.10920326</v>
      </c>
      <c r="S620">
        <v>0.12005117</v>
      </c>
      <c r="T620">
        <v>9.9931030000000004E-2</v>
      </c>
      <c r="U620">
        <v>7.9572470000000006E-2</v>
      </c>
      <c r="V620">
        <v>8.3458299999999999E-2</v>
      </c>
      <c r="W620" s="3">
        <f t="shared" si="9"/>
        <v>9.7584337500000007E-2</v>
      </c>
    </row>
    <row r="621" spans="2:23" x14ac:dyDescent="0.3">
      <c r="B621">
        <v>620</v>
      </c>
      <c r="O621">
        <v>7.9260839999999999E-2</v>
      </c>
      <c r="P621">
        <v>9.0611349999999993E-2</v>
      </c>
      <c r="Q621">
        <v>0.11474403</v>
      </c>
      <c r="R621">
        <v>0.10888276</v>
      </c>
      <c r="S621">
        <v>0.10980041</v>
      </c>
      <c r="T621">
        <v>9.5762139999999996E-2</v>
      </c>
      <c r="U621">
        <v>9.012415E-2</v>
      </c>
      <c r="V621">
        <v>8.7967409999999996E-2</v>
      </c>
      <c r="W621" s="3">
        <f t="shared" si="9"/>
        <v>9.7144136249999985E-2</v>
      </c>
    </row>
    <row r="622" spans="2:23" x14ac:dyDescent="0.3">
      <c r="B622">
        <v>621</v>
      </c>
      <c r="O622">
        <v>6.8643140000000005E-2</v>
      </c>
      <c r="P622">
        <v>9.3708669999999994E-2</v>
      </c>
      <c r="Q622">
        <v>0.11222645000000001</v>
      </c>
      <c r="R622">
        <v>0.11817627999999999</v>
      </c>
      <c r="S622">
        <v>0.10259461</v>
      </c>
      <c r="T622">
        <v>0.10875984</v>
      </c>
      <c r="U622">
        <v>8.5393319999999995E-2</v>
      </c>
      <c r="V622">
        <v>8.9818529999999994E-2</v>
      </c>
      <c r="W622" s="3">
        <f t="shared" si="9"/>
        <v>9.7415105000000002E-2</v>
      </c>
    </row>
    <row r="623" spans="2:23" x14ac:dyDescent="0.3">
      <c r="B623">
        <v>622</v>
      </c>
      <c r="O623">
        <v>8.3644189999999993E-2</v>
      </c>
      <c r="P623">
        <v>8.9453290000000005E-2</v>
      </c>
      <c r="Q623">
        <v>0.11301615</v>
      </c>
      <c r="R623">
        <v>0.12163431</v>
      </c>
      <c r="S623">
        <v>9.3734979999999996E-2</v>
      </c>
      <c r="T623">
        <v>9.4244540000000002E-2</v>
      </c>
      <c r="U623">
        <v>8.0696820000000002E-2</v>
      </c>
      <c r="V623">
        <v>8.9624460000000003E-2</v>
      </c>
      <c r="W623" s="3">
        <f t="shared" si="9"/>
        <v>9.5756092500000015E-2</v>
      </c>
    </row>
    <row r="624" spans="2:23" x14ac:dyDescent="0.3">
      <c r="B624">
        <v>623</v>
      </c>
      <c r="O624">
        <v>7.3872060000000003E-2</v>
      </c>
      <c r="P624">
        <v>9.8969520000000005E-2</v>
      </c>
      <c r="Q624">
        <v>0.10914145</v>
      </c>
      <c r="R624">
        <v>0.11186945</v>
      </c>
      <c r="S624">
        <v>0.10088619</v>
      </c>
      <c r="T624">
        <v>9.5603209999999994E-2</v>
      </c>
      <c r="U624">
        <v>9.8260189999999997E-2</v>
      </c>
      <c r="V624">
        <v>0.11007651</v>
      </c>
      <c r="W624" s="3">
        <f t="shared" si="9"/>
        <v>9.9834822499999989E-2</v>
      </c>
    </row>
    <row r="625" spans="2:23" x14ac:dyDescent="0.3">
      <c r="B625">
        <v>624</v>
      </c>
      <c r="O625">
        <v>7.6676800000000003E-2</v>
      </c>
      <c r="P625">
        <v>9.0553640000000005E-2</v>
      </c>
      <c r="Q625">
        <v>0.10324754999999999</v>
      </c>
      <c r="R625">
        <v>0.12204779</v>
      </c>
      <c r="S625">
        <v>9.6897919999999998E-2</v>
      </c>
      <c r="T625">
        <v>0.10254066000000001</v>
      </c>
      <c r="U625">
        <v>9.2118019999999995E-2</v>
      </c>
      <c r="V625">
        <v>0.10453751</v>
      </c>
      <c r="W625" s="3">
        <f t="shared" si="9"/>
        <v>9.8577486249999999E-2</v>
      </c>
    </row>
    <row r="626" spans="2:23" x14ac:dyDescent="0.3">
      <c r="B626">
        <v>625</v>
      </c>
      <c r="O626">
        <v>8.3255120000000002E-2</v>
      </c>
      <c r="P626">
        <v>9.4090900000000005E-2</v>
      </c>
      <c r="Q626">
        <v>0.10293103000000001</v>
      </c>
      <c r="R626">
        <v>0.11442624</v>
      </c>
      <c r="S626">
        <v>7.4368509999999999E-2</v>
      </c>
      <c r="T626">
        <v>0.10743517</v>
      </c>
      <c r="U626">
        <v>9.8154179999999994E-2</v>
      </c>
      <c r="V626">
        <v>8.7581229999999996E-2</v>
      </c>
      <c r="W626" s="3">
        <f t="shared" si="9"/>
        <v>9.52802975E-2</v>
      </c>
    </row>
    <row r="627" spans="2:23" x14ac:dyDescent="0.3">
      <c r="B627">
        <v>626</v>
      </c>
      <c r="O627">
        <v>8.2384299999999994E-2</v>
      </c>
      <c r="P627">
        <v>9.8434289999999994E-2</v>
      </c>
      <c r="Q627">
        <v>9.9159280000000002E-2</v>
      </c>
      <c r="R627">
        <v>0.12225053</v>
      </c>
      <c r="S627">
        <v>9.2416570000000003E-2</v>
      </c>
      <c r="T627">
        <v>8.9891239999999997E-2</v>
      </c>
      <c r="U627">
        <v>8.6289550000000007E-2</v>
      </c>
      <c r="V627">
        <v>0.10626819999999999</v>
      </c>
      <c r="W627" s="3">
        <f t="shared" si="9"/>
        <v>9.7136745000000024E-2</v>
      </c>
    </row>
    <row r="628" spans="2:23" x14ac:dyDescent="0.3">
      <c r="B628">
        <v>627</v>
      </c>
      <c r="O628">
        <v>7.8999959999999994E-2</v>
      </c>
      <c r="P628">
        <v>9.0859099999999998E-2</v>
      </c>
      <c r="Q628">
        <v>0.10280839999999999</v>
      </c>
      <c r="R628">
        <v>0.10917351</v>
      </c>
      <c r="S628">
        <v>8.4490850000000006E-2</v>
      </c>
      <c r="T628">
        <v>8.7571949999999996E-2</v>
      </c>
      <c r="U628">
        <v>9.1976840000000004E-2</v>
      </c>
      <c r="V628">
        <v>0.10566074</v>
      </c>
      <c r="W628" s="3">
        <f t="shared" si="9"/>
        <v>9.3942668749999986E-2</v>
      </c>
    </row>
    <row r="629" spans="2:23" x14ac:dyDescent="0.3">
      <c r="B629">
        <v>628</v>
      </c>
      <c r="O629">
        <v>8.0200160000000006E-2</v>
      </c>
      <c r="P629">
        <v>9.6976199999999999E-2</v>
      </c>
      <c r="Q629">
        <v>9.4707760000000002E-2</v>
      </c>
      <c r="R629">
        <v>0.11106959</v>
      </c>
      <c r="S629">
        <v>8.6760260000000006E-2</v>
      </c>
      <c r="T629">
        <v>0.1069586</v>
      </c>
      <c r="U629">
        <v>0.10594373</v>
      </c>
      <c r="V629">
        <v>0.11592463</v>
      </c>
      <c r="W629" s="3">
        <f t="shared" si="9"/>
        <v>9.9817616250000005E-2</v>
      </c>
    </row>
    <row r="630" spans="2:23" x14ac:dyDescent="0.3">
      <c r="B630">
        <v>629</v>
      </c>
      <c r="O630">
        <v>8.0438120000000002E-2</v>
      </c>
      <c r="P630">
        <v>9.5046829999999999E-2</v>
      </c>
      <c r="Q630">
        <v>9.5390890000000006E-2</v>
      </c>
      <c r="R630">
        <v>0.11137138000000001</v>
      </c>
      <c r="S630">
        <v>8.2137070000000006E-2</v>
      </c>
      <c r="T630">
        <v>0.10074255999999999</v>
      </c>
      <c r="U630">
        <v>9.4658640000000002E-2</v>
      </c>
      <c r="V630">
        <v>8.9097099999999999E-2</v>
      </c>
      <c r="W630" s="3">
        <f t="shared" si="9"/>
        <v>9.3610323750000016E-2</v>
      </c>
    </row>
    <row r="631" spans="2:23" x14ac:dyDescent="0.3">
      <c r="B631">
        <v>630</v>
      </c>
      <c r="O631">
        <v>8.1470180000000003E-2</v>
      </c>
      <c r="P631">
        <v>9.0033810000000006E-2</v>
      </c>
      <c r="Q631">
        <v>9.5664830000000006E-2</v>
      </c>
      <c r="R631">
        <v>0.11211073000000001</v>
      </c>
      <c r="S631">
        <v>8.4596180000000007E-2</v>
      </c>
      <c r="T631">
        <v>9.2347410000000005E-2</v>
      </c>
      <c r="U631">
        <v>0.10988835</v>
      </c>
      <c r="V631">
        <v>8.2991469999999998E-2</v>
      </c>
      <c r="W631" s="3">
        <f t="shared" si="9"/>
        <v>9.3637869999999984E-2</v>
      </c>
    </row>
    <row r="632" spans="2:23" x14ac:dyDescent="0.3">
      <c r="B632">
        <v>631</v>
      </c>
      <c r="O632">
        <v>8.3371039999999993E-2</v>
      </c>
      <c r="P632">
        <v>8.4668030000000005E-2</v>
      </c>
      <c r="Q632">
        <v>0.10900854</v>
      </c>
      <c r="R632">
        <v>0.11767547</v>
      </c>
      <c r="S632">
        <v>8.9563909999999997E-2</v>
      </c>
      <c r="T632">
        <v>0.10231141000000001</v>
      </c>
      <c r="U632">
        <v>0.10590628000000001</v>
      </c>
      <c r="V632">
        <v>9.3443070000000003E-2</v>
      </c>
      <c r="W632" s="3">
        <f t="shared" si="9"/>
        <v>9.8243468749999993E-2</v>
      </c>
    </row>
    <row r="633" spans="2:23" x14ac:dyDescent="0.3">
      <c r="B633">
        <v>632</v>
      </c>
      <c r="O633">
        <v>8.3204840000000002E-2</v>
      </c>
      <c r="P633">
        <v>8.7313500000000002E-2</v>
      </c>
      <c r="Q633">
        <v>0.11029102</v>
      </c>
      <c r="R633">
        <v>0.11583263000000001</v>
      </c>
      <c r="S633">
        <v>8.3074140000000005E-2</v>
      </c>
      <c r="T633">
        <v>0.10666565</v>
      </c>
      <c r="U633">
        <v>0.1123181</v>
      </c>
      <c r="V633">
        <v>0.10500891</v>
      </c>
      <c r="W633" s="3">
        <f t="shared" si="9"/>
        <v>0.10046359874999999</v>
      </c>
    </row>
    <row r="634" spans="2:23" x14ac:dyDescent="0.3">
      <c r="B634">
        <v>633</v>
      </c>
      <c r="O634">
        <v>7.9653299999999996E-2</v>
      </c>
      <c r="P634">
        <v>9.2338809999999993E-2</v>
      </c>
      <c r="Q634">
        <v>0.11783652999999999</v>
      </c>
      <c r="R634">
        <v>0.12537928000000001</v>
      </c>
      <c r="S634">
        <v>8.7415989999999999E-2</v>
      </c>
      <c r="T634">
        <v>0.12262706</v>
      </c>
      <c r="U634">
        <v>0.10321171</v>
      </c>
      <c r="V634">
        <v>9.42389E-2</v>
      </c>
      <c r="W634" s="3">
        <f t="shared" si="9"/>
        <v>0.10283769749999999</v>
      </c>
    </row>
    <row r="635" spans="2:23" x14ac:dyDescent="0.3">
      <c r="B635">
        <v>634</v>
      </c>
      <c r="O635">
        <v>8.9997259999999996E-2</v>
      </c>
      <c r="P635">
        <v>8.2091780000000003E-2</v>
      </c>
      <c r="Q635">
        <v>0.10511099</v>
      </c>
      <c r="R635">
        <v>0.11319471</v>
      </c>
      <c r="S635">
        <v>7.7592149999999999E-2</v>
      </c>
      <c r="T635">
        <v>0.10969654</v>
      </c>
      <c r="U635">
        <v>9.1061779999999995E-2</v>
      </c>
      <c r="V635">
        <v>8.2211670000000001E-2</v>
      </c>
      <c r="W635" s="3">
        <f t="shared" si="9"/>
        <v>9.3869609999999978E-2</v>
      </c>
    </row>
    <row r="636" spans="2:23" x14ac:dyDescent="0.3">
      <c r="B636">
        <v>635</v>
      </c>
      <c r="O636">
        <v>7.7400640000000007E-2</v>
      </c>
      <c r="P636">
        <v>0.10029315</v>
      </c>
      <c r="Q636">
        <v>0.10122278</v>
      </c>
      <c r="R636">
        <v>0.12202433</v>
      </c>
      <c r="S636">
        <v>7.7570200000000006E-2</v>
      </c>
      <c r="T636">
        <v>0.10406542000000001</v>
      </c>
      <c r="U636">
        <v>0.10051628999999999</v>
      </c>
      <c r="V636">
        <v>9.8302470000000003E-2</v>
      </c>
      <c r="W636" s="3">
        <f t="shared" si="9"/>
        <v>9.7674410000000003E-2</v>
      </c>
    </row>
    <row r="637" spans="2:23" x14ac:dyDescent="0.3">
      <c r="B637">
        <v>636</v>
      </c>
      <c r="O637">
        <v>8.4363569999999999E-2</v>
      </c>
      <c r="P637">
        <v>9.0033699999999994E-2</v>
      </c>
      <c r="Q637">
        <v>0.11292741000000001</v>
      </c>
      <c r="R637">
        <v>9.6130889999999997E-2</v>
      </c>
      <c r="S637">
        <v>7.4134169999999999E-2</v>
      </c>
      <c r="T637">
        <v>0.10912176</v>
      </c>
      <c r="U637">
        <v>0.10244114999999999</v>
      </c>
      <c r="V637">
        <v>0.10062338999999999</v>
      </c>
      <c r="W637" s="3">
        <f t="shared" si="9"/>
        <v>9.6222004999999985E-2</v>
      </c>
    </row>
    <row r="638" spans="2:23" x14ac:dyDescent="0.3">
      <c r="B638">
        <v>637</v>
      </c>
      <c r="O638">
        <v>7.9537209999999997E-2</v>
      </c>
      <c r="P638">
        <v>0.10124477</v>
      </c>
      <c r="Q638">
        <v>0.11102771</v>
      </c>
      <c r="R638">
        <v>0.11049889</v>
      </c>
      <c r="S638">
        <v>8.5189269999999997E-2</v>
      </c>
      <c r="T638">
        <v>0.12291228</v>
      </c>
      <c r="U638">
        <v>0.10836005999999999</v>
      </c>
      <c r="V638">
        <v>9.1597999999999999E-2</v>
      </c>
      <c r="W638" s="3">
        <f t="shared" si="9"/>
        <v>0.10129602374999999</v>
      </c>
    </row>
    <row r="639" spans="2:23" x14ac:dyDescent="0.3">
      <c r="B639">
        <v>638</v>
      </c>
      <c r="O639">
        <v>7.9073779999999996E-2</v>
      </c>
      <c r="P639">
        <v>8.6153469999999996E-2</v>
      </c>
      <c r="Q639">
        <v>0.11714164000000001</v>
      </c>
      <c r="R639">
        <v>0.11514932999999999</v>
      </c>
      <c r="S639">
        <v>8.1490370000000006E-2</v>
      </c>
      <c r="T639">
        <v>0.10662356000000001</v>
      </c>
      <c r="U639">
        <v>9.1571050000000001E-2</v>
      </c>
      <c r="V639">
        <v>9.7815639999999995E-2</v>
      </c>
      <c r="W639" s="3">
        <f t="shared" si="9"/>
        <v>9.6877354999999984E-2</v>
      </c>
    </row>
    <row r="640" spans="2:23" x14ac:dyDescent="0.3">
      <c r="B640">
        <v>639</v>
      </c>
      <c r="O640">
        <v>8.0715159999999994E-2</v>
      </c>
      <c r="P640">
        <v>0.10836233000000001</v>
      </c>
      <c r="Q640">
        <v>0.1109272</v>
      </c>
      <c r="R640">
        <v>0.11420511999999999</v>
      </c>
      <c r="S640">
        <v>8.8527060000000005E-2</v>
      </c>
      <c r="T640">
        <v>0.11360582</v>
      </c>
      <c r="U640">
        <v>0.10666331</v>
      </c>
      <c r="V640">
        <v>9.2024949999999994E-2</v>
      </c>
      <c r="W640" s="3">
        <f t="shared" si="9"/>
        <v>0.10187886874999999</v>
      </c>
    </row>
    <row r="641" spans="2:23" x14ac:dyDescent="0.3">
      <c r="B641">
        <v>640</v>
      </c>
      <c r="O641">
        <v>8.7566409999999997E-2</v>
      </c>
      <c r="P641">
        <v>8.4491140000000006E-2</v>
      </c>
      <c r="Q641">
        <v>9.6672969999999997E-2</v>
      </c>
      <c r="R641">
        <v>0.11515496</v>
      </c>
      <c r="S641">
        <v>8.8164370000000006E-2</v>
      </c>
      <c r="T641">
        <v>9.298033E-2</v>
      </c>
      <c r="U641">
        <v>0.10515289999999999</v>
      </c>
      <c r="V641">
        <v>9.4999719999999996E-2</v>
      </c>
      <c r="W641" s="3">
        <f t="shared" si="9"/>
        <v>9.5647849999999993E-2</v>
      </c>
    </row>
    <row r="642" spans="2:23" x14ac:dyDescent="0.3">
      <c r="B642">
        <v>641</v>
      </c>
      <c r="O642">
        <v>8.2807859999999997E-2</v>
      </c>
      <c r="P642">
        <v>9.1514730000000002E-2</v>
      </c>
      <c r="Q642">
        <v>9.9541080000000004E-2</v>
      </c>
      <c r="R642">
        <v>0.13941704999999999</v>
      </c>
      <c r="S642">
        <v>7.9055299999999995E-2</v>
      </c>
      <c r="T642">
        <v>0.11436300000000001</v>
      </c>
      <c r="U642">
        <v>0.10145427999999999</v>
      </c>
      <c r="V642">
        <v>9.0465829999999997E-2</v>
      </c>
      <c r="W642" s="3">
        <f t="shared" si="9"/>
        <v>9.9827391249999994E-2</v>
      </c>
    </row>
    <row r="643" spans="2:23" x14ac:dyDescent="0.3">
      <c r="B643">
        <v>642</v>
      </c>
      <c r="O643">
        <v>7.4037710000000007E-2</v>
      </c>
      <c r="P643">
        <v>9.0423310000000007E-2</v>
      </c>
      <c r="Q643">
        <v>0.10134716000000001</v>
      </c>
      <c r="R643">
        <v>0.13539766</v>
      </c>
      <c r="S643">
        <v>7.2809670000000007E-2</v>
      </c>
      <c r="T643">
        <v>0.10678894</v>
      </c>
      <c r="U643">
        <v>9.5091919999999996E-2</v>
      </c>
      <c r="V643">
        <v>7.2994420000000004E-2</v>
      </c>
      <c r="W643" s="3">
        <f t="shared" ref="W643:W706" si="10">AVERAGE(C643:V643)</f>
        <v>9.3611348750000004E-2</v>
      </c>
    </row>
    <row r="644" spans="2:23" x14ac:dyDescent="0.3">
      <c r="B644">
        <v>643</v>
      </c>
      <c r="O644">
        <v>8.2293119999999997E-2</v>
      </c>
      <c r="P644">
        <v>9.4472329999999993E-2</v>
      </c>
      <c r="Q644">
        <v>8.8491920000000002E-2</v>
      </c>
      <c r="R644">
        <v>0.13477112999999999</v>
      </c>
      <c r="S644">
        <v>7.5173470000000006E-2</v>
      </c>
      <c r="T644">
        <v>0.11522849</v>
      </c>
      <c r="U644">
        <v>9.8906259999999996E-2</v>
      </c>
      <c r="V644">
        <v>8.1706290000000001E-2</v>
      </c>
      <c r="W644" s="3">
        <f t="shared" si="10"/>
        <v>9.6380376249999997E-2</v>
      </c>
    </row>
    <row r="645" spans="2:23" x14ac:dyDescent="0.3">
      <c r="B645">
        <v>644</v>
      </c>
      <c r="O645">
        <v>7.5411220000000001E-2</v>
      </c>
      <c r="P645">
        <v>9.1367939999999995E-2</v>
      </c>
      <c r="Q645">
        <v>9.2228660000000004E-2</v>
      </c>
      <c r="R645">
        <v>0.1540251</v>
      </c>
      <c r="S645">
        <v>8.1517850000000003E-2</v>
      </c>
      <c r="T645">
        <v>0.10784116000000001</v>
      </c>
      <c r="U645">
        <v>0.1005924</v>
      </c>
      <c r="V645">
        <v>0.10247746000000001</v>
      </c>
      <c r="W645" s="3">
        <f t="shared" si="10"/>
        <v>0.10068272375000001</v>
      </c>
    </row>
    <row r="646" spans="2:23" x14ac:dyDescent="0.3">
      <c r="B646">
        <v>645</v>
      </c>
      <c r="P646">
        <v>8.6183590000000004E-2</v>
      </c>
      <c r="Q646">
        <v>8.7136669999999999E-2</v>
      </c>
      <c r="R646">
        <v>0.15370093000000001</v>
      </c>
      <c r="S646">
        <v>9.1016749999999993E-2</v>
      </c>
      <c r="T646">
        <v>9.7354780000000002E-2</v>
      </c>
      <c r="U646">
        <v>0.10483592</v>
      </c>
      <c r="V646">
        <v>7.9725870000000004E-2</v>
      </c>
      <c r="W646" s="3">
        <f t="shared" si="10"/>
        <v>9.9993501428571427E-2</v>
      </c>
    </row>
    <row r="647" spans="2:23" x14ac:dyDescent="0.3">
      <c r="B647">
        <v>646</v>
      </c>
      <c r="P647">
        <v>9.0399099999999996E-2</v>
      </c>
      <c r="Q647">
        <v>9.7670010000000002E-2</v>
      </c>
      <c r="R647">
        <v>0.14059804000000001</v>
      </c>
      <c r="S647">
        <v>8.8152700000000001E-2</v>
      </c>
      <c r="T647">
        <v>0.10737205</v>
      </c>
      <c r="U647">
        <v>0.1033781</v>
      </c>
      <c r="V647">
        <v>8.5698609999999995E-2</v>
      </c>
      <c r="W647" s="3">
        <f t="shared" si="10"/>
        <v>0.10189551571428571</v>
      </c>
    </row>
    <row r="648" spans="2:23" x14ac:dyDescent="0.3">
      <c r="B648">
        <v>647</v>
      </c>
      <c r="P648">
        <v>0.10153893</v>
      </c>
      <c r="Q648">
        <v>9.8872650000000006E-2</v>
      </c>
      <c r="R648">
        <v>0.13037398</v>
      </c>
      <c r="S648">
        <v>8.2672620000000002E-2</v>
      </c>
      <c r="T648">
        <v>0.11263104</v>
      </c>
      <c r="U648">
        <v>9.8884550000000002E-2</v>
      </c>
      <c r="V648">
        <v>9.5088989999999998E-2</v>
      </c>
      <c r="W648" s="3">
        <f t="shared" si="10"/>
        <v>0.10286610857142857</v>
      </c>
    </row>
    <row r="649" spans="2:23" x14ac:dyDescent="0.3">
      <c r="B649">
        <v>648</v>
      </c>
      <c r="P649">
        <v>9.7280210000000006E-2</v>
      </c>
      <c r="Q649">
        <v>9.4372209999999998E-2</v>
      </c>
      <c r="R649">
        <v>0.13956428000000001</v>
      </c>
      <c r="S649">
        <v>8.5646410000000006E-2</v>
      </c>
      <c r="T649">
        <v>9.5462690000000003E-2</v>
      </c>
      <c r="U649">
        <v>0.10262617</v>
      </c>
      <c r="V649">
        <v>0.10108436</v>
      </c>
      <c r="W649" s="3">
        <f t="shared" si="10"/>
        <v>0.10229090428571429</v>
      </c>
    </row>
    <row r="650" spans="2:23" x14ac:dyDescent="0.3">
      <c r="B650">
        <v>649</v>
      </c>
      <c r="P650">
        <v>0.10020995000000001</v>
      </c>
      <c r="Q650">
        <v>9.2584219999999995E-2</v>
      </c>
      <c r="R650">
        <v>0.15054537000000001</v>
      </c>
      <c r="S650">
        <v>7.6491279999999995E-2</v>
      </c>
      <c r="T650">
        <v>9.6107239999999997E-2</v>
      </c>
      <c r="U650">
        <v>0.10431559999999999</v>
      </c>
      <c r="V650">
        <v>9.0070780000000003E-2</v>
      </c>
      <c r="W650" s="3">
        <f t="shared" si="10"/>
        <v>0.10147492</v>
      </c>
    </row>
    <row r="651" spans="2:23" x14ac:dyDescent="0.3">
      <c r="B651">
        <v>650</v>
      </c>
      <c r="P651">
        <v>0.10308502</v>
      </c>
      <c r="Q651">
        <v>0.1002926</v>
      </c>
      <c r="R651">
        <v>0.15170449</v>
      </c>
      <c r="S651">
        <v>7.6264789999999999E-2</v>
      </c>
      <c r="T651">
        <v>0.1038125</v>
      </c>
      <c r="U651">
        <v>9.3535380000000001E-2</v>
      </c>
      <c r="V651">
        <v>8.9054120000000001E-2</v>
      </c>
      <c r="W651" s="3">
        <f t="shared" si="10"/>
        <v>0.10253555714285714</v>
      </c>
    </row>
    <row r="652" spans="2:23" x14ac:dyDescent="0.3">
      <c r="B652">
        <v>651</v>
      </c>
      <c r="P652">
        <v>9.2754459999999997E-2</v>
      </c>
      <c r="Q652">
        <v>0.10018261000000001</v>
      </c>
      <c r="R652">
        <v>0.13764849000000001</v>
      </c>
      <c r="S652">
        <v>7.9074060000000002E-2</v>
      </c>
      <c r="T652">
        <v>0.10415931</v>
      </c>
      <c r="U652">
        <v>0.10089877</v>
      </c>
      <c r="V652">
        <v>7.6393730000000007E-2</v>
      </c>
      <c r="W652" s="3">
        <f t="shared" si="10"/>
        <v>9.8730204285714301E-2</v>
      </c>
    </row>
    <row r="653" spans="2:23" x14ac:dyDescent="0.3">
      <c r="B653">
        <v>652</v>
      </c>
      <c r="P653">
        <v>0.10217361</v>
      </c>
      <c r="Q653">
        <v>9.7232940000000004E-2</v>
      </c>
      <c r="R653">
        <v>0.132489</v>
      </c>
      <c r="S653">
        <v>7.5641219999999995E-2</v>
      </c>
      <c r="T653">
        <v>8.5856269999999998E-2</v>
      </c>
      <c r="U653">
        <v>9.7497429999999996E-2</v>
      </c>
      <c r="V653">
        <v>8.0283279999999999E-2</v>
      </c>
      <c r="W653" s="3">
        <f t="shared" si="10"/>
        <v>9.5881964285714286E-2</v>
      </c>
    </row>
    <row r="654" spans="2:23" x14ac:dyDescent="0.3">
      <c r="B654">
        <v>653</v>
      </c>
      <c r="P654">
        <v>9.9759219999999996E-2</v>
      </c>
      <c r="Q654">
        <v>9.6919599999999995E-2</v>
      </c>
      <c r="R654">
        <v>0.1329688</v>
      </c>
      <c r="S654">
        <v>7.1783979999999997E-2</v>
      </c>
      <c r="T654">
        <v>8.1712229999999997E-2</v>
      </c>
      <c r="U654">
        <v>9.3485650000000003E-2</v>
      </c>
      <c r="V654">
        <v>7.4091530000000003E-2</v>
      </c>
      <c r="W654" s="3">
        <f t="shared" si="10"/>
        <v>9.2960144285714294E-2</v>
      </c>
    </row>
    <row r="655" spans="2:23" x14ac:dyDescent="0.3">
      <c r="B655">
        <v>654</v>
      </c>
      <c r="P655">
        <v>8.9568949999999994E-2</v>
      </c>
      <c r="Q655">
        <v>0.10547171</v>
      </c>
      <c r="R655">
        <v>0.13390861000000001</v>
      </c>
      <c r="S655">
        <v>7.8229709999999994E-2</v>
      </c>
      <c r="T655">
        <v>9.4653730000000005E-2</v>
      </c>
      <c r="U655">
        <v>9.0728349999999999E-2</v>
      </c>
      <c r="V655">
        <v>8.6455099999999993E-2</v>
      </c>
      <c r="W655" s="3">
        <f t="shared" si="10"/>
        <v>9.7002308571428567E-2</v>
      </c>
    </row>
    <row r="656" spans="2:23" x14ac:dyDescent="0.3">
      <c r="B656">
        <v>655</v>
      </c>
      <c r="P656">
        <v>9.7345580000000001E-2</v>
      </c>
      <c r="Q656">
        <v>0.10781129</v>
      </c>
      <c r="R656">
        <v>0.12188238</v>
      </c>
      <c r="S656">
        <v>8.2466339999999999E-2</v>
      </c>
      <c r="T656">
        <v>0.10142339</v>
      </c>
      <c r="U656">
        <v>9.6658800000000003E-2</v>
      </c>
      <c r="V656">
        <v>8.0513379999999996E-2</v>
      </c>
      <c r="W656" s="3">
        <f t="shared" si="10"/>
        <v>9.8300165714285709E-2</v>
      </c>
    </row>
    <row r="657" spans="2:23" x14ac:dyDescent="0.3">
      <c r="B657">
        <v>656</v>
      </c>
      <c r="P657">
        <v>9.1417330000000005E-2</v>
      </c>
      <c r="Q657">
        <v>0.10251496</v>
      </c>
      <c r="R657">
        <v>0.14421781</v>
      </c>
      <c r="S657">
        <v>7.5106309999999996E-2</v>
      </c>
      <c r="T657">
        <v>9.7278160000000002E-2</v>
      </c>
      <c r="U657">
        <v>9.9708599999999994E-2</v>
      </c>
      <c r="V657">
        <v>8.0317159999999999E-2</v>
      </c>
      <c r="W657" s="3">
        <f t="shared" si="10"/>
        <v>9.8651475714285716E-2</v>
      </c>
    </row>
    <row r="658" spans="2:23" x14ac:dyDescent="0.3">
      <c r="B658">
        <v>657</v>
      </c>
      <c r="P658">
        <v>8.2082660000000002E-2</v>
      </c>
      <c r="Q658">
        <v>9.5570069999999993E-2</v>
      </c>
      <c r="R658">
        <v>0.14051464</v>
      </c>
      <c r="S658">
        <v>7.2431380000000004E-2</v>
      </c>
      <c r="T658">
        <v>9.9512680000000006E-2</v>
      </c>
      <c r="U658">
        <v>8.8612150000000001E-2</v>
      </c>
      <c r="V658">
        <v>9.0168979999999996E-2</v>
      </c>
      <c r="W658" s="3">
        <f t="shared" si="10"/>
        <v>9.5556079999999974E-2</v>
      </c>
    </row>
    <row r="659" spans="2:23" x14ac:dyDescent="0.3">
      <c r="B659">
        <v>658</v>
      </c>
      <c r="P659">
        <v>9.6625539999999996E-2</v>
      </c>
      <c r="Q659">
        <v>0.10653358</v>
      </c>
      <c r="R659">
        <v>0.13771485999999999</v>
      </c>
      <c r="S659">
        <v>7.8739310000000007E-2</v>
      </c>
      <c r="T659">
        <v>8.4327299999999994E-2</v>
      </c>
      <c r="U659">
        <v>9.0072299999999994E-2</v>
      </c>
      <c r="V659">
        <v>8.3123879999999997E-2</v>
      </c>
      <c r="W659" s="3">
        <f t="shared" si="10"/>
        <v>9.6733824285714295E-2</v>
      </c>
    </row>
    <row r="660" spans="2:23" x14ac:dyDescent="0.3">
      <c r="B660">
        <v>659</v>
      </c>
      <c r="P660">
        <v>9.642879E-2</v>
      </c>
      <c r="Q660">
        <v>0.10782627</v>
      </c>
      <c r="R660">
        <v>0.13250028999999999</v>
      </c>
      <c r="S660">
        <v>7.600614E-2</v>
      </c>
      <c r="T660">
        <v>0.10178645</v>
      </c>
      <c r="U660">
        <v>9.5255590000000001E-2</v>
      </c>
      <c r="V660">
        <v>8.8657E-2</v>
      </c>
      <c r="W660" s="3">
        <f t="shared" si="10"/>
        <v>9.978007571428571E-2</v>
      </c>
    </row>
    <row r="661" spans="2:23" x14ac:dyDescent="0.3">
      <c r="B661">
        <v>660</v>
      </c>
      <c r="P661">
        <v>9.3284660000000005E-2</v>
      </c>
      <c r="Q661">
        <v>9.6430539999999995E-2</v>
      </c>
      <c r="R661">
        <v>0.11292587</v>
      </c>
      <c r="S661">
        <v>7.0606559999999999E-2</v>
      </c>
      <c r="T661">
        <v>9.5020320000000005E-2</v>
      </c>
      <c r="U661">
        <v>0.10222293</v>
      </c>
      <c r="V661">
        <v>7.8756549999999995E-2</v>
      </c>
      <c r="W661" s="3">
        <f t="shared" si="10"/>
        <v>9.2749632857142869E-2</v>
      </c>
    </row>
    <row r="662" spans="2:23" x14ac:dyDescent="0.3">
      <c r="B662">
        <v>661</v>
      </c>
      <c r="P662">
        <v>0.10267842000000001</v>
      </c>
      <c r="Q662">
        <v>0.10363944</v>
      </c>
      <c r="R662">
        <v>0.11003018000000001</v>
      </c>
      <c r="S662">
        <v>6.5579100000000001E-2</v>
      </c>
      <c r="T662">
        <v>9.5566670000000006E-2</v>
      </c>
      <c r="U662">
        <v>0.11215944</v>
      </c>
      <c r="V662">
        <v>7.6793089999999994E-2</v>
      </c>
      <c r="W662" s="3">
        <f t="shared" si="10"/>
        <v>9.5206620000000006E-2</v>
      </c>
    </row>
    <row r="663" spans="2:23" x14ac:dyDescent="0.3">
      <c r="B663">
        <v>662</v>
      </c>
      <c r="P663">
        <v>9.6694459999999996E-2</v>
      </c>
      <c r="Q663">
        <v>0.10559501</v>
      </c>
      <c r="R663">
        <v>0.12251260999999999</v>
      </c>
      <c r="S663">
        <v>7.1917170000000002E-2</v>
      </c>
      <c r="T663">
        <v>0.10004745</v>
      </c>
      <c r="U663">
        <v>0.10606673</v>
      </c>
      <c r="V663">
        <v>7.9338359999999997E-2</v>
      </c>
      <c r="W663" s="3">
        <f t="shared" si="10"/>
        <v>9.7453112857142851E-2</v>
      </c>
    </row>
    <row r="664" spans="2:23" x14ac:dyDescent="0.3">
      <c r="B664">
        <v>663</v>
      </c>
      <c r="P664">
        <v>9.1344990000000001E-2</v>
      </c>
      <c r="Q664">
        <v>0.11492496000000001</v>
      </c>
      <c r="R664">
        <v>0.10889637000000001</v>
      </c>
      <c r="S664">
        <v>6.9624340000000007E-2</v>
      </c>
      <c r="T664">
        <v>9.3370980000000006E-2</v>
      </c>
      <c r="U664">
        <v>0.10732485</v>
      </c>
      <c r="V664">
        <v>8.3416790000000005E-2</v>
      </c>
      <c r="W664" s="3">
        <f t="shared" si="10"/>
        <v>9.5557611428571429E-2</v>
      </c>
    </row>
    <row r="665" spans="2:23" x14ac:dyDescent="0.3">
      <c r="B665">
        <v>664</v>
      </c>
      <c r="P665">
        <v>9.3285999999999994E-2</v>
      </c>
      <c r="Q665">
        <v>0.11805305000000001</v>
      </c>
      <c r="R665">
        <v>0.10735773</v>
      </c>
      <c r="S665">
        <v>6.9449720000000006E-2</v>
      </c>
      <c r="T665">
        <v>9.0957289999999996E-2</v>
      </c>
      <c r="U665">
        <v>0.10034616</v>
      </c>
      <c r="V665">
        <v>7.9214560000000003E-2</v>
      </c>
      <c r="W665" s="3">
        <f t="shared" si="10"/>
        <v>9.4094930000000007E-2</v>
      </c>
    </row>
    <row r="666" spans="2:23" x14ac:dyDescent="0.3">
      <c r="B666">
        <v>665</v>
      </c>
      <c r="P666">
        <v>8.745928E-2</v>
      </c>
      <c r="Q666">
        <v>0.11351356</v>
      </c>
      <c r="R666">
        <v>0.10971253</v>
      </c>
      <c r="S666">
        <v>7.096189E-2</v>
      </c>
      <c r="T666">
        <v>9.6062309999999998E-2</v>
      </c>
      <c r="U666">
        <v>9.782101E-2</v>
      </c>
      <c r="V666">
        <v>7.4484930000000005E-2</v>
      </c>
      <c r="W666" s="3">
        <f t="shared" si="10"/>
        <v>9.285935857142856E-2</v>
      </c>
    </row>
    <row r="667" spans="2:23" x14ac:dyDescent="0.3">
      <c r="B667">
        <v>666</v>
      </c>
      <c r="P667">
        <v>9.9666850000000001E-2</v>
      </c>
      <c r="Q667">
        <v>0.11467143</v>
      </c>
      <c r="R667">
        <v>0.10470392000000001</v>
      </c>
      <c r="S667">
        <v>7.0952269999999998E-2</v>
      </c>
      <c r="T667">
        <v>9.7461249999999999E-2</v>
      </c>
      <c r="U667">
        <v>0.10131445</v>
      </c>
      <c r="V667">
        <v>8.9024629999999993E-2</v>
      </c>
      <c r="W667" s="3">
        <f t="shared" si="10"/>
        <v>9.6827828571428576E-2</v>
      </c>
    </row>
    <row r="668" spans="2:23" x14ac:dyDescent="0.3">
      <c r="B668">
        <v>667</v>
      </c>
      <c r="P668">
        <v>0.10081683</v>
      </c>
      <c r="Q668">
        <v>0.10734547999999999</v>
      </c>
      <c r="R668">
        <v>0.11011524</v>
      </c>
      <c r="S668">
        <v>6.6973690000000002E-2</v>
      </c>
      <c r="T668">
        <v>9.7414039999999993E-2</v>
      </c>
      <c r="U668">
        <v>0.11198545</v>
      </c>
      <c r="V668">
        <v>9.7040020000000005E-2</v>
      </c>
      <c r="W668" s="3">
        <f t="shared" si="10"/>
        <v>9.8812964285714289E-2</v>
      </c>
    </row>
    <row r="669" spans="2:23" x14ac:dyDescent="0.3">
      <c r="B669">
        <v>668</v>
      </c>
      <c r="P669">
        <v>9.3358209999999997E-2</v>
      </c>
      <c r="Q669">
        <v>9.3660930000000003E-2</v>
      </c>
      <c r="R669">
        <v>0.11067013000000001</v>
      </c>
      <c r="S669">
        <v>6.3944680000000004E-2</v>
      </c>
      <c r="T669">
        <v>9.7981970000000002E-2</v>
      </c>
      <c r="U669">
        <v>0.11773108</v>
      </c>
      <c r="V669">
        <v>8.6365659999999997E-2</v>
      </c>
      <c r="W669" s="3">
        <f t="shared" si="10"/>
        <v>9.4816094285714275E-2</v>
      </c>
    </row>
    <row r="670" spans="2:23" x14ac:dyDescent="0.3">
      <c r="B670">
        <v>669</v>
      </c>
      <c r="P670">
        <v>9.7858700000000007E-2</v>
      </c>
      <c r="Q670">
        <v>0.11287052</v>
      </c>
      <c r="R670">
        <v>0.11368688</v>
      </c>
      <c r="S670">
        <v>7.0822019999999999E-2</v>
      </c>
      <c r="T670">
        <v>9.3028089999999994E-2</v>
      </c>
      <c r="U670">
        <v>0.10944927</v>
      </c>
      <c r="V670">
        <v>9.5057779999999995E-2</v>
      </c>
      <c r="W670" s="3">
        <f t="shared" si="10"/>
        <v>9.896760857142857E-2</v>
      </c>
    </row>
    <row r="671" spans="2:23" x14ac:dyDescent="0.3">
      <c r="B671">
        <v>670</v>
      </c>
      <c r="P671">
        <v>9.6617720000000004E-2</v>
      </c>
      <c r="Q671">
        <v>0.10629727999999999</v>
      </c>
      <c r="R671">
        <v>0.12205025999999999</v>
      </c>
      <c r="S671">
        <v>7.1219299999999999E-2</v>
      </c>
      <c r="T671">
        <v>0.10047688</v>
      </c>
      <c r="U671">
        <v>0.10268923000000001</v>
      </c>
      <c r="V671">
        <v>0.1056679</v>
      </c>
      <c r="W671" s="3">
        <f t="shared" si="10"/>
        <v>0.10071693857142858</v>
      </c>
    </row>
    <row r="672" spans="2:23" x14ac:dyDescent="0.3">
      <c r="B672">
        <v>671</v>
      </c>
      <c r="P672">
        <v>9.2059390000000005E-2</v>
      </c>
      <c r="Q672">
        <v>0.10604234999999999</v>
      </c>
      <c r="R672">
        <v>0.11707838</v>
      </c>
      <c r="S672">
        <v>7.1297559999999996E-2</v>
      </c>
      <c r="T672">
        <v>9.6884949999999997E-2</v>
      </c>
      <c r="U672">
        <v>0.1016967</v>
      </c>
      <c r="V672">
        <v>8.9217190000000002E-2</v>
      </c>
      <c r="W672" s="3">
        <f t="shared" si="10"/>
        <v>9.6325217142857147E-2</v>
      </c>
    </row>
    <row r="673" spans="2:23" x14ac:dyDescent="0.3">
      <c r="B673">
        <v>672</v>
      </c>
      <c r="P673">
        <v>8.9591030000000002E-2</v>
      </c>
      <c r="Q673">
        <v>0.10995742999999999</v>
      </c>
      <c r="R673">
        <v>0.11451792</v>
      </c>
      <c r="S673">
        <v>7.9031149999999994E-2</v>
      </c>
      <c r="T673">
        <v>0.10948081</v>
      </c>
      <c r="U673">
        <v>0.10723033999999999</v>
      </c>
      <c r="V673">
        <v>9.1371709999999995E-2</v>
      </c>
      <c r="W673" s="3">
        <f t="shared" si="10"/>
        <v>0.10016862714285714</v>
      </c>
    </row>
    <row r="674" spans="2:23" x14ac:dyDescent="0.3">
      <c r="B674">
        <v>673</v>
      </c>
      <c r="P674">
        <v>8.1255450000000007E-2</v>
      </c>
      <c r="Q674">
        <v>0.11072878</v>
      </c>
      <c r="R674">
        <v>0.11309587</v>
      </c>
      <c r="S674">
        <v>7.1679530000000005E-2</v>
      </c>
      <c r="T674">
        <v>0.11026625</v>
      </c>
      <c r="U674">
        <v>0.10753187</v>
      </c>
      <c r="V674">
        <v>9.2734849999999994E-2</v>
      </c>
      <c r="W674" s="3">
        <f t="shared" si="10"/>
        <v>9.8184657142857151E-2</v>
      </c>
    </row>
    <row r="675" spans="2:23" x14ac:dyDescent="0.3">
      <c r="B675">
        <v>674</v>
      </c>
      <c r="P675">
        <v>9.903091E-2</v>
      </c>
      <c r="Q675">
        <v>0.11367739</v>
      </c>
      <c r="R675">
        <v>0.11816707999999999</v>
      </c>
      <c r="S675">
        <v>6.4491590000000001E-2</v>
      </c>
      <c r="T675">
        <v>9.6880569999999999E-2</v>
      </c>
      <c r="U675">
        <v>9.979209E-2</v>
      </c>
      <c r="V675">
        <v>9.0465820000000002E-2</v>
      </c>
      <c r="W675" s="3">
        <f t="shared" si="10"/>
        <v>9.7500778571428567E-2</v>
      </c>
    </row>
    <row r="676" spans="2:23" x14ac:dyDescent="0.3">
      <c r="B676">
        <v>675</v>
      </c>
      <c r="P676">
        <v>0.10219705</v>
      </c>
      <c r="Q676">
        <v>0.10303536000000001</v>
      </c>
      <c r="R676">
        <v>0.11339597</v>
      </c>
      <c r="S676">
        <v>7.9067680000000001E-2</v>
      </c>
      <c r="T676">
        <v>9.7061560000000005E-2</v>
      </c>
      <c r="U676">
        <v>0.10885468</v>
      </c>
      <c r="V676">
        <v>0.10192182</v>
      </c>
      <c r="W676" s="3">
        <f t="shared" si="10"/>
        <v>0.10079058857142857</v>
      </c>
    </row>
    <row r="677" spans="2:23" x14ac:dyDescent="0.3">
      <c r="B677">
        <v>676</v>
      </c>
      <c r="P677">
        <v>9.5379549999999994E-2</v>
      </c>
      <c r="Q677">
        <v>0.12197891</v>
      </c>
      <c r="R677">
        <v>0.12978791000000001</v>
      </c>
      <c r="S677">
        <v>7.4763590000000005E-2</v>
      </c>
      <c r="T677">
        <v>9.5788150000000002E-2</v>
      </c>
      <c r="U677">
        <v>0.10381963</v>
      </c>
      <c r="V677">
        <v>8.2982280000000005E-2</v>
      </c>
      <c r="W677" s="3">
        <f t="shared" si="10"/>
        <v>0.10064286</v>
      </c>
    </row>
    <row r="678" spans="2:23" x14ac:dyDescent="0.3">
      <c r="B678">
        <v>677</v>
      </c>
      <c r="P678">
        <v>9.3095239999999996E-2</v>
      </c>
      <c r="Q678">
        <v>0.1096168</v>
      </c>
      <c r="R678">
        <v>0.11178963</v>
      </c>
      <c r="S678">
        <v>7.9474420000000004E-2</v>
      </c>
      <c r="T678">
        <v>0.10538359999999999</v>
      </c>
      <c r="U678">
        <v>0.11617851999999999</v>
      </c>
      <c r="V678">
        <v>8.633478E-2</v>
      </c>
      <c r="W678" s="3">
        <f t="shared" si="10"/>
        <v>0.10026756999999997</v>
      </c>
    </row>
    <row r="679" spans="2:23" x14ac:dyDescent="0.3">
      <c r="B679">
        <v>678</v>
      </c>
      <c r="P679">
        <v>0.10902223</v>
      </c>
      <c r="Q679">
        <v>0.11836217</v>
      </c>
      <c r="R679">
        <v>0.11437295</v>
      </c>
      <c r="S679">
        <v>6.9462040000000003E-2</v>
      </c>
      <c r="T679">
        <v>9.7803059999999997E-2</v>
      </c>
      <c r="U679">
        <v>0.10594571999999999</v>
      </c>
      <c r="V679">
        <v>8.8677270000000002E-2</v>
      </c>
      <c r="W679" s="3">
        <f t="shared" si="10"/>
        <v>0.10052077714285715</v>
      </c>
    </row>
    <row r="680" spans="2:23" x14ac:dyDescent="0.3">
      <c r="B680">
        <v>679</v>
      </c>
      <c r="P680">
        <v>0.10850393999999999</v>
      </c>
      <c r="Q680">
        <v>0.10626447999999999</v>
      </c>
      <c r="R680">
        <v>0.12301767</v>
      </c>
      <c r="S680">
        <v>6.2257260000000002E-2</v>
      </c>
      <c r="T680">
        <v>0.10076564</v>
      </c>
      <c r="U680">
        <v>0.10942855</v>
      </c>
      <c r="V680">
        <v>8.3880979999999994E-2</v>
      </c>
      <c r="W680" s="3">
        <f t="shared" si="10"/>
        <v>9.915978857142857E-2</v>
      </c>
    </row>
    <row r="681" spans="2:23" x14ac:dyDescent="0.3">
      <c r="B681">
        <v>680</v>
      </c>
      <c r="P681">
        <v>8.5059960000000004E-2</v>
      </c>
      <c r="Q681">
        <v>0.10555588</v>
      </c>
      <c r="R681">
        <v>0.14042614</v>
      </c>
      <c r="S681">
        <v>7.7512919999999999E-2</v>
      </c>
      <c r="T681">
        <v>0.10784435000000001</v>
      </c>
      <c r="U681">
        <v>0.10693277</v>
      </c>
      <c r="V681">
        <v>9.9172430000000006E-2</v>
      </c>
      <c r="W681" s="3">
        <f t="shared" si="10"/>
        <v>0.10321492142857143</v>
      </c>
    </row>
    <row r="682" spans="2:23" x14ac:dyDescent="0.3">
      <c r="B682">
        <v>681</v>
      </c>
      <c r="P682">
        <v>9.227602E-2</v>
      </c>
      <c r="Q682">
        <v>9.5610700000000007E-2</v>
      </c>
      <c r="R682">
        <v>0.13373632999999999</v>
      </c>
      <c r="S682">
        <v>7.9088169999999999E-2</v>
      </c>
      <c r="T682">
        <v>0.10145289</v>
      </c>
      <c r="U682">
        <v>9.0026759999999997E-2</v>
      </c>
      <c r="V682">
        <v>9.6379939999999997E-2</v>
      </c>
      <c r="W682" s="3">
        <f t="shared" si="10"/>
        <v>9.8367258571428584E-2</v>
      </c>
    </row>
    <row r="683" spans="2:23" x14ac:dyDescent="0.3">
      <c r="B683">
        <v>682</v>
      </c>
      <c r="P683">
        <v>9.2328439999999998E-2</v>
      </c>
      <c r="Q683">
        <v>0.10263307000000001</v>
      </c>
      <c r="R683">
        <v>0.13630756999999999</v>
      </c>
      <c r="S683">
        <v>7.0002839999999997E-2</v>
      </c>
      <c r="T683">
        <v>0.10075756</v>
      </c>
      <c r="U683">
        <v>9.5328949999999996E-2</v>
      </c>
      <c r="V683">
        <v>8.2482219999999995E-2</v>
      </c>
      <c r="W683" s="3">
        <f t="shared" si="10"/>
        <v>9.7120092857142862E-2</v>
      </c>
    </row>
    <row r="684" spans="2:23" x14ac:dyDescent="0.3">
      <c r="B684">
        <v>683</v>
      </c>
      <c r="P684">
        <v>9.5335240000000002E-2</v>
      </c>
      <c r="Q684">
        <v>0.1129221</v>
      </c>
      <c r="R684">
        <v>0.13036766</v>
      </c>
      <c r="S684">
        <v>6.6474400000000003E-2</v>
      </c>
      <c r="T684">
        <v>9.7752950000000005E-2</v>
      </c>
      <c r="U684">
        <v>9.7316799999999995E-2</v>
      </c>
      <c r="V684">
        <v>7.3510699999999998E-2</v>
      </c>
      <c r="W684" s="3">
        <f t="shared" si="10"/>
        <v>9.6239978571428561E-2</v>
      </c>
    </row>
    <row r="685" spans="2:23" x14ac:dyDescent="0.3">
      <c r="B685">
        <v>684</v>
      </c>
      <c r="P685">
        <v>9.5980599999999999E-2</v>
      </c>
      <c r="Q685">
        <v>0.11684788</v>
      </c>
      <c r="R685">
        <v>0.14339550000000001</v>
      </c>
      <c r="S685">
        <v>7.3323180000000002E-2</v>
      </c>
      <c r="T685">
        <v>0.10406337</v>
      </c>
      <c r="U685">
        <v>9.3357519999999999E-2</v>
      </c>
      <c r="V685">
        <v>6.7807889999999996E-2</v>
      </c>
      <c r="W685" s="3">
        <f t="shared" si="10"/>
        <v>9.9253705714285712E-2</v>
      </c>
    </row>
    <row r="686" spans="2:23" x14ac:dyDescent="0.3">
      <c r="B686">
        <v>685</v>
      </c>
      <c r="P686">
        <v>8.8461849999999995E-2</v>
      </c>
      <c r="Q686">
        <v>0.12711890000000001</v>
      </c>
      <c r="R686">
        <v>0.14101569999999999</v>
      </c>
      <c r="S686">
        <v>7.8547000000000006E-2</v>
      </c>
      <c r="T686">
        <v>0.10903471000000001</v>
      </c>
      <c r="U686">
        <v>9.9591040000000006E-2</v>
      </c>
      <c r="V686">
        <v>7.3371459999999999E-2</v>
      </c>
      <c r="W686" s="3">
        <f t="shared" si="10"/>
        <v>0.10244866571428569</v>
      </c>
    </row>
    <row r="687" spans="2:23" x14ac:dyDescent="0.3">
      <c r="B687">
        <v>686</v>
      </c>
      <c r="P687">
        <v>9.7006869999999995E-2</v>
      </c>
      <c r="Q687">
        <v>0.12153203999999999</v>
      </c>
      <c r="R687">
        <v>0.13525295000000001</v>
      </c>
      <c r="S687">
        <v>7.0133559999999998E-2</v>
      </c>
      <c r="T687">
        <v>8.4848499999999993E-2</v>
      </c>
      <c r="U687">
        <v>9.0632409999999997E-2</v>
      </c>
      <c r="V687">
        <v>8.0331130000000001E-2</v>
      </c>
      <c r="W687" s="3">
        <f t="shared" si="10"/>
        <v>9.7105351428571421E-2</v>
      </c>
    </row>
    <row r="688" spans="2:23" x14ac:dyDescent="0.3">
      <c r="B688">
        <v>687</v>
      </c>
      <c r="Q688">
        <v>0.13184230999999999</v>
      </c>
      <c r="R688">
        <v>0.12020026</v>
      </c>
      <c r="S688">
        <v>8.4213769999999993E-2</v>
      </c>
      <c r="T688">
        <v>9.8403340000000006E-2</v>
      </c>
      <c r="U688">
        <v>8.8974510000000007E-2</v>
      </c>
      <c r="V688">
        <v>6.8875049999999993E-2</v>
      </c>
      <c r="W688" s="3">
        <f t="shared" si="10"/>
        <v>9.8751539999999971E-2</v>
      </c>
    </row>
    <row r="689" spans="2:23" x14ac:dyDescent="0.3">
      <c r="B689">
        <v>688</v>
      </c>
      <c r="Q689">
        <v>0.11830863</v>
      </c>
      <c r="R689">
        <v>0.10824325999999999</v>
      </c>
      <c r="S689">
        <v>5.8850960000000001E-2</v>
      </c>
      <c r="T689">
        <v>9.1870560000000004E-2</v>
      </c>
      <c r="U689">
        <v>8.4139950000000005E-2</v>
      </c>
      <c r="V689">
        <v>6.6831390000000004E-2</v>
      </c>
      <c r="W689" s="3">
        <f t="shared" si="10"/>
        <v>8.8040791666666673E-2</v>
      </c>
    </row>
    <row r="690" spans="2:23" x14ac:dyDescent="0.3">
      <c r="B690">
        <v>689</v>
      </c>
      <c r="Q690">
        <v>0.11224428</v>
      </c>
      <c r="R690">
        <v>0.11270806999999999</v>
      </c>
      <c r="S690">
        <v>6.253359E-2</v>
      </c>
      <c r="T690">
        <v>0.10028612000000001</v>
      </c>
      <c r="U690">
        <v>0.10306192</v>
      </c>
      <c r="V690">
        <v>6.2875479999999997E-2</v>
      </c>
      <c r="W690" s="3">
        <f t="shared" si="10"/>
        <v>9.2284909999999998E-2</v>
      </c>
    </row>
    <row r="691" spans="2:23" x14ac:dyDescent="0.3">
      <c r="B691">
        <v>690</v>
      </c>
      <c r="Q691">
        <v>0.10961781</v>
      </c>
      <c r="R691">
        <v>0.11054723</v>
      </c>
      <c r="S691">
        <v>6.0453189999999997E-2</v>
      </c>
      <c r="T691">
        <v>0.10587956</v>
      </c>
      <c r="U691">
        <v>9.8039269999999998E-2</v>
      </c>
      <c r="V691">
        <v>7.5440380000000001E-2</v>
      </c>
      <c r="W691" s="3">
        <f t="shared" si="10"/>
        <v>9.3329573333333318E-2</v>
      </c>
    </row>
    <row r="692" spans="2:23" x14ac:dyDescent="0.3">
      <c r="B692">
        <v>691</v>
      </c>
      <c r="Q692">
        <v>0.10891939</v>
      </c>
      <c r="R692">
        <v>0.11241589</v>
      </c>
      <c r="S692">
        <v>6.0070789999999999E-2</v>
      </c>
      <c r="T692">
        <v>0.10470322999999999</v>
      </c>
      <c r="U692">
        <v>0.10768306</v>
      </c>
      <c r="V692">
        <v>0.11001474999999999</v>
      </c>
      <c r="W692" s="3">
        <f t="shared" si="10"/>
        <v>0.10063451833333333</v>
      </c>
    </row>
    <row r="693" spans="2:23" x14ac:dyDescent="0.3">
      <c r="B693">
        <v>692</v>
      </c>
      <c r="Q693">
        <v>0.10464938999999999</v>
      </c>
      <c r="R693">
        <v>0.11896969</v>
      </c>
      <c r="S693">
        <v>6.0208640000000001E-2</v>
      </c>
      <c r="T693">
        <v>0.11552034</v>
      </c>
      <c r="U693">
        <v>0.10490935</v>
      </c>
      <c r="V693">
        <v>7.1479870000000001E-2</v>
      </c>
      <c r="W693" s="3">
        <f t="shared" si="10"/>
        <v>9.5956213333333332E-2</v>
      </c>
    </row>
    <row r="694" spans="2:23" x14ac:dyDescent="0.3">
      <c r="B694">
        <v>693</v>
      </c>
      <c r="Q694">
        <v>0.10598964</v>
      </c>
      <c r="R694">
        <v>0.12743899</v>
      </c>
      <c r="S694">
        <v>7.5728199999999996E-2</v>
      </c>
      <c r="T694">
        <v>0.10703657</v>
      </c>
      <c r="U694">
        <v>9.0737449999999997E-2</v>
      </c>
      <c r="V694">
        <v>7.7830609999999995E-2</v>
      </c>
      <c r="W694" s="3">
        <f t="shared" si="10"/>
        <v>9.7460243333333349E-2</v>
      </c>
    </row>
    <row r="695" spans="2:23" x14ac:dyDescent="0.3">
      <c r="B695">
        <v>694</v>
      </c>
      <c r="Q695">
        <v>0.11191173</v>
      </c>
      <c r="R695">
        <v>0.12051428</v>
      </c>
      <c r="S695">
        <v>6.0834180000000002E-2</v>
      </c>
      <c r="T695">
        <v>0.10633989000000001</v>
      </c>
      <c r="U695">
        <v>0.10609277</v>
      </c>
      <c r="V695">
        <v>7.1092719999999998E-2</v>
      </c>
      <c r="W695" s="3">
        <f t="shared" si="10"/>
        <v>9.6130928333333324E-2</v>
      </c>
    </row>
    <row r="696" spans="2:23" x14ac:dyDescent="0.3">
      <c r="B696">
        <v>695</v>
      </c>
      <c r="Q696">
        <v>0.11255823</v>
      </c>
      <c r="R696">
        <v>0.12052277</v>
      </c>
      <c r="S696">
        <v>6.4729720000000004E-2</v>
      </c>
      <c r="T696">
        <v>9.6033610000000005E-2</v>
      </c>
      <c r="U696">
        <v>9.8710480000000003E-2</v>
      </c>
      <c r="V696">
        <v>8.0944920000000004E-2</v>
      </c>
      <c r="W696" s="3">
        <f t="shared" si="10"/>
        <v>9.5583288333333336E-2</v>
      </c>
    </row>
    <row r="697" spans="2:23" x14ac:dyDescent="0.3">
      <c r="B697">
        <v>696</v>
      </c>
      <c r="Q697">
        <v>0.10908596</v>
      </c>
      <c r="R697">
        <v>0.12457761000000001</v>
      </c>
      <c r="S697">
        <v>7.243115E-2</v>
      </c>
      <c r="T697">
        <v>0.11190836999999999</v>
      </c>
      <c r="U697">
        <v>0.10394892999999999</v>
      </c>
      <c r="V697">
        <v>7.3189379999999998E-2</v>
      </c>
      <c r="W697" s="3">
        <f t="shared" si="10"/>
        <v>9.9190233333333322E-2</v>
      </c>
    </row>
    <row r="698" spans="2:23" x14ac:dyDescent="0.3">
      <c r="B698">
        <v>697</v>
      </c>
      <c r="Q698">
        <v>0.10447766</v>
      </c>
      <c r="R698">
        <v>0.14113107999999999</v>
      </c>
      <c r="S698">
        <v>6.5901920000000003E-2</v>
      </c>
      <c r="T698">
        <v>0.1066863</v>
      </c>
      <c r="U698">
        <v>8.5804439999999996E-2</v>
      </c>
      <c r="V698">
        <v>6.5004909999999999E-2</v>
      </c>
      <c r="W698" s="3">
        <f t="shared" si="10"/>
        <v>9.4834385000000007E-2</v>
      </c>
    </row>
    <row r="699" spans="2:23" x14ac:dyDescent="0.3">
      <c r="B699">
        <v>698</v>
      </c>
      <c r="Q699">
        <v>0.11108919</v>
      </c>
      <c r="R699">
        <v>0.13801822999999999</v>
      </c>
      <c r="S699">
        <v>7.4284169999999997E-2</v>
      </c>
      <c r="T699">
        <v>0.10271851999999999</v>
      </c>
      <c r="U699">
        <v>0.10116369</v>
      </c>
      <c r="V699">
        <v>8.1314319999999995E-2</v>
      </c>
      <c r="W699" s="3">
        <f t="shared" si="10"/>
        <v>0.10143135333333335</v>
      </c>
    </row>
    <row r="700" spans="2:23" x14ac:dyDescent="0.3">
      <c r="B700">
        <v>699</v>
      </c>
      <c r="Q700">
        <v>0.10652012</v>
      </c>
      <c r="R700">
        <v>0.12206902</v>
      </c>
      <c r="S700">
        <v>6.9265030000000005E-2</v>
      </c>
      <c r="T700">
        <v>0.10110508999999999</v>
      </c>
      <c r="U700">
        <v>0.10201095</v>
      </c>
      <c r="V700">
        <v>7.6084150000000003E-2</v>
      </c>
      <c r="W700" s="3">
        <f t="shared" si="10"/>
        <v>9.6175726666666683E-2</v>
      </c>
    </row>
    <row r="701" spans="2:23" x14ac:dyDescent="0.3">
      <c r="B701">
        <v>700</v>
      </c>
      <c r="Q701">
        <v>0.10326150000000001</v>
      </c>
      <c r="R701">
        <v>0.1379058</v>
      </c>
      <c r="S701">
        <v>5.9173240000000002E-2</v>
      </c>
      <c r="T701">
        <v>9.8977339999999997E-2</v>
      </c>
      <c r="U701">
        <v>0.10448911</v>
      </c>
      <c r="V701">
        <v>7.6136690000000007E-2</v>
      </c>
      <c r="W701" s="3">
        <f t="shared" si="10"/>
        <v>9.6657279999999998E-2</v>
      </c>
    </row>
    <row r="702" spans="2:23" x14ac:dyDescent="0.3">
      <c r="B702">
        <v>701</v>
      </c>
      <c r="Q702">
        <v>0.10056435</v>
      </c>
      <c r="R702">
        <v>0.10536631</v>
      </c>
      <c r="S702">
        <v>5.7097479999999999E-2</v>
      </c>
      <c r="T702">
        <v>0.10449896</v>
      </c>
      <c r="U702">
        <v>0.11020671999999999</v>
      </c>
      <c r="V702">
        <v>7.7914280000000002E-2</v>
      </c>
      <c r="W702" s="3">
        <f t="shared" si="10"/>
        <v>9.2608016666666668E-2</v>
      </c>
    </row>
    <row r="703" spans="2:23" x14ac:dyDescent="0.3">
      <c r="B703">
        <v>702</v>
      </c>
      <c r="Q703">
        <v>0.10268389999999999</v>
      </c>
      <c r="R703">
        <v>0.11625947</v>
      </c>
      <c r="S703">
        <v>6.6143629999999995E-2</v>
      </c>
      <c r="T703">
        <v>9.6181269999999999E-2</v>
      </c>
      <c r="U703">
        <v>0.11295814</v>
      </c>
      <c r="V703">
        <v>6.7554870000000003E-2</v>
      </c>
      <c r="W703" s="3">
        <f t="shared" si="10"/>
        <v>9.3630213333333323E-2</v>
      </c>
    </row>
    <row r="704" spans="2:23" x14ac:dyDescent="0.3">
      <c r="B704">
        <v>703</v>
      </c>
      <c r="Q704">
        <v>0.11260518</v>
      </c>
      <c r="R704">
        <v>9.9174620000000005E-2</v>
      </c>
      <c r="S704">
        <v>5.8035539999999997E-2</v>
      </c>
      <c r="T704">
        <v>0.10793116</v>
      </c>
      <c r="U704">
        <v>0.10868682</v>
      </c>
      <c r="V704">
        <v>8.5482569999999994E-2</v>
      </c>
      <c r="W704" s="3">
        <f t="shared" si="10"/>
        <v>9.5319315000000002E-2</v>
      </c>
    </row>
    <row r="705" spans="2:23" x14ac:dyDescent="0.3">
      <c r="B705">
        <v>704</v>
      </c>
      <c r="Q705">
        <v>0.10229571</v>
      </c>
      <c r="R705">
        <v>0.10761024</v>
      </c>
      <c r="S705">
        <v>5.8062860000000001E-2</v>
      </c>
      <c r="T705">
        <v>0.10491493</v>
      </c>
      <c r="U705">
        <v>0.12601285000000001</v>
      </c>
      <c r="V705">
        <v>8.2805409999999996E-2</v>
      </c>
      <c r="W705" s="3">
        <f t="shared" si="10"/>
        <v>9.6950333333333347E-2</v>
      </c>
    </row>
    <row r="706" spans="2:23" x14ac:dyDescent="0.3">
      <c r="B706">
        <v>705</v>
      </c>
      <c r="Q706">
        <v>0.11018079</v>
      </c>
      <c r="R706">
        <v>0.11505005</v>
      </c>
      <c r="S706">
        <v>5.7660900000000001E-2</v>
      </c>
      <c r="T706">
        <v>9.5703200000000002E-2</v>
      </c>
      <c r="U706">
        <v>0.12356005</v>
      </c>
      <c r="V706">
        <v>8.2367460000000003E-2</v>
      </c>
      <c r="W706" s="3">
        <f t="shared" si="10"/>
        <v>9.7420408333333319E-2</v>
      </c>
    </row>
    <row r="707" spans="2:23" x14ac:dyDescent="0.3">
      <c r="B707">
        <v>706</v>
      </c>
      <c r="Q707">
        <v>0.10141496999999999</v>
      </c>
      <c r="R707">
        <v>0.11470589</v>
      </c>
      <c r="S707">
        <v>6.5747399999999998E-2</v>
      </c>
      <c r="T707">
        <v>0.10328422</v>
      </c>
      <c r="U707">
        <v>0.11395396000000001</v>
      </c>
      <c r="V707">
        <v>9.2102950000000003E-2</v>
      </c>
      <c r="W707" s="3">
        <f t="shared" ref="W707:W770" si="11">AVERAGE(C707:V707)</f>
        <v>9.8534898333333329E-2</v>
      </c>
    </row>
    <row r="708" spans="2:23" x14ac:dyDescent="0.3">
      <c r="B708">
        <v>707</v>
      </c>
      <c r="Q708">
        <v>0.1089257</v>
      </c>
      <c r="R708">
        <v>0.11189372</v>
      </c>
      <c r="S708">
        <v>7.3125270000000006E-2</v>
      </c>
      <c r="T708">
        <v>0.10219272</v>
      </c>
      <c r="U708">
        <v>0.1171695</v>
      </c>
      <c r="V708">
        <v>8.2870890000000003E-2</v>
      </c>
      <c r="W708" s="3">
        <f t="shared" si="11"/>
        <v>9.9362966666666677E-2</v>
      </c>
    </row>
    <row r="709" spans="2:23" x14ac:dyDescent="0.3">
      <c r="B709">
        <v>708</v>
      </c>
      <c r="Q709">
        <v>0.1046569</v>
      </c>
      <c r="R709">
        <v>0.11404253</v>
      </c>
      <c r="S709">
        <v>8.4406480000000006E-2</v>
      </c>
      <c r="T709">
        <v>0.10288095999999999</v>
      </c>
      <c r="U709">
        <v>0.12700914999999999</v>
      </c>
      <c r="V709">
        <v>8.8699509999999995E-2</v>
      </c>
      <c r="W709" s="3">
        <f t="shared" si="11"/>
        <v>0.10361592166666667</v>
      </c>
    </row>
    <row r="710" spans="2:23" x14ac:dyDescent="0.3">
      <c r="B710">
        <v>709</v>
      </c>
      <c r="Q710">
        <v>0.10697687</v>
      </c>
      <c r="R710">
        <v>0.10943351</v>
      </c>
      <c r="S710">
        <v>6.8747359999999993E-2</v>
      </c>
      <c r="T710">
        <v>0.10130051</v>
      </c>
      <c r="U710">
        <v>0.12757858999999999</v>
      </c>
      <c r="V710">
        <v>8.3127839999999995E-2</v>
      </c>
      <c r="W710" s="3">
        <f t="shared" si="11"/>
        <v>9.9527446666666644E-2</v>
      </c>
    </row>
    <row r="711" spans="2:23" x14ac:dyDescent="0.3">
      <c r="B711">
        <v>710</v>
      </c>
      <c r="Q711">
        <v>0.11844707</v>
      </c>
      <c r="R711">
        <v>0.12228454</v>
      </c>
      <c r="S711">
        <v>7.5308620000000007E-2</v>
      </c>
      <c r="T711">
        <v>9.9027169999999998E-2</v>
      </c>
      <c r="U711">
        <v>0.12254261</v>
      </c>
      <c r="V711">
        <v>9.2987100000000003E-2</v>
      </c>
      <c r="W711" s="3">
        <f t="shared" si="11"/>
        <v>0.10509951833333332</v>
      </c>
    </row>
    <row r="712" spans="2:23" x14ac:dyDescent="0.3">
      <c r="B712">
        <v>711</v>
      </c>
      <c r="Q712">
        <v>0.12527847</v>
      </c>
      <c r="R712">
        <v>0.1121389</v>
      </c>
      <c r="S712">
        <v>6.7971799999999999E-2</v>
      </c>
      <c r="T712">
        <v>0.10353587</v>
      </c>
      <c r="U712">
        <v>0.12256802999999999</v>
      </c>
      <c r="V712">
        <v>8.0931450000000002E-2</v>
      </c>
      <c r="W712" s="3">
        <f t="shared" si="11"/>
        <v>0.10207075333333333</v>
      </c>
    </row>
    <row r="713" spans="2:23" x14ac:dyDescent="0.3">
      <c r="B713">
        <v>712</v>
      </c>
      <c r="Q713">
        <v>0.10877199999999999</v>
      </c>
      <c r="R713">
        <v>0.11673061999999999</v>
      </c>
      <c r="S713">
        <v>6.266505E-2</v>
      </c>
      <c r="T713">
        <v>7.3151160000000007E-2</v>
      </c>
      <c r="U713">
        <v>0.10523231</v>
      </c>
      <c r="V713">
        <v>7.4850180000000002E-2</v>
      </c>
      <c r="W713" s="3">
        <f t="shared" si="11"/>
        <v>9.0233553333333327E-2</v>
      </c>
    </row>
    <row r="714" spans="2:23" x14ac:dyDescent="0.3">
      <c r="B714">
        <v>713</v>
      </c>
      <c r="Q714">
        <v>0.10915294</v>
      </c>
      <c r="R714">
        <v>0.11595308</v>
      </c>
      <c r="S714">
        <v>6.8207900000000002E-2</v>
      </c>
      <c r="T714">
        <v>9.3644400000000003E-2</v>
      </c>
      <c r="U714">
        <v>0.11607724</v>
      </c>
      <c r="V714">
        <v>8.0145620000000001E-2</v>
      </c>
      <c r="W714" s="3">
        <f t="shared" si="11"/>
        <v>9.7196863333333341E-2</v>
      </c>
    </row>
    <row r="715" spans="2:23" x14ac:dyDescent="0.3">
      <c r="B715">
        <v>714</v>
      </c>
      <c r="Q715">
        <v>0.12516807999999999</v>
      </c>
      <c r="R715">
        <v>0.10802741</v>
      </c>
      <c r="S715">
        <v>6.5384600000000001E-2</v>
      </c>
      <c r="T715">
        <v>8.7271630000000003E-2</v>
      </c>
      <c r="U715">
        <v>0.11427464</v>
      </c>
      <c r="V715">
        <v>7.7473650000000005E-2</v>
      </c>
      <c r="W715" s="3">
        <f t="shared" si="11"/>
        <v>9.6266668333333347E-2</v>
      </c>
    </row>
    <row r="716" spans="2:23" x14ac:dyDescent="0.3">
      <c r="B716">
        <v>715</v>
      </c>
      <c r="Q716">
        <v>0.11360613999999999</v>
      </c>
      <c r="R716">
        <v>0.10131568000000001</v>
      </c>
      <c r="S716">
        <v>6.1276219999999999E-2</v>
      </c>
      <c r="T716">
        <v>8.086894E-2</v>
      </c>
      <c r="U716">
        <v>0.12667978999999999</v>
      </c>
      <c r="V716">
        <v>7.4340229999999993E-2</v>
      </c>
      <c r="W716" s="3">
        <f t="shared" si="11"/>
        <v>9.30145E-2</v>
      </c>
    </row>
    <row r="717" spans="2:23" x14ac:dyDescent="0.3">
      <c r="B717">
        <v>716</v>
      </c>
      <c r="Q717">
        <v>0.11666567</v>
      </c>
      <c r="R717">
        <v>0.12091846000000001</v>
      </c>
      <c r="S717">
        <v>7.5292079999999997E-2</v>
      </c>
      <c r="T717">
        <v>8.8212849999999995E-2</v>
      </c>
      <c r="U717">
        <v>0.10798261000000001</v>
      </c>
      <c r="V717">
        <v>6.3950049999999994E-2</v>
      </c>
      <c r="W717" s="3">
        <f t="shared" si="11"/>
        <v>9.5503619999999997E-2</v>
      </c>
    </row>
    <row r="718" spans="2:23" x14ac:dyDescent="0.3">
      <c r="B718">
        <v>717</v>
      </c>
      <c r="Q718">
        <v>0.10573643000000001</v>
      </c>
      <c r="R718">
        <v>0.11012354000000001</v>
      </c>
      <c r="S718">
        <v>6.5001199999999995E-2</v>
      </c>
      <c r="T718">
        <v>9.1847289999999998E-2</v>
      </c>
      <c r="U718">
        <v>0.10739888</v>
      </c>
      <c r="V718">
        <v>7.8743599999999997E-2</v>
      </c>
      <c r="W718" s="3">
        <f t="shared" si="11"/>
        <v>9.3141823333333332E-2</v>
      </c>
    </row>
    <row r="719" spans="2:23" x14ac:dyDescent="0.3">
      <c r="B719">
        <v>718</v>
      </c>
      <c r="Q719">
        <v>0.10660628</v>
      </c>
      <c r="R719">
        <v>0.10892085</v>
      </c>
      <c r="S719">
        <v>6.3230430000000004E-2</v>
      </c>
      <c r="T719">
        <v>8.6680279999999998E-2</v>
      </c>
      <c r="U719">
        <v>0.10874441</v>
      </c>
      <c r="V719">
        <v>5.9924190000000002E-2</v>
      </c>
      <c r="W719" s="3">
        <f t="shared" si="11"/>
        <v>8.9017740000000012E-2</v>
      </c>
    </row>
    <row r="720" spans="2:23" x14ac:dyDescent="0.3">
      <c r="B720">
        <v>719</v>
      </c>
      <c r="Q720">
        <v>9.7859689999999999E-2</v>
      </c>
      <c r="R720">
        <v>0.1124279</v>
      </c>
      <c r="S720">
        <v>7.1652090000000002E-2</v>
      </c>
      <c r="T720">
        <v>0.10336664</v>
      </c>
      <c r="U720">
        <v>0.12276015</v>
      </c>
      <c r="V720">
        <v>7.2946529999999996E-2</v>
      </c>
      <c r="W720" s="3">
        <f t="shared" si="11"/>
        <v>9.6835500000000005E-2</v>
      </c>
    </row>
    <row r="721" spans="2:23" x14ac:dyDescent="0.3">
      <c r="B721">
        <v>720</v>
      </c>
      <c r="Q721">
        <v>9.5110589999999995E-2</v>
      </c>
      <c r="R721">
        <v>0.11503608</v>
      </c>
      <c r="S721">
        <v>7.6111570000000003E-2</v>
      </c>
      <c r="T721">
        <v>8.2965979999999995E-2</v>
      </c>
      <c r="U721">
        <v>0.10721820999999999</v>
      </c>
      <c r="V721">
        <v>8.5971030000000004E-2</v>
      </c>
      <c r="W721" s="3">
        <f t="shared" si="11"/>
        <v>9.3735576666666653E-2</v>
      </c>
    </row>
    <row r="722" spans="2:23" x14ac:dyDescent="0.3">
      <c r="B722">
        <v>721</v>
      </c>
      <c r="Q722">
        <v>9.0355859999999996E-2</v>
      </c>
      <c r="R722">
        <v>0.11341224</v>
      </c>
      <c r="S722">
        <v>7.4383599999999994E-2</v>
      </c>
      <c r="T722">
        <v>9.6353019999999998E-2</v>
      </c>
      <c r="U722">
        <v>0.10642011</v>
      </c>
      <c r="V722">
        <v>9.0055819999999995E-2</v>
      </c>
      <c r="W722" s="3">
        <f t="shared" si="11"/>
        <v>9.5163441666666668E-2</v>
      </c>
    </row>
    <row r="723" spans="2:23" x14ac:dyDescent="0.3">
      <c r="B723">
        <v>722</v>
      </c>
      <c r="Q723">
        <v>9.0421199999999993E-2</v>
      </c>
      <c r="R723">
        <v>0.1084262</v>
      </c>
      <c r="S723">
        <v>6.9864969999999998E-2</v>
      </c>
      <c r="T723">
        <v>7.9387540000000006E-2</v>
      </c>
      <c r="U723">
        <v>0.11419372999999999</v>
      </c>
      <c r="V723">
        <v>7.0185639999999994E-2</v>
      </c>
      <c r="W723" s="3">
        <f t="shared" si="11"/>
        <v>8.8746546666666662E-2</v>
      </c>
    </row>
    <row r="724" spans="2:23" x14ac:dyDescent="0.3">
      <c r="B724">
        <v>723</v>
      </c>
      <c r="Q724">
        <v>0.10210163999999999</v>
      </c>
      <c r="R724">
        <v>0.10911092999999999</v>
      </c>
      <c r="S724">
        <v>5.9674089999999999E-2</v>
      </c>
      <c r="T724">
        <v>7.7699229999999994E-2</v>
      </c>
      <c r="U724">
        <v>0.10290763</v>
      </c>
      <c r="V724">
        <v>7.2776889999999997E-2</v>
      </c>
      <c r="W724" s="3">
        <f t="shared" si="11"/>
        <v>8.7378401666666661E-2</v>
      </c>
    </row>
    <row r="725" spans="2:23" x14ac:dyDescent="0.3">
      <c r="B725">
        <v>724</v>
      </c>
      <c r="Q725">
        <v>9.0234179999999997E-2</v>
      </c>
      <c r="R725">
        <v>0.11735721</v>
      </c>
      <c r="S725">
        <v>7.0074230000000001E-2</v>
      </c>
      <c r="T725">
        <v>8.1587049999999994E-2</v>
      </c>
      <c r="U725">
        <v>0.10071637999999999</v>
      </c>
      <c r="V725">
        <v>7.2420600000000002E-2</v>
      </c>
      <c r="W725" s="3">
        <f t="shared" si="11"/>
        <v>8.8731608333333337E-2</v>
      </c>
    </row>
    <row r="726" spans="2:23" x14ac:dyDescent="0.3">
      <c r="B726">
        <v>725</v>
      </c>
      <c r="Q726">
        <v>9.4317410000000004E-2</v>
      </c>
      <c r="R726">
        <v>0.11494975</v>
      </c>
      <c r="S726">
        <v>7.7215850000000003E-2</v>
      </c>
      <c r="T726">
        <v>7.7626879999999995E-2</v>
      </c>
      <c r="U726">
        <v>0.10717596</v>
      </c>
      <c r="V726">
        <v>6.6137260000000003E-2</v>
      </c>
      <c r="W726" s="3">
        <f t="shared" si="11"/>
        <v>8.9570518333333335E-2</v>
      </c>
    </row>
    <row r="727" spans="2:23" x14ac:dyDescent="0.3">
      <c r="B727">
        <v>726</v>
      </c>
      <c r="Q727">
        <v>9.2723899999999998E-2</v>
      </c>
      <c r="R727">
        <v>0.10785478</v>
      </c>
      <c r="S727">
        <v>6.5195130000000004E-2</v>
      </c>
      <c r="T727">
        <v>9.4626429999999997E-2</v>
      </c>
      <c r="U727">
        <v>0.10548179000000001</v>
      </c>
      <c r="V727">
        <v>7.510849E-2</v>
      </c>
      <c r="W727" s="3">
        <f t="shared" si="11"/>
        <v>9.0165086666666672E-2</v>
      </c>
    </row>
    <row r="728" spans="2:23" x14ac:dyDescent="0.3">
      <c r="B728">
        <v>727</v>
      </c>
      <c r="Q728">
        <v>0.10793062</v>
      </c>
      <c r="R728">
        <v>0.1102158</v>
      </c>
      <c r="S728">
        <v>6.547211E-2</v>
      </c>
      <c r="T728">
        <v>9.0383190000000002E-2</v>
      </c>
      <c r="U728">
        <v>9.0599799999999994E-2</v>
      </c>
      <c r="V728">
        <v>6.6399280000000005E-2</v>
      </c>
      <c r="W728" s="3">
        <f t="shared" si="11"/>
        <v>8.8500133333333342E-2</v>
      </c>
    </row>
    <row r="729" spans="2:23" x14ac:dyDescent="0.3">
      <c r="B729">
        <v>728</v>
      </c>
      <c r="Q729">
        <v>0.11248764999999999</v>
      </c>
      <c r="R729">
        <v>0.11808974</v>
      </c>
      <c r="S729">
        <v>7.2147320000000001E-2</v>
      </c>
      <c r="T729">
        <v>8.3189219999999994E-2</v>
      </c>
      <c r="U729">
        <v>9.7277359999999993E-2</v>
      </c>
      <c r="V729">
        <v>8.6320869999999994E-2</v>
      </c>
      <c r="W729" s="3">
        <f t="shared" si="11"/>
        <v>9.4918693333333318E-2</v>
      </c>
    </row>
    <row r="730" spans="2:23" x14ac:dyDescent="0.3">
      <c r="B730">
        <v>729</v>
      </c>
      <c r="Q730">
        <v>0.11394372</v>
      </c>
      <c r="R730">
        <v>0.10527272999999999</v>
      </c>
      <c r="S730">
        <v>8.0293840000000005E-2</v>
      </c>
      <c r="T730">
        <v>8.8022059999999999E-2</v>
      </c>
      <c r="U730">
        <v>0.11312821000000001</v>
      </c>
      <c r="V730">
        <v>7.1492100000000003E-2</v>
      </c>
      <c r="W730" s="3">
        <f t="shared" si="11"/>
        <v>9.5358776666666659E-2</v>
      </c>
    </row>
    <row r="731" spans="2:23" x14ac:dyDescent="0.3">
      <c r="B731">
        <v>730</v>
      </c>
      <c r="Q731">
        <v>0.11429952</v>
      </c>
      <c r="R731">
        <v>0.10780890999999999</v>
      </c>
      <c r="S731">
        <v>6.8642480000000006E-2</v>
      </c>
      <c r="T731">
        <v>8.0230250000000003E-2</v>
      </c>
      <c r="U731">
        <v>0.12443628</v>
      </c>
      <c r="V731">
        <v>8.3508730000000003E-2</v>
      </c>
      <c r="W731" s="3">
        <f t="shared" si="11"/>
        <v>9.6487694999999998E-2</v>
      </c>
    </row>
    <row r="732" spans="2:23" x14ac:dyDescent="0.3">
      <c r="B732">
        <v>731</v>
      </c>
      <c r="R732">
        <v>0.10999958</v>
      </c>
      <c r="S732">
        <v>6.5952040000000003E-2</v>
      </c>
      <c r="T732">
        <v>8.6289480000000002E-2</v>
      </c>
      <c r="U732">
        <v>0.10511543</v>
      </c>
      <c r="V732">
        <v>7.1010519999999994E-2</v>
      </c>
      <c r="W732" s="3">
        <f t="shared" si="11"/>
        <v>8.7673409999999993E-2</v>
      </c>
    </row>
    <row r="733" spans="2:23" x14ac:dyDescent="0.3">
      <c r="B733">
        <v>732</v>
      </c>
      <c r="R733">
        <v>0.11027012999999999</v>
      </c>
      <c r="S733">
        <v>7.4107000000000006E-2</v>
      </c>
      <c r="T733">
        <v>8.9628940000000004E-2</v>
      </c>
      <c r="U733">
        <v>0.10928203</v>
      </c>
      <c r="V733">
        <v>7.2812119999999994E-2</v>
      </c>
      <c r="W733" s="3">
        <f t="shared" si="11"/>
        <v>9.1220044E-2</v>
      </c>
    </row>
    <row r="734" spans="2:23" x14ac:dyDescent="0.3">
      <c r="B734">
        <v>733</v>
      </c>
      <c r="R734">
        <v>0.11412696</v>
      </c>
      <c r="S734">
        <v>6.9863259999999996E-2</v>
      </c>
      <c r="T734">
        <v>8.6667919999999996E-2</v>
      </c>
      <c r="U734">
        <v>0.1190721</v>
      </c>
      <c r="V734">
        <v>6.8596089999999998E-2</v>
      </c>
      <c r="W734" s="3">
        <f t="shared" si="11"/>
        <v>9.1665265999999995E-2</v>
      </c>
    </row>
    <row r="735" spans="2:23" x14ac:dyDescent="0.3">
      <c r="B735">
        <v>734</v>
      </c>
      <c r="R735">
        <v>0.12067744</v>
      </c>
      <c r="S735">
        <v>6.6871979999999998E-2</v>
      </c>
      <c r="T735">
        <v>8.6673230000000004E-2</v>
      </c>
      <c r="U735">
        <v>0.10403712</v>
      </c>
      <c r="V735">
        <v>5.9528980000000002E-2</v>
      </c>
      <c r="W735" s="3">
        <f t="shared" si="11"/>
        <v>8.7557750000000004E-2</v>
      </c>
    </row>
    <row r="736" spans="2:23" x14ac:dyDescent="0.3">
      <c r="B736">
        <v>735</v>
      </c>
      <c r="R736">
        <v>0.11229906000000001</v>
      </c>
      <c r="S736">
        <v>7.5263899999999995E-2</v>
      </c>
      <c r="T736">
        <v>8.6328920000000003E-2</v>
      </c>
      <c r="U736">
        <v>9.2413289999999995E-2</v>
      </c>
      <c r="V736">
        <v>5.8554179999999997E-2</v>
      </c>
      <c r="W736" s="3">
        <f t="shared" si="11"/>
        <v>8.4971869999999991E-2</v>
      </c>
    </row>
    <row r="737" spans="2:23" x14ac:dyDescent="0.3">
      <c r="B737">
        <v>736</v>
      </c>
      <c r="R737">
        <v>0.11540027999999999</v>
      </c>
      <c r="S737">
        <v>6.3994419999999996E-2</v>
      </c>
      <c r="T737">
        <v>8.6794769999999993E-2</v>
      </c>
      <c r="U737">
        <v>8.9966030000000002E-2</v>
      </c>
      <c r="V737">
        <v>6.9859069999999995E-2</v>
      </c>
      <c r="W737" s="3">
        <f t="shared" si="11"/>
        <v>8.5202913999999991E-2</v>
      </c>
    </row>
    <row r="738" spans="2:23" x14ac:dyDescent="0.3">
      <c r="B738">
        <v>737</v>
      </c>
      <c r="R738">
        <v>0.11216746</v>
      </c>
      <c r="S738">
        <v>6.9963250000000005E-2</v>
      </c>
      <c r="T738">
        <v>8.5040980000000002E-2</v>
      </c>
      <c r="U738">
        <v>0.10375614</v>
      </c>
      <c r="V738">
        <v>7.4677789999999994E-2</v>
      </c>
      <c r="W738" s="3">
        <f t="shared" si="11"/>
        <v>8.912112400000001E-2</v>
      </c>
    </row>
    <row r="739" spans="2:23" x14ac:dyDescent="0.3">
      <c r="B739">
        <v>738</v>
      </c>
      <c r="R739">
        <v>0.10956514000000001</v>
      </c>
      <c r="S739">
        <v>6.9923089999999993E-2</v>
      </c>
      <c r="T739">
        <v>8.637454E-2</v>
      </c>
      <c r="U739">
        <v>9.6712770000000003E-2</v>
      </c>
      <c r="V739">
        <v>6.9739110000000007E-2</v>
      </c>
      <c r="W739" s="3">
        <f t="shared" si="11"/>
        <v>8.6462930000000007E-2</v>
      </c>
    </row>
    <row r="740" spans="2:23" x14ac:dyDescent="0.3">
      <c r="B740">
        <v>739</v>
      </c>
      <c r="R740">
        <v>0.1101171</v>
      </c>
      <c r="S740">
        <v>7.4945830000000005E-2</v>
      </c>
      <c r="T740">
        <v>8.4234779999999995E-2</v>
      </c>
      <c r="U740">
        <v>0.11460147</v>
      </c>
      <c r="V740">
        <v>6.5731010000000006E-2</v>
      </c>
      <c r="W740" s="3">
        <f t="shared" si="11"/>
        <v>8.9926038000000014E-2</v>
      </c>
    </row>
    <row r="741" spans="2:23" x14ac:dyDescent="0.3">
      <c r="B741">
        <v>740</v>
      </c>
      <c r="R741">
        <v>0.11123788</v>
      </c>
      <c r="S741">
        <v>6.9529339999999995E-2</v>
      </c>
      <c r="T741">
        <v>8.252176E-2</v>
      </c>
      <c r="U741">
        <v>0.11456273</v>
      </c>
      <c r="V741">
        <v>7.4684410000000007E-2</v>
      </c>
      <c r="W741" s="3">
        <f t="shared" si="11"/>
        <v>9.0507223999999997E-2</v>
      </c>
    </row>
    <row r="742" spans="2:23" x14ac:dyDescent="0.3">
      <c r="B742">
        <v>741</v>
      </c>
      <c r="R742">
        <v>0.10691879999999999</v>
      </c>
      <c r="S742">
        <v>7.781209E-2</v>
      </c>
      <c r="T742">
        <v>8.2542500000000005E-2</v>
      </c>
      <c r="U742">
        <v>8.8382290000000002E-2</v>
      </c>
      <c r="V742">
        <v>7.6950180000000007E-2</v>
      </c>
      <c r="W742" s="3">
        <f t="shared" si="11"/>
        <v>8.6521172000000007E-2</v>
      </c>
    </row>
    <row r="743" spans="2:23" x14ac:dyDescent="0.3">
      <c r="B743">
        <v>742</v>
      </c>
      <c r="R743">
        <v>0.10762603</v>
      </c>
      <c r="S743">
        <v>5.9300529999999997E-2</v>
      </c>
      <c r="T743">
        <v>8.0038429999999994E-2</v>
      </c>
      <c r="U743">
        <v>8.2766060000000002E-2</v>
      </c>
      <c r="V743">
        <v>7.178155E-2</v>
      </c>
      <c r="W743" s="3">
        <f t="shared" si="11"/>
        <v>8.0302520000000002E-2</v>
      </c>
    </row>
    <row r="744" spans="2:23" x14ac:dyDescent="0.3">
      <c r="B744">
        <v>743</v>
      </c>
      <c r="R744">
        <v>0.10586189999999999</v>
      </c>
      <c r="S744">
        <v>7.3512750000000002E-2</v>
      </c>
      <c r="T744">
        <v>9.1452710000000006E-2</v>
      </c>
      <c r="U744">
        <v>9.4156000000000004E-2</v>
      </c>
      <c r="V744">
        <v>7.6392479999999999E-2</v>
      </c>
      <c r="W744" s="3">
        <f t="shared" si="11"/>
        <v>8.8275168000000001E-2</v>
      </c>
    </row>
    <row r="745" spans="2:23" x14ac:dyDescent="0.3">
      <c r="B745">
        <v>744</v>
      </c>
      <c r="R745">
        <v>9.9898639999999997E-2</v>
      </c>
      <c r="S745">
        <v>7.3379739999999999E-2</v>
      </c>
      <c r="T745">
        <v>8.5997909999999997E-2</v>
      </c>
      <c r="U745">
        <v>9.8521360000000002E-2</v>
      </c>
      <c r="V745">
        <v>8.945119E-2</v>
      </c>
      <c r="W745" s="3">
        <f t="shared" si="11"/>
        <v>8.9449768000000013E-2</v>
      </c>
    </row>
    <row r="746" spans="2:23" x14ac:dyDescent="0.3">
      <c r="B746">
        <v>745</v>
      </c>
      <c r="R746">
        <v>9.8208229999999994E-2</v>
      </c>
      <c r="S746">
        <v>6.4167719999999998E-2</v>
      </c>
      <c r="T746">
        <v>9.7209080000000003E-2</v>
      </c>
      <c r="U746">
        <v>0.10798845</v>
      </c>
      <c r="V746">
        <v>9.2388369999999997E-2</v>
      </c>
      <c r="W746" s="3">
        <f t="shared" si="11"/>
        <v>9.1992370000000004E-2</v>
      </c>
    </row>
    <row r="747" spans="2:23" x14ac:dyDescent="0.3">
      <c r="B747">
        <v>746</v>
      </c>
      <c r="R747">
        <v>0.10412983000000001</v>
      </c>
      <c r="S747">
        <v>7.3439149999999995E-2</v>
      </c>
      <c r="T747">
        <v>8.6723830000000002E-2</v>
      </c>
      <c r="U747">
        <v>9.7649600000000003E-2</v>
      </c>
      <c r="V747">
        <v>7.5218569999999998E-2</v>
      </c>
      <c r="W747" s="3">
        <f t="shared" si="11"/>
        <v>8.743219599999999E-2</v>
      </c>
    </row>
    <row r="748" spans="2:23" x14ac:dyDescent="0.3">
      <c r="B748">
        <v>747</v>
      </c>
      <c r="R748">
        <v>0.10702483</v>
      </c>
      <c r="S748">
        <v>5.9323979999999998E-2</v>
      </c>
      <c r="T748">
        <v>8.7585960000000004E-2</v>
      </c>
      <c r="U748">
        <v>0.10396738</v>
      </c>
      <c r="V748">
        <v>6.9511130000000004E-2</v>
      </c>
      <c r="W748" s="3">
        <f t="shared" si="11"/>
        <v>8.5482656000000004E-2</v>
      </c>
    </row>
    <row r="749" spans="2:23" x14ac:dyDescent="0.3">
      <c r="B749">
        <v>748</v>
      </c>
      <c r="R749">
        <v>0.10911078</v>
      </c>
      <c r="S749">
        <v>6.1585149999999998E-2</v>
      </c>
      <c r="T749">
        <v>8.7882100000000005E-2</v>
      </c>
      <c r="U749">
        <v>9.1254189999999999E-2</v>
      </c>
      <c r="V749">
        <v>7.3029739999999996E-2</v>
      </c>
      <c r="W749" s="3">
        <f t="shared" si="11"/>
        <v>8.457239200000001E-2</v>
      </c>
    </row>
    <row r="750" spans="2:23" x14ac:dyDescent="0.3">
      <c r="B750">
        <v>749</v>
      </c>
      <c r="R750">
        <v>9.6898399999999996E-2</v>
      </c>
      <c r="S750">
        <v>6.3663239999999996E-2</v>
      </c>
      <c r="T750">
        <v>8.4988240000000007E-2</v>
      </c>
      <c r="U750">
        <v>9.8295149999999998E-2</v>
      </c>
      <c r="V750">
        <v>7.9793119999999995E-2</v>
      </c>
      <c r="W750" s="3">
        <f t="shared" si="11"/>
        <v>8.4727629999999998E-2</v>
      </c>
    </row>
    <row r="751" spans="2:23" x14ac:dyDescent="0.3">
      <c r="B751">
        <v>750</v>
      </c>
      <c r="R751">
        <v>0.10444338</v>
      </c>
      <c r="S751">
        <v>6.9450339999999999E-2</v>
      </c>
      <c r="T751">
        <v>9.546847E-2</v>
      </c>
      <c r="U751">
        <v>9.8735139999999999E-2</v>
      </c>
      <c r="V751">
        <v>8.5066349999999999E-2</v>
      </c>
      <c r="W751" s="3">
        <f t="shared" si="11"/>
        <v>9.0632736000000005E-2</v>
      </c>
    </row>
    <row r="752" spans="2:23" x14ac:dyDescent="0.3">
      <c r="B752">
        <v>751</v>
      </c>
      <c r="R752">
        <v>9.6974969999999994E-2</v>
      </c>
      <c r="S752">
        <v>7.8658110000000003E-2</v>
      </c>
      <c r="T752">
        <v>8.3057740000000005E-2</v>
      </c>
      <c r="U752">
        <v>9.2212730000000007E-2</v>
      </c>
      <c r="V752">
        <v>6.4257819999999993E-2</v>
      </c>
      <c r="W752" s="3">
        <f t="shared" si="11"/>
        <v>8.3032273999999989E-2</v>
      </c>
    </row>
    <row r="753" spans="2:23" x14ac:dyDescent="0.3">
      <c r="B753">
        <v>752</v>
      </c>
      <c r="R753">
        <v>0.1070311</v>
      </c>
      <c r="S753">
        <v>7.175869E-2</v>
      </c>
      <c r="T753">
        <v>7.9653130000000003E-2</v>
      </c>
      <c r="U753">
        <v>7.9782119999999998E-2</v>
      </c>
      <c r="V753">
        <v>6.6202880000000006E-2</v>
      </c>
      <c r="W753" s="3">
        <f t="shared" si="11"/>
        <v>8.088558400000001E-2</v>
      </c>
    </row>
    <row r="754" spans="2:23" x14ac:dyDescent="0.3">
      <c r="B754">
        <v>753</v>
      </c>
      <c r="R754">
        <v>9.4274330000000003E-2</v>
      </c>
      <c r="S754">
        <v>7.6320540000000006E-2</v>
      </c>
      <c r="T754">
        <v>8.9088689999999998E-2</v>
      </c>
      <c r="U754">
        <v>7.9529950000000002E-2</v>
      </c>
      <c r="V754">
        <v>7.0262309999999994E-2</v>
      </c>
      <c r="W754" s="3">
        <f t="shared" si="11"/>
        <v>8.1895164000000006E-2</v>
      </c>
    </row>
    <row r="755" spans="2:23" x14ac:dyDescent="0.3">
      <c r="B755">
        <v>754</v>
      </c>
      <c r="R755">
        <v>9.5512810000000004E-2</v>
      </c>
      <c r="S755">
        <v>8.0248440000000004E-2</v>
      </c>
      <c r="T755">
        <v>8.7603009999999995E-2</v>
      </c>
      <c r="U755">
        <v>8.062859E-2</v>
      </c>
      <c r="V755">
        <v>6.2763910000000006E-2</v>
      </c>
      <c r="W755" s="3">
        <f t="shared" si="11"/>
        <v>8.1351352000000016E-2</v>
      </c>
    </row>
    <row r="756" spans="2:23" x14ac:dyDescent="0.3">
      <c r="B756">
        <v>755</v>
      </c>
      <c r="R756">
        <v>9.6451899999999993E-2</v>
      </c>
      <c r="S756">
        <v>8.7907750000000007E-2</v>
      </c>
      <c r="T756">
        <v>8.3653320000000003E-2</v>
      </c>
      <c r="U756">
        <v>9.2593919999999996E-2</v>
      </c>
      <c r="V756">
        <v>5.7934520000000003E-2</v>
      </c>
      <c r="W756" s="3">
        <f t="shared" si="11"/>
        <v>8.3708281999999995E-2</v>
      </c>
    </row>
    <row r="757" spans="2:23" x14ac:dyDescent="0.3">
      <c r="B757">
        <v>756</v>
      </c>
      <c r="R757">
        <v>9.0605790000000005E-2</v>
      </c>
      <c r="S757">
        <v>6.8878759999999997E-2</v>
      </c>
      <c r="T757">
        <v>9.1969430000000005E-2</v>
      </c>
      <c r="U757">
        <v>9.4786280000000001E-2</v>
      </c>
      <c r="V757">
        <v>5.4071649999999999E-2</v>
      </c>
      <c r="W757" s="3">
        <f t="shared" si="11"/>
        <v>8.0062382000000001E-2</v>
      </c>
    </row>
    <row r="758" spans="2:23" x14ac:dyDescent="0.3">
      <c r="B758">
        <v>757</v>
      </c>
      <c r="R758">
        <v>9.0728160000000002E-2</v>
      </c>
      <c r="S758">
        <v>7.2807540000000004E-2</v>
      </c>
      <c r="T758">
        <v>0.10310716</v>
      </c>
      <c r="U758">
        <v>9.8012230000000006E-2</v>
      </c>
      <c r="V758">
        <v>5.7996409999999998E-2</v>
      </c>
      <c r="W758" s="3">
        <f t="shared" si="11"/>
        <v>8.4530300000000017E-2</v>
      </c>
    </row>
    <row r="759" spans="2:23" x14ac:dyDescent="0.3">
      <c r="B759">
        <v>758</v>
      </c>
      <c r="R759">
        <v>9.537843E-2</v>
      </c>
      <c r="S759">
        <v>7.1329199999999995E-2</v>
      </c>
      <c r="T759">
        <v>8.8332900000000006E-2</v>
      </c>
      <c r="U759">
        <v>9.0175359999999996E-2</v>
      </c>
      <c r="V759">
        <v>4.8817560000000003E-2</v>
      </c>
      <c r="W759" s="3">
        <f t="shared" si="11"/>
        <v>7.8806689999999985E-2</v>
      </c>
    </row>
    <row r="760" spans="2:23" x14ac:dyDescent="0.3">
      <c r="B760">
        <v>759</v>
      </c>
      <c r="R760">
        <v>9.5510150000000002E-2</v>
      </c>
      <c r="S760">
        <v>5.3971989999999997E-2</v>
      </c>
      <c r="T760">
        <v>9.1897950000000006E-2</v>
      </c>
      <c r="U760">
        <v>9.5995049999999998E-2</v>
      </c>
      <c r="V760">
        <v>6.7575700000000002E-2</v>
      </c>
      <c r="W760" s="3">
        <f t="shared" si="11"/>
        <v>8.0990168000000001E-2</v>
      </c>
    </row>
    <row r="761" spans="2:23" x14ac:dyDescent="0.3">
      <c r="B761">
        <v>760</v>
      </c>
      <c r="R761">
        <v>9.6554009999999996E-2</v>
      </c>
      <c r="S761">
        <v>4.1803590000000002E-2</v>
      </c>
      <c r="T761">
        <v>8.6943279999999998E-2</v>
      </c>
      <c r="U761">
        <v>9.5287079999999996E-2</v>
      </c>
      <c r="V761">
        <v>8.1502389999999994E-2</v>
      </c>
      <c r="W761" s="3">
        <f t="shared" si="11"/>
        <v>8.0418069999999994E-2</v>
      </c>
    </row>
    <row r="762" spans="2:23" x14ac:dyDescent="0.3">
      <c r="B762">
        <v>761</v>
      </c>
      <c r="R762">
        <v>0.10709080999999999</v>
      </c>
      <c r="S762">
        <v>4.3675289999999999E-2</v>
      </c>
      <c r="T762">
        <v>8.8581560000000004E-2</v>
      </c>
      <c r="U762">
        <v>9.4297850000000003E-2</v>
      </c>
      <c r="V762">
        <v>6.5097189999999999E-2</v>
      </c>
      <c r="W762" s="3">
        <f t="shared" si="11"/>
        <v>7.9748540000000007E-2</v>
      </c>
    </row>
    <row r="763" spans="2:23" x14ac:dyDescent="0.3">
      <c r="B763">
        <v>762</v>
      </c>
      <c r="R763">
        <v>0.11314639</v>
      </c>
      <c r="S763">
        <v>6.3175369999999995E-2</v>
      </c>
      <c r="T763">
        <v>8.8865940000000004E-2</v>
      </c>
      <c r="U763">
        <v>9.27394E-2</v>
      </c>
      <c r="V763">
        <v>6.2823439999999994E-2</v>
      </c>
      <c r="W763" s="3">
        <f t="shared" si="11"/>
        <v>8.4150108000000015E-2</v>
      </c>
    </row>
    <row r="764" spans="2:23" x14ac:dyDescent="0.3">
      <c r="B764">
        <v>763</v>
      </c>
      <c r="R764">
        <v>0.11320017</v>
      </c>
      <c r="S764">
        <v>6.4908380000000002E-2</v>
      </c>
      <c r="T764">
        <v>8.4526690000000002E-2</v>
      </c>
      <c r="U764">
        <v>9.1795360000000006E-2</v>
      </c>
      <c r="V764">
        <v>7.7383629999999995E-2</v>
      </c>
      <c r="W764" s="3">
        <f t="shared" si="11"/>
        <v>8.6362845999999993E-2</v>
      </c>
    </row>
    <row r="765" spans="2:23" x14ac:dyDescent="0.3">
      <c r="B765">
        <v>764</v>
      </c>
      <c r="R765">
        <v>0.1046695</v>
      </c>
      <c r="S765">
        <v>4.8347170000000002E-2</v>
      </c>
      <c r="T765">
        <v>8.8963589999999995E-2</v>
      </c>
      <c r="U765">
        <v>8.3987829999999999E-2</v>
      </c>
      <c r="V765">
        <v>5.7988480000000002E-2</v>
      </c>
      <c r="W765" s="3">
        <f t="shared" si="11"/>
        <v>7.6791313999999999E-2</v>
      </c>
    </row>
    <row r="766" spans="2:23" x14ac:dyDescent="0.3">
      <c r="B766">
        <v>765</v>
      </c>
      <c r="R766">
        <v>0.10965727</v>
      </c>
      <c r="S766">
        <v>4.3522199999999997E-2</v>
      </c>
      <c r="T766">
        <v>9.4193579999999999E-2</v>
      </c>
      <c r="U766">
        <v>9.5965770000000006E-2</v>
      </c>
      <c r="V766">
        <v>7.5401170000000003E-2</v>
      </c>
      <c r="W766" s="3">
        <f t="shared" si="11"/>
        <v>8.3747998000000004E-2</v>
      </c>
    </row>
    <row r="767" spans="2:23" x14ac:dyDescent="0.3">
      <c r="B767">
        <v>766</v>
      </c>
      <c r="R767">
        <v>0.11056608</v>
      </c>
      <c r="S767">
        <v>5.8722419999999997E-2</v>
      </c>
      <c r="T767">
        <v>9.830055E-2</v>
      </c>
      <c r="U767">
        <v>9.4044080000000002E-2</v>
      </c>
      <c r="V767">
        <v>4.7157900000000003E-2</v>
      </c>
      <c r="W767" s="3">
        <f t="shared" si="11"/>
        <v>8.1758205999999986E-2</v>
      </c>
    </row>
    <row r="768" spans="2:23" x14ac:dyDescent="0.3">
      <c r="B768">
        <v>767</v>
      </c>
      <c r="R768">
        <v>0.10236935</v>
      </c>
      <c r="S768">
        <v>4.711738E-2</v>
      </c>
      <c r="T768">
        <v>8.4916030000000003E-2</v>
      </c>
      <c r="U768">
        <v>8.8891709999999999E-2</v>
      </c>
      <c r="V768">
        <v>6.3148960000000004E-2</v>
      </c>
      <c r="W768" s="3">
        <f t="shared" si="11"/>
        <v>7.7288686000000009E-2</v>
      </c>
    </row>
    <row r="769" spans="2:23" x14ac:dyDescent="0.3">
      <c r="B769">
        <v>768</v>
      </c>
      <c r="R769">
        <v>9.6786170000000005E-2</v>
      </c>
      <c r="S769">
        <v>5.5331459999999999E-2</v>
      </c>
      <c r="T769">
        <v>9.5394220000000002E-2</v>
      </c>
      <c r="U769">
        <v>9.1906619999999994E-2</v>
      </c>
      <c r="V769">
        <v>7.3098560000000007E-2</v>
      </c>
      <c r="W769" s="3">
        <f t="shared" si="11"/>
        <v>8.2503406000000015E-2</v>
      </c>
    </row>
    <row r="770" spans="2:23" x14ac:dyDescent="0.3">
      <c r="B770">
        <v>769</v>
      </c>
      <c r="R770">
        <v>9.6079910000000004E-2</v>
      </c>
      <c r="S770">
        <v>6.536148E-2</v>
      </c>
      <c r="T770">
        <v>9.5790299999999995E-2</v>
      </c>
      <c r="U770">
        <v>8.9428019999999997E-2</v>
      </c>
      <c r="V770">
        <v>7.8199729999999995E-2</v>
      </c>
      <c r="W770" s="3">
        <f t="shared" si="11"/>
        <v>8.4971887999999995E-2</v>
      </c>
    </row>
    <row r="771" spans="2:23" x14ac:dyDescent="0.3">
      <c r="B771">
        <v>770</v>
      </c>
      <c r="R771">
        <v>9.7458169999999997E-2</v>
      </c>
      <c r="S771">
        <v>7.5007379999999998E-2</v>
      </c>
      <c r="T771">
        <v>0.10040386</v>
      </c>
      <c r="U771">
        <v>0.10330723</v>
      </c>
      <c r="V771">
        <v>8.7617819999999999E-2</v>
      </c>
      <c r="W771" s="3">
        <f t="shared" ref="W771:W834" si="12">AVERAGE(C771:V771)</f>
        <v>9.2758891999999996E-2</v>
      </c>
    </row>
    <row r="772" spans="2:23" x14ac:dyDescent="0.3">
      <c r="B772">
        <v>771</v>
      </c>
      <c r="R772">
        <v>0.10439616</v>
      </c>
      <c r="S772">
        <v>6.1270030000000003E-2</v>
      </c>
      <c r="T772">
        <v>9.2780760000000004E-2</v>
      </c>
      <c r="U772">
        <v>8.9713639999999997E-2</v>
      </c>
      <c r="V772">
        <v>8.7637450000000006E-2</v>
      </c>
      <c r="W772" s="3">
        <f t="shared" si="12"/>
        <v>8.7159608E-2</v>
      </c>
    </row>
    <row r="773" spans="2:23" x14ac:dyDescent="0.3">
      <c r="B773">
        <v>772</v>
      </c>
      <c r="R773">
        <v>9.3050330000000001E-2</v>
      </c>
      <c r="S773">
        <v>4.5166810000000002E-2</v>
      </c>
      <c r="T773">
        <v>0.1035054</v>
      </c>
      <c r="U773">
        <v>9.602898E-2</v>
      </c>
      <c r="V773">
        <v>8.7209919999999996E-2</v>
      </c>
      <c r="W773" s="3">
        <f t="shared" si="12"/>
        <v>8.4992287999999999E-2</v>
      </c>
    </row>
    <row r="774" spans="2:23" x14ac:dyDescent="0.3">
      <c r="B774">
        <v>773</v>
      </c>
      <c r="R774">
        <v>9.5580410000000005E-2</v>
      </c>
      <c r="S774">
        <v>4.915456E-2</v>
      </c>
      <c r="T774">
        <v>0.10470587000000001</v>
      </c>
      <c r="U774">
        <v>8.7155910000000003E-2</v>
      </c>
      <c r="V774">
        <v>7.8838149999999996E-2</v>
      </c>
      <c r="W774" s="3">
        <f t="shared" si="12"/>
        <v>8.3086980000000005E-2</v>
      </c>
    </row>
    <row r="775" spans="2:23" x14ac:dyDescent="0.3">
      <c r="B775">
        <v>774</v>
      </c>
      <c r="R775">
        <v>9.5958450000000001E-2</v>
      </c>
      <c r="S775">
        <v>5.0815390000000002E-2</v>
      </c>
      <c r="T775">
        <v>0.10409857</v>
      </c>
      <c r="U775">
        <v>9.9671800000000005E-2</v>
      </c>
      <c r="V775">
        <v>9.2498490000000003E-2</v>
      </c>
      <c r="W775" s="3">
        <f t="shared" si="12"/>
        <v>8.860854E-2</v>
      </c>
    </row>
    <row r="776" spans="2:23" x14ac:dyDescent="0.3">
      <c r="B776">
        <v>775</v>
      </c>
      <c r="R776">
        <v>9.4851489999999997E-2</v>
      </c>
      <c r="S776">
        <v>5.2166440000000001E-2</v>
      </c>
      <c r="T776">
        <v>8.8555579999999995E-2</v>
      </c>
      <c r="U776">
        <v>8.9074879999999995E-2</v>
      </c>
      <c r="V776">
        <v>9.7121890000000002E-2</v>
      </c>
      <c r="W776" s="3">
        <f t="shared" si="12"/>
        <v>8.4354055999999997E-2</v>
      </c>
    </row>
    <row r="777" spans="2:23" x14ac:dyDescent="0.3">
      <c r="B777">
        <v>776</v>
      </c>
      <c r="R777">
        <v>9.5046149999999996E-2</v>
      </c>
      <c r="S777">
        <v>4.9579489999999997E-2</v>
      </c>
      <c r="T777">
        <v>0.10203739000000001</v>
      </c>
      <c r="U777">
        <v>8.1437380000000004E-2</v>
      </c>
      <c r="V777">
        <v>0.10098788</v>
      </c>
      <c r="W777" s="3">
        <f t="shared" si="12"/>
        <v>8.5817658000000005E-2</v>
      </c>
    </row>
    <row r="778" spans="2:23" x14ac:dyDescent="0.3">
      <c r="B778">
        <v>777</v>
      </c>
      <c r="R778">
        <v>9.3494750000000001E-2</v>
      </c>
      <c r="S778">
        <v>3.9178909999999997E-2</v>
      </c>
      <c r="T778">
        <v>9.5144300000000001E-2</v>
      </c>
      <c r="U778">
        <v>8.2884189999999996E-2</v>
      </c>
      <c r="V778">
        <v>9.6033270000000004E-2</v>
      </c>
      <c r="W778" s="3">
        <f t="shared" si="12"/>
        <v>8.1347084E-2</v>
      </c>
    </row>
    <row r="779" spans="2:23" x14ac:dyDescent="0.3">
      <c r="B779">
        <v>778</v>
      </c>
      <c r="R779">
        <v>9.4481670000000004E-2</v>
      </c>
      <c r="S779">
        <v>5.0017440000000003E-2</v>
      </c>
      <c r="T779">
        <v>9.6437750000000003E-2</v>
      </c>
      <c r="U779">
        <v>8.6710060000000005E-2</v>
      </c>
      <c r="V779">
        <v>9.2049279999999997E-2</v>
      </c>
      <c r="W779" s="3">
        <f t="shared" si="12"/>
        <v>8.3939240000000012E-2</v>
      </c>
    </row>
    <row r="780" spans="2:23" x14ac:dyDescent="0.3">
      <c r="B780">
        <v>779</v>
      </c>
      <c r="R780">
        <v>9.8585409999999998E-2</v>
      </c>
      <c r="S780">
        <v>5.5345749999999999E-2</v>
      </c>
      <c r="T780">
        <v>0.10455978</v>
      </c>
      <c r="U780">
        <v>7.6701030000000003E-2</v>
      </c>
      <c r="V780">
        <v>0.10241641999999999</v>
      </c>
      <c r="W780" s="3">
        <f t="shared" si="12"/>
        <v>8.7521678000000006E-2</v>
      </c>
    </row>
    <row r="781" spans="2:23" x14ac:dyDescent="0.3">
      <c r="B781">
        <v>780</v>
      </c>
      <c r="R781">
        <v>9.0923530000000002E-2</v>
      </c>
      <c r="S781">
        <v>5.327453E-2</v>
      </c>
      <c r="T781">
        <v>0.10818169</v>
      </c>
      <c r="U781">
        <v>8.035407E-2</v>
      </c>
      <c r="V781">
        <v>0.10098863</v>
      </c>
      <c r="W781" s="3">
        <f t="shared" si="12"/>
        <v>8.6744489999999994E-2</v>
      </c>
    </row>
    <row r="782" spans="2:23" x14ac:dyDescent="0.3">
      <c r="B782">
        <v>781</v>
      </c>
      <c r="R782">
        <v>9.8486530000000003E-2</v>
      </c>
      <c r="S782">
        <v>6.1023210000000001E-2</v>
      </c>
      <c r="T782">
        <v>0.10834812000000001</v>
      </c>
      <c r="U782">
        <v>9.3138289999999999E-2</v>
      </c>
      <c r="V782">
        <v>0.10693843</v>
      </c>
      <c r="W782" s="3">
        <f t="shared" si="12"/>
        <v>9.3586915999999992E-2</v>
      </c>
    </row>
    <row r="783" spans="2:23" x14ac:dyDescent="0.3">
      <c r="B783">
        <v>782</v>
      </c>
      <c r="R783">
        <v>9.40613E-2</v>
      </c>
      <c r="S783">
        <v>5.2196069999999997E-2</v>
      </c>
      <c r="T783">
        <v>0.10944291</v>
      </c>
      <c r="U783">
        <v>8.8606829999999998E-2</v>
      </c>
      <c r="V783">
        <v>9.2869010000000002E-2</v>
      </c>
      <c r="W783" s="3">
        <f t="shared" si="12"/>
        <v>8.7435224000000006E-2</v>
      </c>
    </row>
    <row r="784" spans="2:23" x14ac:dyDescent="0.3">
      <c r="B784">
        <v>783</v>
      </c>
      <c r="R784">
        <v>9.6443669999999995E-2</v>
      </c>
      <c r="S784">
        <v>4.4188869999999998E-2</v>
      </c>
      <c r="T784">
        <v>0.10455476</v>
      </c>
      <c r="U784">
        <v>0.11044392</v>
      </c>
      <c r="V784">
        <v>8.4462029999999994E-2</v>
      </c>
      <c r="W784" s="3">
        <f t="shared" si="12"/>
        <v>8.8018650000000004E-2</v>
      </c>
    </row>
    <row r="785" spans="2:23" x14ac:dyDescent="0.3">
      <c r="B785">
        <v>784</v>
      </c>
      <c r="R785">
        <v>9.6029710000000004E-2</v>
      </c>
      <c r="S785">
        <v>4.2004060000000003E-2</v>
      </c>
      <c r="T785">
        <v>0.11370255</v>
      </c>
      <c r="U785">
        <v>0.10221909999999999</v>
      </c>
      <c r="V785">
        <v>8.3497989999999994E-2</v>
      </c>
      <c r="W785" s="3">
        <f t="shared" si="12"/>
        <v>8.7490682000000014E-2</v>
      </c>
    </row>
    <row r="786" spans="2:23" x14ac:dyDescent="0.3">
      <c r="B786">
        <v>785</v>
      </c>
      <c r="R786">
        <v>9.636111E-2</v>
      </c>
      <c r="S786">
        <v>5.3128450000000001E-2</v>
      </c>
      <c r="T786">
        <v>0.11057349</v>
      </c>
      <c r="U786">
        <v>0.10218852</v>
      </c>
      <c r="V786">
        <v>9.2173640000000001E-2</v>
      </c>
      <c r="W786" s="3">
        <f t="shared" si="12"/>
        <v>9.0885041999999999E-2</v>
      </c>
    </row>
    <row r="787" spans="2:23" x14ac:dyDescent="0.3">
      <c r="B787">
        <v>786</v>
      </c>
      <c r="R787">
        <v>8.8218420000000006E-2</v>
      </c>
      <c r="S787">
        <v>5.4721409999999998E-2</v>
      </c>
      <c r="T787">
        <v>0.10922258999999999</v>
      </c>
      <c r="U787">
        <v>7.7051729999999999E-2</v>
      </c>
      <c r="V787">
        <v>9.2884519999999998E-2</v>
      </c>
      <c r="W787" s="3">
        <f t="shared" si="12"/>
        <v>8.4419733999999996E-2</v>
      </c>
    </row>
    <row r="788" spans="2:23" x14ac:dyDescent="0.3">
      <c r="B788">
        <v>787</v>
      </c>
      <c r="R788">
        <v>8.9927199999999999E-2</v>
      </c>
      <c r="S788">
        <v>4.936567E-2</v>
      </c>
      <c r="T788">
        <v>0.11469437</v>
      </c>
      <c r="U788">
        <v>0.1023439</v>
      </c>
      <c r="V788">
        <v>8.3100259999999995E-2</v>
      </c>
      <c r="W788" s="3">
        <f t="shared" si="12"/>
        <v>8.7886279999999997E-2</v>
      </c>
    </row>
    <row r="789" spans="2:23" x14ac:dyDescent="0.3">
      <c r="B789">
        <v>788</v>
      </c>
      <c r="R789">
        <v>9.2592750000000001E-2</v>
      </c>
      <c r="S789">
        <v>4.8387369999999999E-2</v>
      </c>
      <c r="T789">
        <v>0.11948825</v>
      </c>
      <c r="U789">
        <v>9.8497920000000003E-2</v>
      </c>
      <c r="V789">
        <v>9.0102970000000004E-2</v>
      </c>
      <c r="W789" s="3">
        <f t="shared" si="12"/>
        <v>8.9813852E-2</v>
      </c>
    </row>
    <row r="790" spans="2:23" x14ac:dyDescent="0.3">
      <c r="B790">
        <v>789</v>
      </c>
      <c r="R790">
        <v>0.10203936</v>
      </c>
      <c r="S790">
        <v>6.5582180000000004E-2</v>
      </c>
      <c r="T790">
        <v>0.11619761000000001</v>
      </c>
      <c r="U790">
        <v>0.10036411000000001</v>
      </c>
      <c r="V790">
        <v>7.955015E-2</v>
      </c>
      <c r="W790" s="3">
        <f t="shared" si="12"/>
        <v>9.2746681999999997E-2</v>
      </c>
    </row>
    <row r="791" spans="2:23" x14ac:dyDescent="0.3">
      <c r="B791">
        <v>790</v>
      </c>
      <c r="S791">
        <v>6.380392E-2</v>
      </c>
      <c r="T791">
        <v>0.11739482</v>
      </c>
      <c r="U791">
        <v>8.9465649999999994E-2</v>
      </c>
      <c r="V791">
        <v>9.2439069999999998E-2</v>
      </c>
      <c r="W791" s="3">
        <f t="shared" si="12"/>
        <v>9.0775864999999997E-2</v>
      </c>
    </row>
    <row r="792" spans="2:23" x14ac:dyDescent="0.3">
      <c r="B792">
        <v>791</v>
      </c>
      <c r="S792">
        <v>5.0772749999999998E-2</v>
      </c>
      <c r="T792">
        <v>0.10930338000000001</v>
      </c>
      <c r="U792">
        <v>8.8351470000000001E-2</v>
      </c>
      <c r="V792">
        <v>9.6332000000000001E-2</v>
      </c>
      <c r="W792" s="3">
        <f t="shared" si="12"/>
        <v>8.6189900000000014E-2</v>
      </c>
    </row>
    <row r="793" spans="2:23" x14ac:dyDescent="0.3">
      <c r="B793">
        <v>792</v>
      </c>
      <c r="S793">
        <v>6.2426000000000002E-2</v>
      </c>
      <c r="T793">
        <v>0.11941276000000001</v>
      </c>
      <c r="U793">
        <v>0.10172323</v>
      </c>
      <c r="V793">
        <v>9.7862450000000004E-2</v>
      </c>
      <c r="W793" s="3">
        <f t="shared" si="12"/>
        <v>9.5356110000000008E-2</v>
      </c>
    </row>
    <row r="794" spans="2:23" x14ac:dyDescent="0.3">
      <c r="B794">
        <v>793</v>
      </c>
      <c r="S794">
        <v>6.6146620000000003E-2</v>
      </c>
      <c r="T794">
        <v>0.11424918000000001</v>
      </c>
      <c r="U794">
        <v>9.7590830000000003E-2</v>
      </c>
      <c r="V794">
        <v>9.7029989999999997E-2</v>
      </c>
      <c r="W794" s="3">
        <f t="shared" si="12"/>
        <v>9.3754155000000006E-2</v>
      </c>
    </row>
    <row r="795" spans="2:23" x14ac:dyDescent="0.3">
      <c r="B795">
        <v>794</v>
      </c>
      <c r="S795">
        <v>6.3065940000000001E-2</v>
      </c>
      <c r="T795">
        <v>0.12440612</v>
      </c>
      <c r="U795">
        <v>9.6321160000000003E-2</v>
      </c>
      <c r="V795">
        <v>9.50796E-2</v>
      </c>
      <c r="W795" s="3">
        <f t="shared" si="12"/>
        <v>9.4718205E-2</v>
      </c>
    </row>
    <row r="796" spans="2:23" x14ac:dyDescent="0.3">
      <c r="B796">
        <v>795</v>
      </c>
      <c r="S796">
        <v>5.6882349999999998E-2</v>
      </c>
      <c r="T796">
        <v>0.11889866</v>
      </c>
      <c r="U796">
        <v>0.1008255</v>
      </c>
      <c r="V796">
        <v>8.8286149999999994E-2</v>
      </c>
      <c r="W796" s="3">
        <f t="shared" si="12"/>
        <v>9.1223165000000009E-2</v>
      </c>
    </row>
    <row r="797" spans="2:23" x14ac:dyDescent="0.3">
      <c r="B797">
        <v>796</v>
      </c>
      <c r="S797">
        <v>6.7809910000000001E-2</v>
      </c>
      <c r="T797">
        <v>0.10409311</v>
      </c>
      <c r="U797">
        <v>8.9149779999999998E-2</v>
      </c>
      <c r="V797">
        <v>8.9812119999999995E-2</v>
      </c>
      <c r="W797" s="3">
        <f t="shared" si="12"/>
        <v>8.7716230000000006E-2</v>
      </c>
    </row>
    <row r="798" spans="2:23" x14ac:dyDescent="0.3">
      <c r="B798">
        <v>797</v>
      </c>
      <c r="S798">
        <v>5.4978609999999997E-2</v>
      </c>
      <c r="T798">
        <v>9.9569160000000004E-2</v>
      </c>
      <c r="U798">
        <v>0.10232896</v>
      </c>
      <c r="V798">
        <v>9.4511750000000005E-2</v>
      </c>
      <c r="W798" s="3">
        <f t="shared" si="12"/>
        <v>8.7847120000000001E-2</v>
      </c>
    </row>
    <row r="799" spans="2:23" x14ac:dyDescent="0.3">
      <c r="B799">
        <v>798</v>
      </c>
      <c r="S799">
        <v>6.5315869999999998E-2</v>
      </c>
      <c r="T799">
        <v>9.4486860000000006E-2</v>
      </c>
      <c r="U799">
        <v>9.9240369999999994E-2</v>
      </c>
      <c r="V799">
        <v>8.9459730000000001E-2</v>
      </c>
      <c r="W799" s="3">
        <f t="shared" si="12"/>
        <v>8.7125707499999996E-2</v>
      </c>
    </row>
    <row r="800" spans="2:23" x14ac:dyDescent="0.3">
      <c r="B800">
        <v>799</v>
      </c>
      <c r="S800">
        <v>5.4274250000000003E-2</v>
      </c>
      <c r="T800">
        <v>9.5212519999999995E-2</v>
      </c>
      <c r="U800">
        <v>9.0317410000000001E-2</v>
      </c>
      <c r="V800">
        <v>9.7169649999999996E-2</v>
      </c>
      <c r="W800" s="3">
        <f t="shared" si="12"/>
        <v>8.4243457499999994E-2</v>
      </c>
    </row>
    <row r="801" spans="2:23" x14ac:dyDescent="0.3">
      <c r="B801">
        <v>800</v>
      </c>
      <c r="S801">
        <v>6.2151600000000001E-2</v>
      </c>
      <c r="T801">
        <v>9.8724140000000002E-2</v>
      </c>
      <c r="U801">
        <v>8.7027690000000005E-2</v>
      </c>
      <c r="V801">
        <v>8.7878540000000005E-2</v>
      </c>
      <c r="W801" s="3">
        <f t="shared" si="12"/>
        <v>8.3945492499999996E-2</v>
      </c>
    </row>
    <row r="802" spans="2:23" x14ac:dyDescent="0.3">
      <c r="B802">
        <v>801</v>
      </c>
      <c r="S802">
        <v>5.5364589999999998E-2</v>
      </c>
      <c r="T802">
        <v>9.3515310000000004E-2</v>
      </c>
      <c r="U802">
        <v>8.8566759999999994E-2</v>
      </c>
      <c r="V802">
        <v>0.10670979</v>
      </c>
      <c r="W802" s="3">
        <f t="shared" si="12"/>
        <v>8.6039112500000001E-2</v>
      </c>
    </row>
    <row r="803" spans="2:23" x14ac:dyDescent="0.3">
      <c r="B803">
        <v>802</v>
      </c>
      <c r="S803">
        <v>5.142447E-2</v>
      </c>
      <c r="T803">
        <v>9.626469E-2</v>
      </c>
      <c r="U803">
        <v>8.4239629999999996E-2</v>
      </c>
      <c r="V803">
        <v>9.7599459999999999E-2</v>
      </c>
      <c r="W803" s="3">
        <f t="shared" si="12"/>
        <v>8.2382062499999992E-2</v>
      </c>
    </row>
    <row r="804" spans="2:23" x14ac:dyDescent="0.3">
      <c r="B804">
        <v>803</v>
      </c>
      <c r="S804">
        <v>4.2750349999999999E-2</v>
      </c>
      <c r="T804">
        <v>0.1028763</v>
      </c>
      <c r="U804">
        <v>0.10296614</v>
      </c>
      <c r="V804">
        <v>0.10247407</v>
      </c>
      <c r="W804" s="3">
        <f t="shared" si="12"/>
        <v>8.7766714999999995E-2</v>
      </c>
    </row>
    <row r="805" spans="2:23" x14ac:dyDescent="0.3">
      <c r="B805">
        <v>804</v>
      </c>
      <c r="S805">
        <v>5.7066840000000001E-2</v>
      </c>
      <c r="T805">
        <v>0.10721551</v>
      </c>
      <c r="U805">
        <v>0.10084294000000001</v>
      </c>
      <c r="V805">
        <v>9.1400099999999998E-2</v>
      </c>
      <c r="W805" s="3">
        <f t="shared" si="12"/>
        <v>8.9131347499999999E-2</v>
      </c>
    </row>
    <row r="806" spans="2:23" x14ac:dyDescent="0.3">
      <c r="B806">
        <v>805</v>
      </c>
      <c r="S806">
        <v>5.7175539999999997E-2</v>
      </c>
      <c r="T806">
        <v>0.1038457</v>
      </c>
      <c r="U806">
        <v>0.10790753</v>
      </c>
      <c r="V806">
        <v>8.4826330000000005E-2</v>
      </c>
      <c r="W806" s="3">
        <f t="shared" si="12"/>
        <v>8.8438775000000011E-2</v>
      </c>
    </row>
    <row r="807" spans="2:23" x14ac:dyDescent="0.3">
      <c r="B807">
        <v>806</v>
      </c>
      <c r="S807">
        <v>5.0624429999999998E-2</v>
      </c>
      <c r="T807">
        <v>0.10185105</v>
      </c>
      <c r="U807">
        <v>8.937813E-2</v>
      </c>
      <c r="V807">
        <v>7.6109899999999994E-2</v>
      </c>
      <c r="W807" s="3">
        <f t="shared" si="12"/>
        <v>7.9490877500000001E-2</v>
      </c>
    </row>
    <row r="808" spans="2:23" x14ac:dyDescent="0.3">
      <c r="B808">
        <v>807</v>
      </c>
      <c r="S808">
        <v>6.510668E-2</v>
      </c>
      <c r="T808">
        <v>0.10768334</v>
      </c>
      <c r="U808">
        <v>9.7616820000000007E-2</v>
      </c>
      <c r="V808">
        <v>9.12887E-2</v>
      </c>
      <c r="W808" s="3">
        <f t="shared" si="12"/>
        <v>9.0423884999999996E-2</v>
      </c>
    </row>
    <row r="809" spans="2:23" x14ac:dyDescent="0.3">
      <c r="B809">
        <v>808</v>
      </c>
      <c r="S809">
        <v>5.3534070000000003E-2</v>
      </c>
      <c r="T809">
        <v>0.1016094</v>
      </c>
      <c r="U809">
        <v>9.5971769999999998E-2</v>
      </c>
      <c r="V809">
        <v>8.4734019999999993E-2</v>
      </c>
      <c r="W809" s="3">
        <f t="shared" si="12"/>
        <v>8.396231500000001E-2</v>
      </c>
    </row>
    <row r="810" spans="2:23" x14ac:dyDescent="0.3">
      <c r="B810">
        <v>809</v>
      </c>
      <c r="S810">
        <v>7.5911790000000007E-2</v>
      </c>
      <c r="T810">
        <v>0.10160160999999999</v>
      </c>
      <c r="U810">
        <v>0.11558498</v>
      </c>
      <c r="V810">
        <v>8.2135589999999994E-2</v>
      </c>
      <c r="W810" s="3">
        <f t="shared" si="12"/>
        <v>9.3808492499999993E-2</v>
      </c>
    </row>
    <row r="811" spans="2:23" x14ac:dyDescent="0.3">
      <c r="B811">
        <v>810</v>
      </c>
      <c r="S811">
        <v>7.4491429999999997E-2</v>
      </c>
      <c r="T811">
        <v>0.10568721</v>
      </c>
      <c r="U811">
        <v>0.10052261999999999</v>
      </c>
      <c r="V811">
        <v>9.0252689999999997E-2</v>
      </c>
      <c r="W811" s="3">
        <f t="shared" si="12"/>
        <v>9.2738487499999994E-2</v>
      </c>
    </row>
    <row r="812" spans="2:23" x14ac:dyDescent="0.3">
      <c r="B812">
        <v>811</v>
      </c>
      <c r="S812">
        <v>5.9039620000000001E-2</v>
      </c>
      <c r="T812">
        <v>9.6245800000000006E-2</v>
      </c>
      <c r="U812">
        <v>8.7603710000000001E-2</v>
      </c>
      <c r="V812">
        <v>8.4758600000000003E-2</v>
      </c>
      <c r="W812" s="3">
        <f t="shared" si="12"/>
        <v>8.1911932500000006E-2</v>
      </c>
    </row>
    <row r="813" spans="2:23" x14ac:dyDescent="0.3">
      <c r="B813">
        <v>812</v>
      </c>
      <c r="S813">
        <v>6.1406389999999998E-2</v>
      </c>
      <c r="T813">
        <v>0.10786614999999999</v>
      </c>
      <c r="U813">
        <v>8.5426269999999999E-2</v>
      </c>
      <c r="V813">
        <v>6.8349270000000004E-2</v>
      </c>
      <c r="W813" s="3">
        <f t="shared" si="12"/>
        <v>8.0762020000000004E-2</v>
      </c>
    </row>
    <row r="814" spans="2:23" x14ac:dyDescent="0.3">
      <c r="B814">
        <v>813</v>
      </c>
      <c r="S814">
        <v>4.835101E-2</v>
      </c>
      <c r="T814">
        <v>0.11993301000000001</v>
      </c>
      <c r="U814">
        <v>9.8464510000000005E-2</v>
      </c>
      <c r="V814">
        <v>8.3064040000000006E-2</v>
      </c>
      <c r="W814" s="3">
        <f t="shared" si="12"/>
        <v>8.7453142499999997E-2</v>
      </c>
    </row>
    <row r="815" spans="2:23" x14ac:dyDescent="0.3">
      <c r="B815">
        <v>814</v>
      </c>
      <c r="S815">
        <v>6.656687E-2</v>
      </c>
      <c r="T815">
        <v>0.11886278</v>
      </c>
      <c r="U815">
        <v>8.7823810000000002E-2</v>
      </c>
      <c r="V815">
        <v>6.2167519999999997E-2</v>
      </c>
      <c r="W815" s="3">
        <f t="shared" si="12"/>
        <v>8.3855244999999995E-2</v>
      </c>
    </row>
    <row r="816" spans="2:23" x14ac:dyDescent="0.3">
      <c r="B816">
        <v>815</v>
      </c>
      <c r="S816">
        <v>8.4511050000000004E-2</v>
      </c>
      <c r="T816">
        <v>0.10989533999999999</v>
      </c>
      <c r="U816">
        <v>9.7395369999999995E-2</v>
      </c>
      <c r="V816">
        <v>7.2271840000000004E-2</v>
      </c>
      <c r="W816" s="3">
        <f t="shared" si="12"/>
        <v>9.1018399999999999E-2</v>
      </c>
    </row>
    <row r="817" spans="2:23" x14ac:dyDescent="0.3">
      <c r="B817">
        <v>816</v>
      </c>
      <c r="S817">
        <v>5.7044600000000001E-2</v>
      </c>
      <c r="T817">
        <v>9.9911200000000006E-2</v>
      </c>
      <c r="U817">
        <v>7.9576789999999994E-2</v>
      </c>
      <c r="V817">
        <v>7.7752989999999994E-2</v>
      </c>
      <c r="W817" s="3">
        <f t="shared" si="12"/>
        <v>7.8571394999999988E-2</v>
      </c>
    </row>
    <row r="818" spans="2:23" x14ac:dyDescent="0.3">
      <c r="B818">
        <v>817</v>
      </c>
      <c r="S818">
        <v>6.0019709999999997E-2</v>
      </c>
      <c r="T818">
        <v>9.6646339999999997E-2</v>
      </c>
      <c r="U818">
        <v>8.6107059999999999E-2</v>
      </c>
      <c r="V818">
        <v>9.5692700000000006E-2</v>
      </c>
      <c r="W818" s="3">
        <f t="shared" si="12"/>
        <v>8.4616452500000008E-2</v>
      </c>
    </row>
    <row r="819" spans="2:23" x14ac:dyDescent="0.3">
      <c r="B819">
        <v>818</v>
      </c>
      <c r="S819">
        <v>6.4221529999999999E-2</v>
      </c>
      <c r="T819">
        <v>0.10684842</v>
      </c>
      <c r="U819">
        <v>8.4050390000000003E-2</v>
      </c>
      <c r="V819">
        <v>7.4276030000000007E-2</v>
      </c>
      <c r="W819" s="3">
        <f t="shared" si="12"/>
        <v>8.2349092499999998E-2</v>
      </c>
    </row>
    <row r="820" spans="2:23" x14ac:dyDescent="0.3">
      <c r="B820">
        <v>819</v>
      </c>
      <c r="S820">
        <v>6.284961E-2</v>
      </c>
      <c r="T820">
        <v>0.10784365999999999</v>
      </c>
      <c r="U820">
        <v>0.10067761</v>
      </c>
      <c r="V820">
        <v>7.2208610000000006E-2</v>
      </c>
      <c r="W820" s="3">
        <f t="shared" si="12"/>
        <v>8.5894872499999997E-2</v>
      </c>
    </row>
    <row r="821" spans="2:23" x14ac:dyDescent="0.3">
      <c r="B821">
        <v>820</v>
      </c>
      <c r="S821">
        <v>6.1686820000000003E-2</v>
      </c>
      <c r="T821">
        <v>0.10913829999999999</v>
      </c>
      <c r="U821">
        <v>0.10206838999999999</v>
      </c>
      <c r="V821">
        <v>6.340527E-2</v>
      </c>
      <c r="W821" s="3">
        <f t="shared" si="12"/>
        <v>8.4074695000000005E-2</v>
      </c>
    </row>
    <row r="822" spans="2:23" x14ac:dyDescent="0.3">
      <c r="B822">
        <v>821</v>
      </c>
      <c r="S822">
        <v>6.3320619999999994E-2</v>
      </c>
      <c r="T822">
        <v>0.10935427</v>
      </c>
      <c r="U822">
        <v>9.7920869999999993E-2</v>
      </c>
      <c r="V822">
        <v>6.0212500000000002E-2</v>
      </c>
      <c r="W822" s="3">
        <f t="shared" si="12"/>
        <v>8.2702064999999991E-2</v>
      </c>
    </row>
    <row r="823" spans="2:23" x14ac:dyDescent="0.3">
      <c r="B823">
        <v>822</v>
      </c>
      <c r="S823">
        <v>5.3297230000000001E-2</v>
      </c>
      <c r="T823">
        <v>0.10980996</v>
      </c>
      <c r="U823">
        <v>0.10229649</v>
      </c>
      <c r="V823">
        <v>6.3887340000000001E-2</v>
      </c>
      <c r="W823" s="3">
        <f t="shared" si="12"/>
        <v>8.2322755000000011E-2</v>
      </c>
    </row>
    <row r="824" spans="2:23" x14ac:dyDescent="0.3">
      <c r="B824">
        <v>823</v>
      </c>
      <c r="S824">
        <v>6.8208099999999994E-2</v>
      </c>
      <c r="T824">
        <v>0.10975987</v>
      </c>
      <c r="U824">
        <v>9.6842819999999996E-2</v>
      </c>
      <c r="V824">
        <v>7.0723980000000006E-2</v>
      </c>
      <c r="W824" s="3">
        <f t="shared" si="12"/>
        <v>8.6383692499999998E-2</v>
      </c>
    </row>
    <row r="825" spans="2:23" x14ac:dyDescent="0.3">
      <c r="B825">
        <v>824</v>
      </c>
      <c r="S825">
        <v>6.2438059999999997E-2</v>
      </c>
      <c r="T825">
        <v>9.9351610000000007E-2</v>
      </c>
      <c r="U825">
        <v>9.828315E-2</v>
      </c>
      <c r="V825">
        <v>7.2064820000000002E-2</v>
      </c>
      <c r="W825" s="3">
        <f t="shared" si="12"/>
        <v>8.3034410000000003E-2</v>
      </c>
    </row>
    <row r="826" spans="2:23" x14ac:dyDescent="0.3">
      <c r="B826">
        <v>825</v>
      </c>
      <c r="S826">
        <v>6.4502470000000006E-2</v>
      </c>
      <c r="T826">
        <v>9.947019E-2</v>
      </c>
      <c r="U826">
        <v>8.7546990000000005E-2</v>
      </c>
      <c r="V826">
        <v>6.9391430000000004E-2</v>
      </c>
      <c r="W826" s="3">
        <f t="shared" si="12"/>
        <v>8.0227770000000004E-2</v>
      </c>
    </row>
    <row r="827" spans="2:23" x14ac:dyDescent="0.3">
      <c r="B827">
        <v>826</v>
      </c>
      <c r="S827">
        <v>6.2654909999999994E-2</v>
      </c>
      <c r="T827">
        <v>9.6258869999999996E-2</v>
      </c>
      <c r="U827">
        <v>9.7195229999999994E-2</v>
      </c>
      <c r="V827">
        <v>7.0378930000000006E-2</v>
      </c>
      <c r="W827" s="3">
        <f t="shared" si="12"/>
        <v>8.1621984999999994E-2</v>
      </c>
    </row>
    <row r="828" spans="2:23" x14ac:dyDescent="0.3">
      <c r="B828">
        <v>827</v>
      </c>
      <c r="S828">
        <v>5.6529540000000003E-2</v>
      </c>
      <c r="T828">
        <v>0.11167357</v>
      </c>
      <c r="U828">
        <v>9.2294440000000005E-2</v>
      </c>
      <c r="V828">
        <v>6.4199839999999994E-2</v>
      </c>
      <c r="W828" s="3">
        <f t="shared" si="12"/>
        <v>8.1174347499999994E-2</v>
      </c>
    </row>
    <row r="829" spans="2:23" x14ac:dyDescent="0.3">
      <c r="B829">
        <v>828</v>
      </c>
      <c r="S829">
        <v>5.4534220000000001E-2</v>
      </c>
      <c r="T829">
        <v>0.11145413999999999</v>
      </c>
      <c r="U829">
        <v>9.0577019999999994E-2</v>
      </c>
      <c r="V829">
        <v>6.2812569999999998E-2</v>
      </c>
      <c r="W829" s="3">
        <f t="shared" si="12"/>
        <v>7.9844487500000005E-2</v>
      </c>
    </row>
    <row r="830" spans="2:23" x14ac:dyDescent="0.3">
      <c r="B830">
        <v>829</v>
      </c>
      <c r="S830">
        <v>7.7810550000000006E-2</v>
      </c>
      <c r="T830">
        <v>0.11215483</v>
      </c>
      <c r="U830">
        <v>9.3602130000000006E-2</v>
      </c>
      <c r="V830">
        <v>6.6258559999999994E-2</v>
      </c>
      <c r="W830" s="3">
        <f t="shared" si="12"/>
        <v>8.7456517499999997E-2</v>
      </c>
    </row>
    <row r="831" spans="2:23" x14ac:dyDescent="0.3">
      <c r="B831">
        <v>830</v>
      </c>
      <c r="S831">
        <v>6.4464889999999997E-2</v>
      </c>
      <c r="T831">
        <v>0.10927107</v>
      </c>
      <c r="U831">
        <v>9.3135179999999998E-2</v>
      </c>
      <c r="V831">
        <v>5.2270820000000003E-2</v>
      </c>
      <c r="W831" s="3">
        <f t="shared" si="12"/>
        <v>7.9785490000000001E-2</v>
      </c>
    </row>
    <row r="832" spans="2:23" x14ac:dyDescent="0.3">
      <c r="B832">
        <v>831</v>
      </c>
      <c r="S832">
        <v>6.848216E-2</v>
      </c>
      <c r="T832">
        <v>0.1093142</v>
      </c>
      <c r="U832">
        <v>0.10196743</v>
      </c>
      <c r="V832">
        <v>7.8634999999999997E-2</v>
      </c>
      <c r="W832" s="3">
        <f t="shared" si="12"/>
        <v>8.9599697499999992E-2</v>
      </c>
    </row>
    <row r="833" spans="2:23" x14ac:dyDescent="0.3">
      <c r="B833">
        <v>832</v>
      </c>
      <c r="S833">
        <v>4.9345750000000001E-2</v>
      </c>
      <c r="T833">
        <v>0.10355642</v>
      </c>
      <c r="U833">
        <v>9.2916890000000002E-2</v>
      </c>
      <c r="V833">
        <v>8.4992059999999994E-2</v>
      </c>
      <c r="W833" s="3">
        <f t="shared" si="12"/>
        <v>8.2702780000000004E-2</v>
      </c>
    </row>
    <row r="834" spans="2:23" x14ac:dyDescent="0.3">
      <c r="B834">
        <v>833</v>
      </c>
      <c r="S834">
        <v>6.3282409999999997E-2</v>
      </c>
      <c r="T834">
        <v>0.10177374</v>
      </c>
      <c r="U834">
        <v>8.5452100000000003E-2</v>
      </c>
      <c r="V834">
        <v>7.3807570000000003E-2</v>
      </c>
      <c r="W834" s="3">
        <f t="shared" si="12"/>
        <v>8.1078954999999994E-2</v>
      </c>
    </row>
    <row r="835" spans="2:23" x14ac:dyDescent="0.3">
      <c r="B835">
        <v>834</v>
      </c>
      <c r="S835">
        <v>6.1896800000000002E-2</v>
      </c>
      <c r="T835">
        <v>0.10379625000000001</v>
      </c>
      <c r="U835">
        <v>9.1847150000000002E-2</v>
      </c>
      <c r="V835">
        <v>6.6474829999999999E-2</v>
      </c>
      <c r="W835" s="3">
        <f t="shared" ref="W835:W898" si="13">AVERAGE(C835:V835)</f>
        <v>8.1003757499999995E-2</v>
      </c>
    </row>
    <row r="836" spans="2:23" x14ac:dyDescent="0.3">
      <c r="B836">
        <v>835</v>
      </c>
      <c r="S836">
        <v>8.0000829999999995E-2</v>
      </c>
      <c r="T836">
        <v>0.11122594</v>
      </c>
      <c r="U836">
        <v>9.7785079999999996E-2</v>
      </c>
      <c r="V836">
        <v>6.4510170000000006E-2</v>
      </c>
      <c r="W836" s="3">
        <f t="shared" si="13"/>
        <v>8.8380504999999998E-2</v>
      </c>
    </row>
    <row r="837" spans="2:23" x14ac:dyDescent="0.3">
      <c r="B837">
        <v>836</v>
      </c>
      <c r="S837">
        <v>6.3270309999999996E-2</v>
      </c>
      <c r="T837">
        <v>0.10563143</v>
      </c>
      <c r="U837">
        <v>0.10245530999999999</v>
      </c>
      <c r="V837">
        <v>6.0134170000000001E-2</v>
      </c>
      <c r="W837" s="3">
        <f t="shared" si="13"/>
        <v>8.2872804999999994E-2</v>
      </c>
    </row>
    <row r="838" spans="2:23" x14ac:dyDescent="0.3">
      <c r="B838">
        <v>837</v>
      </c>
      <c r="S838">
        <v>6.5013399999999999E-2</v>
      </c>
      <c r="T838">
        <v>0.10878461</v>
      </c>
      <c r="U838">
        <v>0.10319845</v>
      </c>
      <c r="V838">
        <v>6.4561960000000002E-2</v>
      </c>
      <c r="W838" s="3">
        <f t="shared" si="13"/>
        <v>8.5389605000000007E-2</v>
      </c>
    </row>
    <row r="839" spans="2:23" x14ac:dyDescent="0.3">
      <c r="B839">
        <v>838</v>
      </c>
      <c r="S839">
        <v>5.8031949999999999E-2</v>
      </c>
      <c r="T839">
        <v>0.11103792</v>
      </c>
      <c r="U839">
        <v>0.10359006</v>
      </c>
      <c r="V839">
        <v>5.6302850000000002E-2</v>
      </c>
      <c r="W839" s="3">
        <f t="shared" si="13"/>
        <v>8.2240695000000003E-2</v>
      </c>
    </row>
    <row r="840" spans="2:23" x14ac:dyDescent="0.3">
      <c r="B840">
        <v>839</v>
      </c>
      <c r="S840">
        <v>6.5379599999999996E-2</v>
      </c>
      <c r="T840">
        <v>0.10153432</v>
      </c>
      <c r="U840">
        <v>9.7641720000000001E-2</v>
      </c>
      <c r="V840">
        <v>7.3200639999999997E-2</v>
      </c>
      <c r="W840" s="3">
        <f t="shared" si="13"/>
        <v>8.4439069999999991E-2</v>
      </c>
    </row>
    <row r="841" spans="2:23" x14ac:dyDescent="0.3">
      <c r="B841">
        <v>840</v>
      </c>
      <c r="S841">
        <v>6.7441749999999995E-2</v>
      </c>
      <c r="T841">
        <v>0.10737821</v>
      </c>
      <c r="U841">
        <v>9.9120360000000005E-2</v>
      </c>
      <c r="V841">
        <v>6.9378720000000005E-2</v>
      </c>
      <c r="W841" s="3">
        <f t="shared" si="13"/>
        <v>8.5829760000000005E-2</v>
      </c>
    </row>
    <row r="842" spans="2:23" x14ac:dyDescent="0.3">
      <c r="B842">
        <v>841</v>
      </c>
      <c r="S842">
        <v>6.8195679999999995E-2</v>
      </c>
      <c r="T842">
        <v>0.10762178</v>
      </c>
      <c r="U842">
        <v>0.10526407</v>
      </c>
      <c r="V842">
        <v>6.4716029999999994E-2</v>
      </c>
      <c r="W842" s="3">
        <f t="shared" si="13"/>
        <v>8.6449389999999987E-2</v>
      </c>
    </row>
    <row r="843" spans="2:23" x14ac:dyDescent="0.3">
      <c r="B843">
        <v>842</v>
      </c>
      <c r="S843">
        <v>6.7005770000000006E-2</v>
      </c>
      <c r="T843">
        <v>0.10687764</v>
      </c>
      <c r="U843">
        <v>8.3047659999999995E-2</v>
      </c>
      <c r="V843">
        <v>8.1526000000000001E-2</v>
      </c>
      <c r="W843" s="3">
        <f t="shared" si="13"/>
        <v>8.4614267500000007E-2</v>
      </c>
    </row>
    <row r="844" spans="2:23" x14ac:dyDescent="0.3">
      <c r="B844">
        <v>843</v>
      </c>
      <c r="S844">
        <v>7.2888919999999996E-2</v>
      </c>
      <c r="T844">
        <v>0.10908654</v>
      </c>
      <c r="U844">
        <v>9.0114719999999995E-2</v>
      </c>
      <c r="V844">
        <v>6.652023E-2</v>
      </c>
      <c r="W844" s="3">
        <f t="shared" si="13"/>
        <v>8.4652602499999993E-2</v>
      </c>
    </row>
    <row r="845" spans="2:23" x14ac:dyDescent="0.3">
      <c r="B845">
        <v>844</v>
      </c>
      <c r="S845">
        <v>5.2690130000000002E-2</v>
      </c>
      <c r="T845">
        <v>0.10931689999999999</v>
      </c>
      <c r="U845">
        <v>9.3421480000000001E-2</v>
      </c>
      <c r="V845">
        <v>7.0904270000000005E-2</v>
      </c>
      <c r="W845" s="3">
        <f t="shared" si="13"/>
        <v>8.1583194999999997E-2</v>
      </c>
    </row>
    <row r="846" spans="2:23" x14ac:dyDescent="0.3">
      <c r="B846">
        <v>845</v>
      </c>
      <c r="T846">
        <v>0.11153907</v>
      </c>
      <c r="U846">
        <v>8.5984340000000006E-2</v>
      </c>
      <c r="V846">
        <v>7.2401629999999995E-2</v>
      </c>
      <c r="W846" s="3">
        <f t="shared" si="13"/>
        <v>8.997501333333334E-2</v>
      </c>
    </row>
    <row r="847" spans="2:23" x14ac:dyDescent="0.3">
      <c r="B847">
        <v>846</v>
      </c>
      <c r="T847">
        <v>0.11010262</v>
      </c>
      <c r="U847">
        <v>9.4598280000000007E-2</v>
      </c>
      <c r="V847">
        <v>7.9220070000000004E-2</v>
      </c>
      <c r="W847" s="3">
        <f t="shared" si="13"/>
        <v>9.4640323333333345E-2</v>
      </c>
    </row>
    <row r="848" spans="2:23" x14ac:dyDescent="0.3">
      <c r="B848">
        <v>847</v>
      </c>
      <c r="T848">
        <v>0.10987696</v>
      </c>
      <c r="U848">
        <v>9.2033859999999995E-2</v>
      </c>
      <c r="V848">
        <v>7.3597469999999998E-2</v>
      </c>
      <c r="W848" s="3">
        <f t="shared" si="13"/>
        <v>9.1836096666666658E-2</v>
      </c>
    </row>
    <row r="849" spans="2:23" x14ac:dyDescent="0.3">
      <c r="B849">
        <v>848</v>
      </c>
      <c r="T849">
        <v>0.10790942000000001</v>
      </c>
      <c r="U849">
        <v>9.7939509999999994E-2</v>
      </c>
      <c r="V849">
        <v>7.9651E-2</v>
      </c>
      <c r="W849" s="3">
        <f t="shared" si="13"/>
        <v>9.5166643333333314E-2</v>
      </c>
    </row>
    <row r="850" spans="2:23" x14ac:dyDescent="0.3">
      <c r="B850">
        <v>849</v>
      </c>
      <c r="T850">
        <v>0.11586444</v>
      </c>
      <c r="U850">
        <v>9.5921400000000004E-2</v>
      </c>
      <c r="V850">
        <v>7.3716799999999999E-2</v>
      </c>
      <c r="W850" s="3">
        <f t="shared" si="13"/>
        <v>9.5167546666666672E-2</v>
      </c>
    </row>
    <row r="851" spans="2:23" x14ac:dyDescent="0.3">
      <c r="B851">
        <v>850</v>
      </c>
      <c r="T851">
        <v>0.11578629999999999</v>
      </c>
      <c r="U851">
        <v>0.10150186999999999</v>
      </c>
      <c r="V851">
        <v>6.168568E-2</v>
      </c>
      <c r="W851" s="3">
        <f t="shared" si="13"/>
        <v>9.2991283333333341E-2</v>
      </c>
    </row>
    <row r="852" spans="2:23" x14ac:dyDescent="0.3">
      <c r="B852">
        <v>851</v>
      </c>
      <c r="T852">
        <v>0.12186342999999999</v>
      </c>
      <c r="U852">
        <v>9.2173019999999994E-2</v>
      </c>
      <c r="V852">
        <v>7.5048290000000004E-2</v>
      </c>
      <c r="W852" s="3">
        <f t="shared" si="13"/>
        <v>9.6361580000000002E-2</v>
      </c>
    </row>
    <row r="853" spans="2:23" x14ac:dyDescent="0.3">
      <c r="B853">
        <v>852</v>
      </c>
      <c r="T853">
        <v>0.12344212</v>
      </c>
      <c r="U853">
        <v>7.8530009999999997E-2</v>
      </c>
      <c r="V853">
        <v>6.3018850000000001E-2</v>
      </c>
      <c r="W853" s="3">
        <f t="shared" si="13"/>
        <v>8.8330326666666667E-2</v>
      </c>
    </row>
    <row r="854" spans="2:23" x14ac:dyDescent="0.3">
      <c r="B854">
        <v>853</v>
      </c>
      <c r="T854">
        <v>0.12177684</v>
      </c>
      <c r="U854">
        <v>8.9507909999999996E-2</v>
      </c>
      <c r="V854">
        <v>6.0902249999999998E-2</v>
      </c>
      <c r="W854" s="3">
        <f t="shared" si="13"/>
        <v>9.0729000000000004E-2</v>
      </c>
    </row>
    <row r="855" spans="2:23" x14ac:dyDescent="0.3">
      <c r="B855">
        <v>854</v>
      </c>
      <c r="T855">
        <v>0.11569546999999999</v>
      </c>
      <c r="U855">
        <v>9.2171820000000002E-2</v>
      </c>
      <c r="V855">
        <v>6.0419430000000003E-2</v>
      </c>
      <c r="W855" s="3">
        <f t="shared" si="13"/>
        <v>8.9428906666666655E-2</v>
      </c>
    </row>
    <row r="856" spans="2:23" x14ac:dyDescent="0.3">
      <c r="B856">
        <v>855</v>
      </c>
      <c r="T856">
        <v>0.1198425</v>
      </c>
      <c r="U856">
        <v>8.5223549999999995E-2</v>
      </c>
      <c r="V856">
        <v>6.9431580000000007E-2</v>
      </c>
      <c r="W856" s="3">
        <f t="shared" si="13"/>
        <v>9.1499209999999997E-2</v>
      </c>
    </row>
    <row r="857" spans="2:23" x14ac:dyDescent="0.3">
      <c r="B857">
        <v>856</v>
      </c>
      <c r="T857">
        <v>0.11966043</v>
      </c>
      <c r="U857">
        <v>9.2532539999999996E-2</v>
      </c>
      <c r="V857">
        <v>6.5947199999999997E-2</v>
      </c>
      <c r="W857" s="3">
        <f t="shared" si="13"/>
        <v>9.2713389999999993E-2</v>
      </c>
    </row>
    <row r="858" spans="2:23" x14ac:dyDescent="0.3">
      <c r="B858">
        <v>857</v>
      </c>
      <c r="T858">
        <v>0.11946095</v>
      </c>
      <c r="U858">
        <v>9.3369530000000006E-2</v>
      </c>
      <c r="V858">
        <v>7.1629470000000001E-2</v>
      </c>
      <c r="W858" s="3">
        <f t="shared" si="13"/>
        <v>9.4819983333333344E-2</v>
      </c>
    </row>
    <row r="859" spans="2:23" x14ac:dyDescent="0.3">
      <c r="B859">
        <v>858</v>
      </c>
      <c r="T859">
        <v>0.11953611</v>
      </c>
      <c r="U859">
        <v>9.9419770000000005E-2</v>
      </c>
      <c r="V859">
        <v>6.229324E-2</v>
      </c>
      <c r="W859" s="3">
        <f t="shared" si="13"/>
        <v>9.3749706666666668E-2</v>
      </c>
    </row>
    <row r="860" spans="2:23" x14ac:dyDescent="0.3">
      <c r="B860">
        <v>859</v>
      </c>
      <c r="T860">
        <v>0.11186846</v>
      </c>
      <c r="U860">
        <v>7.8149040000000003E-2</v>
      </c>
      <c r="V860">
        <v>4.958191E-2</v>
      </c>
      <c r="W860" s="3">
        <f t="shared" si="13"/>
        <v>7.9866470000000009E-2</v>
      </c>
    </row>
    <row r="861" spans="2:23" x14ac:dyDescent="0.3">
      <c r="B861">
        <v>860</v>
      </c>
      <c r="T861">
        <v>0.10531074</v>
      </c>
      <c r="U861">
        <v>7.4722499999999997E-2</v>
      </c>
      <c r="V861">
        <v>4.9586440000000002E-2</v>
      </c>
      <c r="W861" s="3">
        <f t="shared" si="13"/>
        <v>7.6539893333333331E-2</v>
      </c>
    </row>
    <row r="862" spans="2:23" x14ac:dyDescent="0.3">
      <c r="B862">
        <v>861</v>
      </c>
      <c r="T862">
        <v>0.10489432999999999</v>
      </c>
      <c r="U862">
        <v>7.6846239999999996E-2</v>
      </c>
      <c r="V862">
        <v>5.9439539999999999E-2</v>
      </c>
      <c r="W862" s="3">
        <f t="shared" si="13"/>
        <v>8.0393370000000006E-2</v>
      </c>
    </row>
    <row r="863" spans="2:23" x14ac:dyDescent="0.3">
      <c r="B863">
        <v>862</v>
      </c>
      <c r="T863">
        <v>0.11040873</v>
      </c>
      <c r="U863">
        <v>8.1914139999999996E-2</v>
      </c>
      <c r="V863">
        <v>5.8431219999999999E-2</v>
      </c>
      <c r="W863" s="3">
        <f t="shared" si="13"/>
        <v>8.3584696666666666E-2</v>
      </c>
    </row>
    <row r="864" spans="2:23" x14ac:dyDescent="0.3">
      <c r="B864">
        <v>863</v>
      </c>
      <c r="T864">
        <v>0.1099265</v>
      </c>
      <c r="U864">
        <v>7.8843220000000006E-2</v>
      </c>
      <c r="V864">
        <v>6.2491169999999999E-2</v>
      </c>
      <c r="W864" s="3">
        <f t="shared" si="13"/>
        <v>8.3753630000000009E-2</v>
      </c>
    </row>
    <row r="865" spans="2:23" x14ac:dyDescent="0.3">
      <c r="B865">
        <v>864</v>
      </c>
      <c r="T865">
        <v>0.11378049</v>
      </c>
      <c r="U865">
        <v>8.157739E-2</v>
      </c>
      <c r="V865">
        <v>6.9841349999999996E-2</v>
      </c>
      <c r="W865" s="3">
        <f t="shared" si="13"/>
        <v>8.8399743333333336E-2</v>
      </c>
    </row>
    <row r="866" spans="2:23" x14ac:dyDescent="0.3">
      <c r="B866">
        <v>865</v>
      </c>
      <c r="T866">
        <v>0.1123675</v>
      </c>
      <c r="U866">
        <v>8.4455870000000002E-2</v>
      </c>
      <c r="V866">
        <v>6.4859330000000007E-2</v>
      </c>
      <c r="W866" s="3">
        <f t="shared" si="13"/>
        <v>8.7227566666666659E-2</v>
      </c>
    </row>
    <row r="867" spans="2:23" x14ac:dyDescent="0.3">
      <c r="B867">
        <v>866</v>
      </c>
      <c r="T867">
        <v>0.10962614</v>
      </c>
      <c r="U867">
        <v>8.1720580000000001E-2</v>
      </c>
      <c r="V867">
        <v>8.1204780000000004E-2</v>
      </c>
      <c r="W867" s="3">
        <f t="shared" si="13"/>
        <v>9.0850500000000001E-2</v>
      </c>
    </row>
    <row r="868" spans="2:23" x14ac:dyDescent="0.3">
      <c r="B868">
        <v>867</v>
      </c>
      <c r="T868">
        <v>0.11283343999999999</v>
      </c>
      <c r="U868">
        <v>8.5032479999999994E-2</v>
      </c>
      <c r="V868">
        <v>6.3119729999999999E-2</v>
      </c>
      <c r="W868" s="3">
        <f t="shared" si="13"/>
        <v>8.6995216666666653E-2</v>
      </c>
    </row>
    <row r="869" spans="2:23" x14ac:dyDescent="0.3">
      <c r="B869">
        <v>868</v>
      </c>
      <c r="T869">
        <v>0.11657795</v>
      </c>
      <c r="U869">
        <v>8.7459700000000001E-2</v>
      </c>
      <c r="V869">
        <v>6.5448179999999995E-2</v>
      </c>
      <c r="W869" s="3">
        <f t="shared" si="13"/>
        <v>8.9828610000000017E-2</v>
      </c>
    </row>
    <row r="870" spans="2:23" x14ac:dyDescent="0.3">
      <c r="B870">
        <v>869</v>
      </c>
      <c r="T870">
        <v>0.11731784000000001</v>
      </c>
      <c r="U870">
        <v>8.7690050000000005E-2</v>
      </c>
      <c r="V870">
        <v>7.056896E-2</v>
      </c>
      <c r="W870" s="3">
        <f t="shared" si="13"/>
        <v>9.1858950000000009E-2</v>
      </c>
    </row>
    <row r="871" spans="2:23" x14ac:dyDescent="0.3">
      <c r="B871">
        <v>870</v>
      </c>
      <c r="T871">
        <v>0.11623960999999999</v>
      </c>
      <c r="U871">
        <v>8.5485069999999996E-2</v>
      </c>
      <c r="V871">
        <v>8.0139379999999996E-2</v>
      </c>
      <c r="W871" s="3">
        <f t="shared" si="13"/>
        <v>9.3954686666666662E-2</v>
      </c>
    </row>
    <row r="872" spans="2:23" x14ac:dyDescent="0.3">
      <c r="B872">
        <v>871</v>
      </c>
      <c r="T872">
        <v>0.10912112</v>
      </c>
      <c r="U872">
        <v>9.6487059999999999E-2</v>
      </c>
      <c r="V872">
        <v>6.4405770000000001E-2</v>
      </c>
      <c r="W872" s="3">
        <f t="shared" si="13"/>
        <v>9.0004650000000005E-2</v>
      </c>
    </row>
    <row r="873" spans="2:23" x14ac:dyDescent="0.3">
      <c r="B873">
        <v>872</v>
      </c>
      <c r="T873">
        <v>0.11054129</v>
      </c>
      <c r="U873">
        <v>9.0530289999999999E-2</v>
      </c>
      <c r="V873">
        <v>8.1927630000000001E-2</v>
      </c>
      <c r="W873" s="3">
        <f t="shared" si="13"/>
        <v>9.4333070000000005E-2</v>
      </c>
    </row>
    <row r="874" spans="2:23" x14ac:dyDescent="0.3">
      <c r="B874">
        <v>873</v>
      </c>
      <c r="T874">
        <v>0.10326528</v>
      </c>
      <c r="U874">
        <v>8.3236950000000004E-2</v>
      </c>
      <c r="V874">
        <v>6.7744209999999999E-2</v>
      </c>
      <c r="W874" s="3">
        <f t="shared" si="13"/>
        <v>8.4748813333333325E-2</v>
      </c>
    </row>
    <row r="875" spans="2:23" x14ac:dyDescent="0.3">
      <c r="B875">
        <v>874</v>
      </c>
      <c r="T875">
        <v>0.11065508</v>
      </c>
      <c r="U875">
        <v>8.7613099999999999E-2</v>
      </c>
      <c r="V875">
        <v>8.5283719999999993E-2</v>
      </c>
      <c r="W875" s="3">
        <f t="shared" si="13"/>
        <v>9.4517300000000012E-2</v>
      </c>
    </row>
    <row r="876" spans="2:23" x14ac:dyDescent="0.3">
      <c r="B876">
        <v>875</v>
      </c>
      <c r="T876">
        <v>0.10345744</v>
      </c>
      <c r="U876">
        <v>0.10571835</v>
      </c>
      <c r="V876">
        <v>6.3389890000000004E-2</v>
      </c>
      <c r="W876" s="3">
        <f t="shared" si="13"/>
        <v>9.0855226666666677E-2</v>
      </c>
    </row>
    <row r="877" spans="2:23" x14ac:dyDescent="0.3">
      <c r="B877">
        <v>876</v>
      </c>
      <c r="T877">
        <v>0.10601722</v>
      </c>
      <c r="U877">
        <v>9.9203390000000002E-2</v>
      </c>
      <c r="V877">
        <v>5.3606180000000003E-2</v>
      </c>
      <c r="W877" s="3">
        <f t="shared" si="13"/>
        <v>8.6275596666666662E-2</v>
      </c>
    </row>
    <row r="878" spans="2:23" x14ac:dyDescent="0.3">
      <c r="B878">
        <v>877</v>
      </c>
      <c r="T878">
        <v>0.10950034</v>
      </c>
      <c r="U878">
        <v>9.7252969999999994E-2</v>
      </c>
      <c r="V878">
        <v>7.1331710000000006E-2</v>
      </c>
      <c r="W878" s="3">
        <f t="shared" si="13"/>
        <v>9.2695006666666677E-2</v>
      </c>
    </row>
    <row r="879" spans="2:23" x14ac:dyDescent="0.3">
      <c r="B879">
        <v>878</v>
      </c>
      <c r="T879">
        <v>0.11899411999999999</v>
      </c>
      <c r="U879">
        <v>9.8404809999999995E-2</v>
      </c>
      <c r="V879">
        <v>5.7452389999999999E-2</v>
      </c>
      <c r="W879" s="3">
        <f t="shared" si="13"/>
        <v>9.161710666666667E-2</v>
      </c>
    </row>
    <row r="880" spans="2:23" x14ac:dyDescent="0.3">
      <c r="B880">
        <v>879</v>
      </c>
      <c r="T880">
        <v>0.11140712999999999</v>
      </c>
      <c r="U880">
        <v>9.7444790000000003E-2</v>
      </c>
      <c r="V880">
        <v>7.0319629999999994E-2</v>
      </c>
      <c r="W880" s="3">
        <f t="shared" si="13"/>
        <v>9.3057183333333335E-2</v>
      </c>
    </row>
    <row r="881" spans="2:23" x14ac:dyDescent="0.3">
      <c r="B881">
        <v>880</v>
      </c>
      <c r="T881">
        <v>0.11658707</v>
      </c>
      <c r="U881">
        <v>9.0201020000000007E-2</v>
      </c>
      <c r="V881">
        <v>6.7922070000000001E-2</v>
      </c>
      <c r="W881" s="3">
        <f t="shared" si="13"/>
        <v>9.1570053333333346E-2</v>
      </c>
    </row>
    <row r="882" spans="2:23" x14ac:dyDescent="0.3">
      <c r="B882">
        <v>881</v>
      </c>
      <c r="T882">
        <v>0.11004943</v>
      </c>
      <c r="U882">
        <v>9.0300000000000005E-2</v>
      </c>
      <c r="V882">
        <v>8.1938949999999997E-2</v>
      </c>
      <c r="W882" s="3">
        <f t="shared" si="13"/>
        <v>9.4096126666666668E-2</v>
      </c>
    </row>
    <row r="883" spans="2:23" x14ac:dyDescent="0.3">
      <c r="B883">
        <v>882</v>
      </c>
      <c r="T883">
        <v>0.11188028</v>
      </c>
      <c r="U883">
        <v>9.0194350000000006E-2</v>
      </c>
      <c r="V883">
        <v>7.3779999999999998E-2</v>
      </c>
      <c r="W883" s="3">
        <f t="shared" si="13"/>
        <v>9.195154333333333E-2</v>
      </c>
    </row>
    <row r="884" spans="2:23" x14ac:dyDescent="0.3">
      <c r="B884">
        <v>883</v>
      </c>
      <c r="T884">
        <v>0.10546875</v>
      </c>
      <c r="U884">
        <v>9.4638410000000006E-2</v>
      </c>
      <c r="V884">
        <v>7.1909819999999999E-2</v>
      </c>
      <c r="W884" s="3">
        <f t="shared" si="13"/>
        <v>9.0672326666666678E-2</v>
      </c>
    </row>
    <row r="885" spans="2:23" x14ac:dyDescent="0.3">
      <c r="B885">
        <v>884</v>
      </c>
      <c r="U885">
        <v>8.6887859999999997E-2</v>
      </c>
      <c r="V885">
        <v>6.9743120000000006E-2</v>
      </c>
      <c r="W885" s="3">
        <f t="shared" si="13"/>
        <v>7.8315490000000001E-2</v>
      </c>
    </row>
    <row r="886" spans="2:23" x14ac:dyDescent="0.3">
      <c r="B886">
        <v>885</v>
      </c>
      <c r="U886">
        <v>9.1126090000000007E-2</v>
      </c>
      <c r="V886">
        <v>6.8054119999999996E-2</v>
      </c>
      <c r="W886" s="3">
        <f t="shared" si="13"/>
        <v>7.9590104999999994E-2</v>
      </c>
    </row>
    <row r="887" spans="2:23" x14ac:dyDescent="0.3">
      <c r="B887">
        <v>886</v>
      </c>
      <c r="U887">
        <v>9.4664700000000004E-2</v>
      </c>
      <c r="V887">
        <v>6.3938839999999997E-2</v>
      </c>
      <c r="W887" s="3">
        <f t="shared" si="13"/>
        <v>7.9301769999999994E-2</v>
      </c>
    </row>
    <row r="888" spans="2:23" x14ac:dyDescent="0.3">
      <c r="B888">
        <v>887</v>
      </c>
      <c r="U888">
        <v>9.8776379999999997E-2</v>
      </c>
      <c r="V888">
        <v>6.0648300000000002E-2</v>
      </c>
      <c r="W888" s="3">
        <f t="shared" si="13"/>
        <v>7.9712339999999993E-2</v>
      </c>
    </row>
    <row r="889" spans="2:23" x14ac:dyDescent="0.3">
      <c r="B889">
        <v>888</v>
      </c>
      <c r="U889">
        <v>8.4351350000000005E-2</v>
      </c>
      <c r="V889">
        <v>6.9426879999999996E-2</v>
      </c>
      <c r="W889" s="3">
        <f t="shared" si="13"/>
        <v>7.6889115000000008E-2</v>
      </c>
    </row>
    <row r="890" spans="2:23" x14ac:dyDescent="0.3">
      <c r="B890">
        <v>889</v>
      </c>
      <c r="U890">
        <v>9.1118149999999995E-2</v>
      </c>
      <c r="V890">
        <v>7.3880570000000007E-2</v>
      </c>
      <c r="W890" s="3">
        <f t="shared" si="13"/>
        <v>8.2499359999999994E-2</v>
      </c>
    </row>
    <row r="891" spans="2:23" x14ac:dyDescent="0.3">
      <c r="B891">
        <v>890</v>
      </c>
      <c r="U891">
        <v>8.6625259999999996E-2</v>
      </c>
      <c r="V891">
        <v>6.1765059999999997E-2</v>
      </c>
      <c r="W891" s="3">
        <f t="shared" si="13"/>
        <v>7.4195159999999996E-2</v>
      </c>
    </row>
    <row r="892" spans="2:23" x14ac:dyDescent="0.3">
      <c r="B892">
        <v>891</v>
      </c>
      <c r="U892">
        <v>8.4903220000000001E-2</v>
      </c>
      <c r="V892">
        <v>6.2630099999999994E-2</v>
      </c>
      <c r="W892" s="3">
        <f t="shared" si="13"/>
        <v>7.3766659999999998E-2</v>
      </c>
    </row>
    <row r="893" spans="2:23" x14ac:dyDescent="0.3">
      <c r="B893">
        <v>892</v>
      </c>
      <c r="U893">
        <v>9.4605949999999994E-2</v>
      </c>
      <c r="V893">
        <v>8.2721829999999996E-2</v>
      </c>
      <c r="W893" s="3">
        <f t="shared" si="13"/>
        <v>8.8663889999999995E-2</v>
      </c>
    </row>
    <row r="894" spans="2:23" x14ac:dyDescent="0.3">
      <c r="B894">
        <v>893</v>
      </c>
      <c r="U894">
        <v>9.7860950000000002E-2</v>
      </c>
      <c r="V894">
        <v>7.4700509999999998E-2</v>
      </c>
      <c r="W894" s="3">
        <f t="shared" si="13"/>
        <v>8.628073E-2</v>
      </c>
    </row>
    <row r="895" spans="2:23" x14ac:dyDescent="0.3">
      <c r="B895">
        <v>894</v>
      </c>
      <c r="U895">
        <v>8.8272459999999997E-2</v>
      </c>
      <c r="V895">
        <v>8.5485679999999994E-2</v>
      </c>
      <c r="W895" s="3">
        <f t="shared" si="13"/>
        <v>8.6879070000000003E-2</v>
      </c>
    </row>
    <row r="896" spans="2:23" x14ac:dyDescent="0.3">
      <c r="B896">
        <v>895</v>
      </c>
      <c r="U896">
        <v>8.8656070000000003E-2</v>
      </c>
      <c r="V896">
        <v>7.6474459999999994E-2</v>
      </c>
      <c r="W896" s="3">
        <f t="shared" si="13"/>
        <v>8.2565264999999999E-2</v>
      </c>
    </row>
    <row r="897" spans="2:23" x14ac:dyDescent="0.3">
      <c r="B897">
        <v>896</v>
      </c>
      <c r="U897">
        <v>9.3360929999999995E-2</v>
      </c>
      <c r="V897">
        <v>8.3128110000000005E-2</v>
      </c>
      <c r="W897" s="3">
        <f t="shared" si="13"/>
        <v>8.8244519999999993E-2</v>
      </c>
    </row>
    <row r="898" spans="2:23" x14ac:dyDescent="0.3">
      <c r="B898">
        <v>897</v>
      </c>
      <c r="U898">
        <v>8.4375720000000001E-2</v>
      </c>
      <c r="V898">
        <v>8.0313289999999996E-2</v>
      </c>
      <c r="W898" s="3">
        <f t="shared" si="13"/>
        <v>8.2344504999999998E-2</v>
      </c>
    </row>
    <row r="899" spans="2:23" x14ac:dyDescent="0.3">
      <c r="B899">
        <v>898</v>
      </c>
      <c r="U899">
        <v>8.3606470000000002E-2</v>
      </c>
      <c r="V899">
        <v>8.8767090000000007E-2</v>
      </c>
      <c r="W899" s="3">
        <f t="shared" ref="W899:W962" si="14">AVERAGE(C899:V899)</f>
        <v>8.6186780000000004E-2</v>
      </c>
    </row>
    <row r="900" spans="2:23" x14ac:dyDescent="0.3">
      <c r="B900">
        <v>899</v>
      </c>
      <c r="U900">
        <v>8.0794190000000002E-2</v>
      </c>
      <c r="V900">
        <v>8.1523700000000004E-2</v>
      </c>
      <c r="W900" s="3">
        <f t="shared" si="14"/>
        <v>8.115894500000001E-2</v>
      </c>
    </row>
    <row r="901" spans="2:23" x14ac:dyDescent="0.3">
      <c r="B901">
        <v>900</v>
      </c>
      <c r="U901">
        <v>8.7932789999999997E-2</v>
      </c>
      <c r="V901">
        <v>7.7496689999999993E-2</v>
      </c>
      <c r="W901" s="3">
        <f t="shared" si="14"/>
        <v>8.2714739999999995E-2</v>
      </c>
    </row>
    <row r="902" spans="2:23" x14ac:dyDescent="0.3">
      <c r="B902">
        <v>901</v>
      </c>
      <c r="U902">
        <v>9.2406630000000003E-2</v>
      </c>
      <c r="V902">
        <v>7.3658039999999994E-2</v>
      </c>
      <c r="W902" s="3">
        <f t="shared" si="14"/>
        <v>8.3032334999999999E-2</v>
      </c>
    </row>
    <row r="903" spans="2:23" x14ac:dyDescent="0.3">
      <c r="B903">
        <v>902</v>
      </c>
      <c r="U903">
        <v>9.0242890000000006E-2</v>
      </c>
      <c r="V903">
        <v>8.4517159999999994E-2</v>
      </c>
      <c r="W903" s="3">
        <f t="shared" si="14"/>
        <v>8.7380025E-2</v>
      </c>
    </row>
    <row r="904" spans="2:23" x14ac:dyDescent="0.3">
      <c r="B904">
        <v>903</v>
      </c>
      <c r="U904">
        <v>8.5864899999999994E-2</v>
      </c>
      <c r="V904">
        <v>7.5996430000000004E-2</v>
      </c>
      <c r="W904" s="3">
        <f t="shared" si="14"/>
        <v>8.0930664999999999E-2</v>
      </c>
    </row>
    <row r="905" spans="2:23" x14ac:dyDescent="0.3">
      <c r="B905">
        <v>904</v>
      </c>
      <c r="U905">
        <v>8.1701469999999998E-2</v>
      </c>
      <c r="V905">
        <v>9.0546920000000003E-2</v>
      </c>
      <c r="W905" s="3">
        <f t="shared" si="14"/>
        <v>8.6124195000000001E-2</v>
      </c>
    </row>
    <row r="906" spans="2:23" x14ac:dyDescent="0.3">
      <c r="B906">
        <v>905</v>
      </c>
      <c r="U906">
        <v>9.7322699999999998E-2</v>
      </c>
      <c r="V906">
        <v>9.3342270000000005E-2</v>
      </c>
      <c r="W906" s="3">
        <f t="shared" si="14"/>
        <v>9.5332484999999995E-2</v>
      </c>
    </row>
    <row r="907" spans="2:23" x14ac:dyDescent="0.3">
      <c r="B907">
        <v>906</v>
      </c>
      <c r="U907">
        <v>8.2981260000000001E-2</v>
      </c>
      <c r="V907">
        <v>9.4560169999999999E-2</v>
      </c>
      <c r="W907" s="3">
        <f t="shared" si="14"/>
        <v>8.8770715E-2</v>
      </c>
    </row>
    <row r="908" spans="2:23" x14ac:dyDescent="0.3">
      <c r="B908">
        <v>907</v>
      </c>
      <c r="U908">
        <v>8.8392360000000003E-2</v>
      </c>
      <c r="V908">
        <v>7.4565610000000004E-2</v>
      </c>
      <c r="W908" s="3">
        <f t="shared" si="14"/>
        <v>8.1478985000000004E-2</v>
      </c>
    </row>
    <row r="909" spans="2:23" x14ac:dyDescent="0.3">
      <c r="B909">
        <v>908</v>
      </c>
      <c r="U909">
        <v>8.6493189999999998E-2</v>
      </c>
      <c r="V909">
        <v>8.2227209999999995E-2</v>
      </c>
      <c r="W909" s="3">
        <f t="shared" si="14"/>
        <v>8.4360199999999996E-2</v>
      </c>
    </row>
    <row r="910" spans="2:23" x14ac:dyDescent="0.3">
      <c r="B910">
        <v>909</v>
      </c>
      <c r="U910">
        <v>8.5889060000000003E-2</v>
      </c>
      <c r="V910">
        <v>8.3226720000000004E-2</v>
      </c>
      <c r="W910" s="3">
        <f t="shared" si="14"/>
        <v>8.4557889999999997E-2</v>
      </c>
    </row>
    <row r="911" spans="2:23" x14ac:dyDescent="0.3">
      <c r="B911">
        <v>910</v>
      </c>
      <c r="U911">
        <v>8.6243050000000002E-2</v>
      </c>
      <c r="V911">
        <v>8.4612129999999994E-2</v>
      </c>
      <c r="W911" s="3">
        <f t="shared" si="14"/>
        <v>8.5427589999999998E-2</v>
      </c>
    </row>
    <row r="912" spans="2:23" x14ac:dyDescent="0.3">
      <c r="B912">
        <v>911</v>
      </c>
      <c r="U912">
        <v>9.1372369999999994E-2</v>
      </c>
      <c r="V912">
        <v>7.4534950000000003E-2</v>
      </c>
      <c r="W912" s="3">
        <f t="shared" si="14"/>
        <v>8.2953659999999999E-2</v>
      </c>
    </row>
    <row r="913" spans="2:23" x14ac:dyDescent="0.3">
      <c r="B913">
        <v>912</v>
      </c>
      <c r="U913">
        <v>9.5615370000000005E-2</v>
      </c>
      <c r="V913">
        <v>8.0570180000000005E-2</v>
      </c>
      <c r="W913" s="3">
        <f t="shared" si="14"/>
        <v>8.8092775000000012E-2</v>
      </c>
    </row>
    <row r="914" spans="2:23" x14ac:dyDescent="0.3">
      <c r="B914">
        <v>913</v>
      </c>
      <c r="U914">
        <v>0.1090078</v>
      </c>
      <c r="V914">
        <v>8.5627010000000003E-2</v>
      </c>
      <c r="W914" s="3">
        <f t="shared" si="14"/>
        <v>9.7317404999999996E-2</v>
      </c>
    </row>
    <row r="915" spans="2:23" x14ac:dyDescent="0.3">
      <c r="B915">
        <v>914</v>
      </c>
      <c r="U915">
        <v>0.11387902</v>
      </c>
      <c r="V915">
        <v>8.3245979999999997E-2</v>
      </c>
      <c r="W915" s="3">
        <f t="shared" si="14"/>
        <v>9.8562499999999997E-2</v>
      </c>
    </row>
    <row r="916" spans="2:23" x14ac:dyDescent="0.3">
      <c r="B916">
        <v>915</v>
      </c>
      <c r="U916">
        <v>0.10458702</v>
      </c>
      <c r="V916">
        <v>7.708139E-2</v>
      </c>
      <c r="W916" s="3">
        <f t="shared" si="14"/>
        <v>9.0834205000000001E-2</v>
      </c>
    </row>
    <row r="917" spans="2:23" x14ac:dyDescent="0.3">
      <c r="B917">
        <v>916</v>
      </c>
      <c r="U917">
        <v>0.11134148000000001</v>
      </c>
      <c r="V917">
        <v>7.3618059999999999E-2</v>
      </c>
      <c r="W917" s="3">
        <f t="shared" si="14"/>
        <v>9.2479770000000003E-2</v>
      </c>
    </row>
    <row r="918" spans="2:23" x14ac:dyDescent="0.3">
      <c r="B918">
        <v>917</v>
      </c>
      <c r="U918">
        <v>0.11021004</v>
      </c>
      <c r="V918">
        <v>7.7934920000000005E-2</v>
      </c>
      <c r="W918" s="3">
        <f t="shared" si="14"/>
        <v>9.407248E-2</v>
      </c>
    </row>
    <row r="919" spans="2:23" x14ac:dyDescent="0.3">
      <c r="B919">
        <v>918</v>
      </c>
      <c r="U919">
        <v>0.10845091</v>
      </c>
      <c r="V919">
        <v>7.4466599999999994E-2</v>
      </c>
      <c r="W919" s="3">
        <f t="shared" si="14"/>
        <v>9.1458755000000003E-2</v>
      </c>
    </row>
    <row r="920" spans="2:23" x14ac:dyDescent="0.3">
      <c r="B920">
        <v>919</v>
      </c>
      <c r="U920">
        <v>0.10710301999999999</v>
      </c>
      <c r="V920">
        <v>6.7835790000000007E-2</v>
      </c>
      <c r="W920" s="3">
        <f t="shared" si="14"/>
        <v>8.7469405E-2</v>
      </c>
    </row>
    <row r="921" spans="2:23" x14ac:dyDescent="0.3">
      <c r="B921">
        <v>920</v>
      </c>
      <c r="U921">
        <v>0.10902611</v>
      </c>
      <c r="V921">
        <v>8.0134319999999995E-2</v>
      </c>
      <c r="W921" s="3">
        <f t="shared" si="14"/>
        <v>9.4580214999999995E-2</v>
      </c>
    </row>
    <row r="922" spans="2:23" x14ac:dyDescent="0.3">
      <c r="B922">
        <v>921</v>
      </c>
      <c r="U922">
        <v>0.11242753</v>
      </c>
      <c r="V922">
        <v>6.7451280000000002E-2</v>
      </c>
      <c r="W922" s="3">
        <f t="shared" si="14"/>
        <v>8.9939405E-2</v>
      </c>
    </row>
    <row r="923" spans="2:23" x14ac:dyDescent="0.3">
      <c r="B923">
        <v>922</v>
      </c>
      <c r="U923">
        <v>0.10158080999999999</v>
      </c>
      <c r="V923">
        <v>7.831275E-2</v>
      </c>
      <c r="W923" s="3">
        <f t="shared" si="14"/>
        <v>8.9946780000000004E-2</v>
      </c>
    </row>
    <row r="924" spans="2:23" x14ac:dyDescent="0.3">
      <c r="B924">
        <v>923</v>
      </c>
      <c r="U924">
        <v>0.10458022</v>
      </c>
      <c r="V924">
        <v>7.2658210000000001E-2</v>
      </c>
      <c r="W924" s="3">
        <f t="shared" si="14"/>
        <v>8.8619215000000001E-2</v>
      </c>
    </row>
    <row r="925" spans="2:23" x14ac:dyDescent="0.3">
      <c r="B925">
        <v>924</v>
      </c>
      <c r="U925">
        <v>9.6946519999999994E-2</v>
      </c>
      <c r="V925">
        <v>6.6779749999999999E-2</v>
      </c>
      <c r="W925" s="3">
        <f t="shared" si="14"/>
        <v>8.1863135000000004E-2</v>
      </c>
    </row>
    <row r="926" spans="2:23" x14ac:dyDescent="0.3">
      <c r="B926">
        <v>925</v>
      </c>
      <c r="U926">
        <v>9.6276349999999997E-2</v>
      </c>
      <c r="V926">
        <v>6.597894E-2</v>
      </c>
      <c r="W926" s="3">
        <f t="shared" si="14"/>
        <v>8.1127644999999998E-2</v>
      </c>
    </row>
    <row r="927" spans="2:23" x14ac:dyDescent="0.3">
      <c r="B927">
        <v>926</v>
      </c>
      <c r="U927">
        <v>0.10038213999999999</v>
      </c>
      <c r="V927">
        <v>5.3877599999999998E-2</v>
      </c>
      <c r="W927" s="3">
        <f t="shared" si="14"/>
        <v>7.7129869999999989E-2</v>
      </c>
    </row>
    <row r="928" spans="2:23" x14ac:dyDescent="0.3">
      <c r="B928">
        <v>927</v>
      </c>
      <c r="U928">
        <v>9.4156290000000004E-2</v>
      </c>
      <c r="V928">
        <v>6.6343239999999998E-2</v>
      </c>
      <c r="W928" s="3">
        <f t="shared" si="14"/>
        <v>8.0249765000000001E-2</v>
      </c>
    </row>
    <row r="929" spans="2:23" x14ac:dyDescent="0.3">
      <c r="B929">
        <v>928</v>
      </c>
      <c r="U929">
        <v>0.10057658</v>
      </c>
      <c r="V929">
        <v>7.1720729999999996E-2</v>
      </c>
      <c r="W929" s="3">
        <f t="shared" si="14"/>
        <v>8.6148654999999991E-2</v>
      </c>
    </row>
    <row r="930" spans="2:23" x14ac:dyDescent="0.3">
      <c r="B930">
        <v>929</v>
      </c>
      <c r="U930">
        <v>9.8436960000000004E-2</v>
      </c>
      <c r="V930">
        <v>7.7737429999999996E-2</v>
      </c>
      <c r="W930" s="3">
        <f t="shared" si="14"/>
        <v>8.8087195000000007E-2</v>
      </c>
    </row>
    <row r="931" spans="2:23" x14ac:dyDescent="0.3">
      <c r="B931">
        <v>930</v>
      </c>
      <c r="U931">
        <v>0.10540306000000001</v>
      </c>
      <c r="V931">
        <v>7.1680679999999997E-2</v>
      </c>
      <c r="W931" s="3">
        <f t="shared" si="14"/>
        <v>8.8541869999999995E-2</v>
      </c>
    </row>
    <row r="932" spans="2:23" x14ac:dyDescent="0.3">
      <c r="B932">
        <v>931</v>
      </c>
      <c r="U932">
        <v>9.9645940000000002E-2</v>
      </c>
      <c r="V932">
        <v>7.0655549999999998E-2</v>
      </c>
      <c r="W932" s="3">
        <f t="shared" si="14"/>
        <v>8.5150745E-2</v>
      </c>
    </row>
    <row r="933" spans="2:23" x14ac:dyDescent="0.3">
      <c r="B933">
        <v>932</v>
      </c>
      <c r="U933">
        <v>9.4267770000000001E-2</v>
      </c>
      <c r="V933">
        <v>5.8305959999999997E-2</v>
      </c>
      <c r="W933" s="3">
        <f t="shared" si="14"/>
        <v>7.6286864999999995E-2</v>
      </c>
    </row>
    <row r="934" spans="2:23" x14ac:dyDescent="0.3">
      <c r="B934">
        <v>933</v>
      </c>
      <c r="U934">
        <v>8.8845090000000002E-2</v>
      </c>
      <c r="V934">
        <v>7.0308410000000002E-2</v>
      </c>
      <c r="W934" s="3">
        <f t="shared" si="14"/>
        <v>7.9576750000000002E-2</v>
      </c>
    </row>
    <row r="935" spans="2:23" x14ac:dyDescent="0.3">
      <c r="B935">
        <v>934</v>
      </c>
      <c r="U935">
        <v>9.2787579999999995E-2</v>
      </c>
      <c r="V935">
        <v>6.7940159999999999E-2</v>
      </c>
      <c r="W935" s="3">
        <f t="shared" si="14"/>
        <v>8.0363870000000004E-2</v>
      </c>
    </row>
    <row r="936" spans="2:23" x14ac:dyDescent="0.3">
      <c r="B936">
        <v>935</v>
      </c>
      <c r="U936">
        <v>9.9306469999999994E-2</v>
      </c>
      <c r="V936">
        <v>8.1848000000000004E-2</v>
      </c>
      <c r="W936" s="3">
        <f t="shared" si="14"/>
        <v>9.0577235000000006E-2</v>
      </c>
    </row>
    <row r="937" spans="2:23" x14ac:dyDescent="0.3">
      <c r="B937">
        <v>936</v>
      </c>
      <c r="U937">
        <v>8.5892070000000001E-2</v>
      </c>
      <c r="V937">
        <v>9.0548050000000005E-2</v>
      </c>
      <c r="W937" s="3">
        <f t="shared" si="14"/>
        <v>8.8220060000000003E-2</v>
      </c>
    </row>
    <row r="938" spans="2:23" x14ac:dyDescent="0.3">
      <c r="B938">
        <v>937</v>
      </c>
      <c r="U938">
        <v>0.10122348</v>
      </c>
      <c r="V938">
        <v>8.9953909999999998E-2</v>
      </c>
      <c r="W938" s="3">
        <f t="shared" si="14"/>
        <v>9.5588695000000001E-2</v>
      </c>
    </row>
    <row r="939" spans="2:23" x14ac:dyDescent="0.3">
      <c r="B939">
        <v>938</v>
      </c>
      <c r="U939">
        <v>0.10062647</v>
      </c>
      <c r="V939">
        <v>8.2303870000000001E-2</v>
      </c>
      <c r="W939" s="3">
        <f t="shared" si="14"/>
        <v>9.1465169999999998E-2</v>
      </c>
    </row>
    <row r="940" spans="2:23" x14ac:dyDescent="0.3">
      <c r="B940">
        <v>939</v>
      </c>
      <c r="U940">
        <v>9.984287E-2</v>
      </c>
      <c r="V940">
        <v>8.0057950000000003E-2</v>
      </c>
      <c r="W940" s="3">
        <f t="shared" si="14"/>
        <v>8.9950410000000008E-2</v>
      </c>
    </row>
    <row r="941" spans="2:23" x14ac:dyDescent="0.3">
      <c r="B941">
        <v>940</v>
      </c>
      <c r="U941">
        <v>9.3648770000000006E-2</v>
      </c>
      <c r="V941">
        <v>8.7531419999999999E-2</v>
      </c>
      <c r="W941" s="3">
        <f t="shared" si="14"/>
        <v>9.0590095000000009E-2</v>
      </c>
    </row>
    <row r="942" spans="2:23" x14ac:dyDescent="0.3">
      <c r="B942">
        <v>941</v>
      </c>
      <c r="U942">
        <v>9.7743839999999999E-2</v>
      </c>
      <c r="V942">
        <v>8.8619459999999997E-2</v>
      </c>
      <c r="W942" s="3">
        <f t="shared" si="14"/>
        <v>9.3181650000000005E-2</v>
      </c>
    </row>
    <row r="943" spans="2:23" x14ac:dyDescent="0.3">
      <c r="B943">
        <v>942</v>
      </c>
      <c r="U943">
        <v>9.3284710000000007E-2</v>
      </c>
      <c r="V943">
        <v>8.830325E-2</v>
      </c>
      <c r="W943" s="3">
        <f t="shared" si="14"/>
        <v>9.0793979999999996E-2</v>
      </c>
    </row>
    <row r="944" spans="2:23" x14ac:dyDescent="0.3">
      <c r="B944">
        <v>943</v>
      </c>
      <c r="U944">
        <v>0.10347569</v>
      </c>
      <c r="V944">
        <v>9.4445520000000005E-2</v>
      </c>
      <c r="W944" s="3">
        <f t="shared" si="14"/>
        <v>9.8960605000000007E-2</v>
      </c>
    </row>
    <row r="945" spans="2:23" x14ac:dyDescent="0.3">
      <c r="B945">
        <v>944</v>
      </c>
      <c r="U945">
        <v>9.4647830000000002E-2</v>
      </c>
      <c r="V945">
        <v>9.5730960000000004E-2</v>
      </c>
      <c r="W945" s="3">
        <f t="shared" si="14"/>
        <v>9.518939500000001E-2</v>
      </c>
    </row>
    <row r="946" spans="2:23" x14ac:dyDescent="0.3">
      <c r="B946">
        <v>945</v>
      </c>
      <c r="U946">
        <v>0.11318296</v>
      </c>
      <c r="V946">
        <v>9.8390729999999996E-2</v>
      </c>
      <c r="W946" s="3">
        <f t="shared" si="14"/>
        <v>0.10578684499999999</v>
      </c>
    </row>
    <row r="947" spans="2:23" x14ac:dyDescent="0.3">
      <c r="B947">
        <v>946</v>
      </c>
      <c r="U947">
        <v>9.0352230000000006E-2</v>
      </c>
      <c r="V947">
        <v>0.10520931</v>
      </c>
      <c r="W947" s="3">
        <f t="shared" si="14"/>
        <v>9.7780770000000003E-2</v>
      </c>
    </row>
    <row r="948" spans="2:23" x14ac:dyDescent="0.3">
      <c r="B948">
        <v>947</v>
      </c>
      <c r="U948">
        <v>8.6531869999999997E-2</v>
      </c>
      <c r="V948">
        <v>9.349826E-2</v>
      </c>
      <c r="W948" s="3">
        <f t="shared" si="14"/>
        <v>9.0015065000000005E-2</v>
      </c>
    </row>
    <row r="949" spans="2:23" x14ac:dyDescent="0.3">
      <c r="B949">
        <v>948</v>
      </c>
      <c r="U949">
        <v>0.10214727</v>
      </c>
      <c r="V949">
        <v>9.7022869999999997E-2</v>
      </c>
      <c r="W949" s="3">
        <f t="shared" si="14"/>
        <v>9.9585069999999998E-2</v>
      </c>
    </row>
    <row r="950" spans="2:23" x14ac:dyDescent="0.3">
      <c r="B950">
        <v>949</v>
      </c>
      <c r="V950">
        <v>9.7542809999999994E-2</v>
      </c>
      <c r="W950" s="3">
        <f t="shared" si="14"/>
        <v>9.7542809999999994E-2</v>
      </c>
    </row>
    <row r="951" spans="2:23" x14ac:dyDescent="0.3">
      <c r="B951">
        <v>950</v>
      </c>
      <c r="V951">
        <v>9.2623419999999998E-2</v>
      </c>
      <c r="W951" s="3">
        <f t="shared" si="14"/>
        <v>9.2623419999999998E-2</v>
      </c>
    </row>
    <row r="952" spans="2:23" x14ac:dyDescent="0.3">
      <c r="B952">
        <v>951</v>
      </c>
      <c r="V952">
        <v>9.7659449999999995E-2</v>
      </c>
      <c r="W952" s="3">
        <f t="shared" si="14"/>
        <v>9.7659449999999995E-2</v>
      </c>
    </row>
    <row r="953" spans="2:23" x14ac:dyDescent="0.3">
      <c r="B953">
        <v>952</v>
      </c>
      <c r="V953">
        <v>0.10972396</v>
      </c>
      <c r="W953" s="3">
        <f t="shared" si="14"/>
        <v>0.10972396</v>
      </c>
    </row>
    <row r="954" spans="2:23" x14ac:dyDescent="0.3">
      <c r="B954">
        <v>953</v>
      </c>
      <c r="V954">
        <v>9.9015530000000004E-2</v>
      </c>
      <c r="W954" s="3">
        <f t="shared" si="14"/>
        <v>9.9015530000000004E-2</v>
      </c>
    </row>
    <row r="955" spans="2:23" x14ac:dyDescent="0.3">
      <c r="B955">
        <v>954</v>
      </c>
      <c r="V955">
        <v>9.1755249999999997E-2</v>
      </c>
      <c r="W955" s="3">
        <f t="shared" si="14"/>
        <v>9.1755249999999997E-2</v>
      </c>
    </row>
    <row r="956" spans="2:23" x14ac:dyDescent="0.3">
      <c r="B956">
        <v>955</v>
      </c>
      <c r="V956">
        <v>8.094664E-2</v>
      </c>
      <c r="W956" s="3">
        <f t="shared" si="14"/>
        <v>8.094664E-2</v>
      </c>
    </row>
    <row r="957" spans="2:23" x14ac:dyDescent="0.3">
      <c r="B957">
        <v>956</v>
      </c>
      <c r="V957">
        <v>9.2728030000000003E-2</v>
      </c>
      <c r="W957" s="3">
        <f t="shared" si="14"/>
        <v>9.2728030000000003E-2</v>
      </c>
    </row>
    <row r="958" spans="2:23" x14ac:dyDescent="0.3">
      <c r="B958">
        <v>957</v>
      </c>
      <c r="V958">
        <v>8.3622660000000001E-2</v>
      </c>
      <c r="W958" s="3">
        <f t="shared" si="14"/>
        <v>8.3622660000000001E-2</v>
      </c>
    </row>
    <row r="959" spans="2:23" x14ac:dyDescent="0.3">
      <c r="B959">
        <v>958</v>
      </c>
      <c r="V959">
        <v>8.085531E-2</v>
      </c>
      <c r="W959" s="3">
        <f t="shared" si="14"/>
        <v>8.085531E-2</v>
      </c>
    </row>
    <row r="960" spans="2:23" x14ac:dyDescent="0.3">
      <c r="B960">
        <v>959</v>
      </c>
      <c r="V960">
        <v>7.3781570000000005E-2</v>
      </c>
      <c r="W960" s="3">
        <f t="shared" si="14"/>
        <v>7.3781570000000005E-2</v>
      </c>
    </row>
    <row r="961" spans="2:23" x14ac:dyDescent="0.3">
      <c r="B961">
        <v>960</v>
      </c>
      <c r="V961">
        <v>0.10314445999999999</v>
      </c>
      <c r="W961" s="3">
        <f t="shared" si="14"/>
        <v>0.10314445999999999</v>
      </c>
    </row>
    <row r="962" spans="2:23" x14ac:dyDescent="0.3">
      <c r="B962">
        <v>961</v>
      </c>
      <c r="V962">
        <v>8.2386150000000005E-2</v>
      </c>
      <c r="W962" s="3">
        <f t="shared" si="14"/>
        <v>8.2386150000000005E-2</v>
      </c>
    </row>
    <row r="963" spans="2:23" x14ac:dyDescent="0.3">
      <c r="B963">
        <v>962</v>
      </c>
      <c r="V963">
        <v>8.7399710000000005E-2</v>
      </c>
      <c r="W963" s="3">
        <f t="shared" ref="W963:W997" si="15">AVERAGE(C963:V963)</f>
        <v>8.7399710000000005E-2</v>
      </c>
    </row>
    <row r="964" spans="2:23" x14ac:dyDescent="0.3">
      <c r="B964">
        <v>963</v>
      </c>
      <c r="V964">
        <v>0.10298224</v>
      </c>
      <c r="W964" s="3">
        <f t="shared" si="15"/>
        <v>0.10298224</v>
      </c>
    </row>
    <row r="965" spans="2:23" x14ac:dyDescent="0.3">
      <c r="B965">
        <v>964</v>
      </c>
      <c r="V965">
        <v>0.10717757</v>
      </c>
      <c r="W965" s="3">
        <f t="shared" si="15"/>
        <v>0.10717757</v>
      </c>
    </row>
    <row r="966" spans="2:23" x14ac:dyDescent="0.3">
      <c r="B966">
        <v>965</v>
      </c>
      <c r="V966">
        <v>9.8932199999999998E-2</v>
      </c>
      <c r="W966" s="3">
        <f t="shared" si="15"/>
        <v>9.8932199999999998E-2</v>
      </c>
    </row>
    <row r="967" spans="2:23" x14ac:dyDescent="0.3">
      <c r="B967">
        <v>966</v>
      </c>
      <c r="V967">
        <v>9.1099570000000005E-2</v>
      </c>
      <c r="W967" s="3">
        <f t="shared" si="15"/>
        <v>9.1099570000000005E-2</v>
      </c>
    </row>
    <row r="968" spans="2:23" x14ac:dyDescent="0.3">
      <c r="B968">
        <v>967</v>
      </c>
      <c r="V968">
        <v>7.9241000000000006E-2</v>
      </c>
      <c r="W968" s="3">
        <f t="shared" si="15"/>
        <v>7.9241000000000006E-2</v>
      </c>
    </row>
    <row r="969" spans="2:23" x14ac:dyDescent="0.3">
      <c r="B969">
        <v>968</v>
      </c>
      <c r="V969">
        <v>9.2088030000000001E-2</v>
      </c>
      <c r="W969" s="3">
        <f t="shared" si="15"/>
        <v>9.2088030000000001E-2</v>
      </c>
    </row>
    <row r="970" spans="2:23" x14ac:dyDescent="0.3">
      <c r="B970">
        <v>969</v>
      </c>
      <c r="V970">
        <v>0.10917722000000001</v>
      </c>
      <c r="W970" s="3">
        <f t="shared" si="15"/>
        <v>0.10917722000000001</v>
      </c>
    </row>
    <row r="971" spans="2:23" x14ac:dyDescent="0.3">
      <c r="B971">
        <v>970</v>
      </c>
      <c r="V971">
        <v>0.10852708</v>
      </c>
      <c r="W971" s="3">
        <f t="shared" si="15"/>
        <v>0.10852708</v>
      </c>
    </row>
    <row r="972" spans="2:23" x14ac:dyDescent="0.3">
      <c r="B972">
        <v>971</v>
      </c>
      <c r="V972">
        <v>9.661517E-2</v>
      </c>
      <c r="W972" s="3">
        <f t="shared" si="15"/>
        <v>9.661517E-2</v>
      </c>
    </row>
    <row r="973" spans="2:23" x14ac:dyDescent="0.3">
      <c r="B973">
        <v>972</v>
      </c>
      <c r="V973">
        <v>8.6692770000000002E-2</v>
      </c>
      <c r="W973" s="3">
        <f t="shared" si="15"/>
        <v>8.6692770000000002E-2</v>
      </c>
    </row>
    <row r="974" spans="2:23" x14ac:dyDescent="0.3">
      <c r="B974">
        <v>973</v>
      </c>
      <c r="V974">
        <v>9.3230660000000007E-2</v>
      </c>
      <c r="W974" s="3">
        <f t="shared" si="15"/>
        <v>9.3230660000000007E-2</v>
      </c>
    </row>
    <row r="975" spans="2:23" x14ac:dyDescent="0.3">
      <c r="B975">
        <v>974</v>
      </c>
      <c r="V975">
        <v>9.5167760000000004E-2</v>
      </c>
      <c r="W975" s="3">
        <f t="shared" si="15"/>
        <v>9.5167760000000004E-2</v>
      </c>
    </row>
    <row r="976" spans="2:23" x14ac:dyDescent="0.3">
      <c r="B976">
        <v>975</v>
      </c>
      <c r="V976">
        <v>9.2321020000000004E-2</v>
      </c>
      <c r="W976" s="3">
        <f t="shared" si="15"/>
        <v>9.2321020000000004E-2</v>
      </c>
    </row>
    <row r="977" spans="2:23" x14ac:dyDescent="0.3">
      <c r="B977">
        <v>976</v>
      </c>
      <c r="V977">
        <v>0.10675153</v>
      </c>
      <c r="W977" s="3">
        <f t="shared" si="15"/>
        <v>0.10675153</v>
      </c>
    </row>
    <row r="978" spans="2:23" x14ac:dyDescent="0.3">
      <c r="B978">
        <v>977</v>
      </c>
      <c r="V978">
        <v>0.10666051999999999</v>
      </c>
      <c r="W978" s="3">
        <f t="shared" si="15"/>
        <v>0.10666051999999999</v>
      </c>
    </row>
    <row r="979" spans="2:23" x14ac:dyDescent="0.3">
      <c r="B979">
        <v>978</v>
      </c>
      <c r="V979">
        <v>9.344993E-2</v>
      </c>
      <c r="W979" s="3">
        <f t="shared" si="15"/>
        <v>9.344993E-2</v>
      </c>
    </row>
    <row r="980" spans="2:23" x14ac:dyDescent="0.3">
      <c r="B980">
        <v>979</v>
      </c>
      <c r="V980">
        <v>9.4374070000000004E-2</v>
      </c>
      <c r="W980" s="3">
        <f t="shared" si="15"/>
        <v>9.4374070000000004E-2</v>
      </c>
    </row>
    <row r="981" spans="2:23" x14ac:dyDescent="0.3">
      <c r="B981">
        <v>980</v>
      </c>
      <c r="V981">
        <v>9.1321719999999995E-2</v>
      </c>
      <c r="W981" s="3">
        <f t="shared" si="15"/>
        <v>9.1321719999999995E-2</v>
      </c>
    </row>
    <row r="982" spans="2:23" x14ac:dyDescent="0.3">
      <c r="B982">
        <v>981</v>
      </c>
      <c r="V982">
        <v>8.7051970000000006E-2</v>
      </c>
      <c r="W982" s="3">
        <f t="shared" si="15"/>
        <v>8.7051970000000006E-2</v>
      </c>
    </row>
    <row r="983" spans="2:23" x14ac:dyDescent="0.3">
      <c r="B983">
        <v>982</v>
      </c>
      <c r="V983">
        <v>8.3983550000000004E-2</v>
      </c>
      <c r="W983" s="3">
        <f t="shared" si="15"/>
        <v>8.3983550000000004E-2</v>
      </c>
    </row>
    <row r="984" spans="2:23" x14ac:dyDescent="0.3">
      <c r="B984">
        <v>983</v>
      </c>
      <c r="V984">
        <v>8.930014E-2</v>
      </c>
      <c r="W984" s="3">
        <f t="shared" si="15"/>
        <v>8.930014E-2</v>
      </c>
    </row>
    <row r="985" spans="2:23" x14ac:dyDescent="0.3">
      <c r="B985">
        <v>984</v>
      </c>
      <c r="V985">
        <v>8.5674730000000004E-2</v>
      </c>
      <c r="W985" s="3">
        <f t="shared" si="15"/>
        <v>8.5674730000000004E-2</v>
      </c>
    </row>
    <row r="986" spans="2:23" x14ac:dyDescent="0.3">
      <c r="B986">
        <v>985</v>
      </c>
      <c r="V986">
        <v>9.197379E-2</v>
      </c>
      <c r="W986" s="3">
        <f t="shared" si="15"/>
        <v>9.197379E-2</v>
      </c>
    </row>
    <row r="987" spans="2:23" x14ac:dyDescent="0.3">
      <c r="B987">
        <v>986</v>
      </c>
      <c r="V987">
        <v>8.5838109999999995E-2</v>
      </c>
      <c r="W987" s="3">
        <f t="shared" si="15"/>
        <v>8.5838109999999995E-2</v>
      </c>
    </row>
    <row r="988" spans="2:23" x14ac:dyDescent="0.3">
      <c r="B988">
        <v>987</v>
      </c>
      <c r="V988">
        <v>8.3915740000000003E-2</v>
      </c>
      <c r="W988" s="3">
        <f t="shared" si="15"/>
        <v>8.3915740000000003E-2</v>
      </c>
    </row>
    <row r="989" spans="2:23" x14ac:dyDescent="0.3">
      <c r="B989">
        <v>988</v>
      </c>
      <c r="V989">
        <v>9.790198E-2</v>
      </c>
      <c r="W989" s="3">
        <f t="shared" si="15"/>
        <v>9.790198E-2</v>
      </c>
    </row>
    <row r="990" spans="2:23" x14ac:dyDescent="0.3">
      <c r="B990">
        <v>989</v>
      </c>
      <c r="V990">
        <v>7.9883700000000002E-2</v>
      </c>
      <c r="W990" s="3">
        <f t="shared" si="15"/>
        <v>7.9883700000000002E-2</v>
      </c>
    </row>
    <row r="991" spans="2:23" x14ac:dyDescent="0.3">
      <c r="B991">
        <v>990</v>
      </c>
      <c r="V991">
        <v>9.2239050000000003E-2</v>
      </c>
      <c r="W991" s="3">
        <f t="shared" si="15"/>
        <v>9.2239050000000003E-2</v>
      </c>
    </row>
    <row r="992" spans="2:23" x14ac:dyDescent="0.3">
      <c r="B992">
        <v>991</v>
      </c>
      <c r="V992">
        <v>8.9459620000000004E-2</v>
      </c>
      <c r="W992" s="3">
        <f t="shared" si="15"/>
        <v>8.9459620000000004E-2</v>
      </c>
    </row>
    <row r="993" spans="2:23" x14ac:dyDescent="0.3">
      <c r="B993">
        <v>992</v>
      </c>
      <c r="V993">
        <v>9.7421129999999995E-2</v>
      </c>
      <c r="W993" s="3">
        <f t="shared" si="15"/>
        <v>9.7421129999999995E-2</v>
      </c>
    </row>
    <row r="994" spans="2:23" x14ac:dyDescent="0.3">
      <c r="B994">
        <v>993</v>
      </c>
      <c r="V994">
        <v>9.6150310000000003E-2</v>
      </c>
      <c r="W994" s="3">
        <f t="shared" si="15"/>
        <v>9.6150310000000003E-2</v>
      </c>
    </row>
    <row r="995" spans="2:23" x14ac:dyDescent="0.3">
      <c r="B995">
        <v>994</v>
      </c>
      <c r="V995">
        <v>8.6733500000000005E-2</v>
      </c>
      <c r="W995" s="3">
        <f t="shared" si="15"/>
        <v>8.6733500000000005E-2</v>
      </c>
    </row>
    <row r="996" spans="2:23" x14ac:dyDescent="0.3">
      <c r="B996">
        <v>995</v>
      </c>
      <c r="V996">
        <v>8.1770250000000003E-2</v>
      </c>
      <c r="W996" s="3">
        <f t="shared" si="15"/>
        <v>8.1770250000000003E-2</v>
      </c>
    </row>
    <row r="997" spans="2:23" x14ac:dyDescent="0.3">
      <c r="B997">
        <v>996</v>
      </c>
      <c r="V997">
        <v>9.0158219999999997E-2</v>
      </c>
      <c r="W997" s="3">
        <f t="shared" si="15"/>
        <v>9.0158219999999997E-2</v>
      </c>
    </row>
    <row r="998" spans="2:23" x14ac:dyDescent="0.3">
      <c r="B998">
        <v>997</v>
      </c>
    </row>
    <row r="999" spans="2:23" x14ac:dyDescent="0.3">
      <c r="B999">
        <v>998</v>
      </c>
    </row>
    <row r="1000" spans="2:23" x14ac:dyDescent="0.3">
      <c r="B1000">
        <v>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plots</vt:lpstr>
      <vt:lpstr>ece_sep_10_tr</vt:lpstr>
      <vt:lpstr>ece_sep_10_tst</vt:lpstr>
      <vt:lpstr>ece_sep_c_tr</vt:lpstr>
      <vt:lpstr>ece_sep_c_tst</vt:lpstr>
      <vt:lpstr>ece_merge_10_tst</vt:lpstr>
      <vt:lpstr>ece_merge_10_tr</vt:lpstr>
      <vt:lpstr>ece_merge_c_tr</vt:lpstr>
      <vt:lpstr>ece_merge_c_tst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 Thomas</dc:creator>
  <cp:lastModifiedBy>Maya Thomas</cp:lastModifiedBy>
  <dcterms:created xsi:type="dcterms:W3CDTF">2015-06-05T18:17:20Z</dcterms:created>
  <dcterms:modified xsi:type="dcterms:W3CDTF">2024-06-13T01:34:57Z</dcterms:modified>
</cp:coreProperties>
</file>