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hesis\04. Models\PCAstatic\"/>
    </mc:Choice>
  </mc:AlternateContent>
  <xr:revisionPtr revIDLastSave="0" documentId="13_ncr:1_{1B1D907B-3739-4724-B608-24DF1AB866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<sst xmlns="http://schemas.openxmlformats.org/spreadsheetml/2006/main" count="5" uniqueCount="5">
  <si>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Factor_1</t>
  </si>
  <si>
    <t>Factor_2</t>
  </si>
  <si>
    <t>Factor_3</t>
  </si>
  <si>
    <t>Factor_4</t>
  </si>
  <si>
    <t>Factor_5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</si>
</sst>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Sheet1!$A$2:$A$41</c:f>
              <c:numCache>
                <c:formatCode>General</c:formatCode>
                <c:ptCount val="40"/>
                <c:pt idx="0">
                  <c:v>-1.5429051120952959</c:v>
                </c:pt>
                <c:pt idx="1">
                  <c:v>-1.409825712524021</c:v>
                </c:pt>
                <c:pt idx="2">
                  <c:v>-1.28502275575417</c:v>
                </c:pt>
                <c:pt idx="3">
                  <c:v>-1.1688465101693779</c:v>
                </c:pt>
                <c:pt idx="4">
                  <c:v>-1.061593974920823</c:v>
                </c:pt>
                <c:pt idx="5">
                  <c:v>-0.9635013501373817</c:v>
                </c:pt>
                <c:pt idx="6">
                  <c:v>-0.87474373827924123</c:v>
                </c:pt>
                <c:pt idx="7">
                  <c:v>-0.79543595354108143</c:v>
                </c:pt>
                <c:pt idx="8">
                  <c:v>-0.72563383808744653</c:v>
                </c:pt>
                <c:pt idx="9">
                  <c:v>-0.66533598682880268</c:v>
                </c:pt>
                <c:pt idx="10">
                  <c:v>-0.61448582917318617</c:v>
                </c:pt>
                <c:pt idx="11">
                  <c:v>-0.5729740221981322</c:v>
                </c:pt>
                <c:pt idx="12">
                  <c:v>-0.54064111254723568</c:v>
                </c:pt>
                <c:pt idx="13">
                  <c:v>-0.5172804272445759</c:v>
                </c:pt>
                <c:pt idx="14">
                  <c:v>-0.50264115662357001</c:v>
                </c:pt>
                <c:pt idx="15">
                  <c:v>-0.49643159553007982</c:v>
                </c:pt>
                <c:pt idx="16">
                  <c:v>-0.49832251174724451</c:v>
                </c:pt>
                <c:pt idx="17">
                  <c:v>-0.50795061310859568</c:v>
                </c:pt>
                <c:pt idx="18">
                  <c:v>-0.52492208696320342</c:v>
                </c:pt>
                <c:pt idx="19">
                  <c:v>-0.5488161875146248</c:v>
                </c:pt>
                <c:pt idx="20">
                  <c:v>-0.57918884808561355</c:v>
                </c:pt>
                <c:pt idx="21">
                  <c:v>-0.61557629659778945</c:v>
                </c:pt>
                <c:pt idx="22">
                  <c:v>-0.6574986535509596</c:v>
                </c:pt>
                <c:pt idx="23">
                  <c:v>-0.70446349260181695</c:v>
                </c:pt>
                <c:pt idx="24">
                  <c:v>-0.75596934454282294</c:v>
                </c:pt>
                <c:pt idx="25">
                  <c:v>-0.811509126134076</c:v>
                </c:pt>
                <c:pt idx="26">
                  <c:v>-0.8705734759048418</c:v>
                </c:pt>
                <c:pt idx="27">
                  <c:v>-0.93265397976883291</c:v>
                </c:pt>
                <c:pt idx="28">
                  <c:v>-0.99724627012949574</c:v>
                </c:pt>
                <c:pt idx="29">
                  <c:v>-1.063852983117018</c:v>
                </c:pt>
                <c:pt idx="30">
                  <c:v>-1.1319865597132519</c:v>
                </c:pt>
                <c:pt idx="31">
                  <c:v>-1.201171877787425</c:v>
                </c:pt>
                <c:pt idx="32">
                  <c:v>-1.270948703476106</c:v>
                </c:pt>
                <c:pt idx="33">
                  <c:v>-1.34087395187767</c:v>
                </c:pt>
                <c:pt idx="34">
                  <c:v>-1.4105237486693849</c:v>
                </c:pt>
                <c:pt idx="35">
                  <c:v>-1.479495285964127</c:v>
                </c:pt>
                <c:pt idx="36">
                  <c:v>-1.5474084674710129</c:v>
                </c:pt>
                <c:pt idx="37">
                  <c:v>-1.6139073397771899</c:v>
                </c:pt>
                <c:pt idx="38">
                  <c:v>-1.678661308295488</c:v>
                </c:pt>
                <c:pt idx="39">
                  <c:v>-1.741366138096877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D-47D9-B2CB-2542D0C4DC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-0.51878223589789341</c:v>
                </c:pt>
                <c:pt idx="1">
                  <c:v>-0.68269094148024556</c:v>
                </c:pt>
                <c:pt idx="2">
                  <c:v>-0.83368625431279919</c:v>
                </c:pt>
                <c:pt idx="3">
                  <c:v>-0.97141308765490642</c:v>
                </c:pt>
                <c:pt idx="4">
                  <c:v>-1.095643876226621</c:v>
                </c:pt>
                <c:pt idx="5">
                  <c:v>-1.206260699804647</c:v>
                </c:pt>
                <c:pt idx="6">
                  <c:v>-1.3032514252040279</c:v>
                </c:pt>
                <c:pt idx="7">
                  <c:v>-1.3867053825214231</c:v>
                </c:pt>
                <c:pt idx="8">
                  <c:v>-1.456807539267849</c:v>
                </c:pt>
                <c:pt idx="9">
                  <c:v>-1.513831405720353</c:v>
                </c:pt>
                <c:pt idx="10">
                  <c:v>-1.558131036405322</c:v>
                </c:pt>
                <c:pt idx="11">
                  <c:v>-1.590132492438489</c:v>
                </c:pt>
                <c:pt idx="12">
                  <c:v>-1.6103250955294219</c:v>
                </c:pt>
                <c:pt idx="13">
                  <c:v>-1.619252753215696</c:v>
                </c:pt>
                <c:pt idx="14">
                  <c:v>-1.6175055750888681</c:v>
                </c:pt>
                <c:pt idx="15">
                  <c:v>-1.605711938416531</c:v>
                </c:pt>
                <c:pt idx="16">
                  <c:v>-1.584531103963263</c:v>
                </c:pt>
                <c:pt idx="17">
                  <c:v>-1.554646432496223</c:v>
                </c:pt>
                <c:pt idx="18">
                  <c:v>-1.5167592113140549</c:v>
                </c:pt>
                <c:pt idx="19">
                  <c:v>-1.4715830687222831</c:v>
                </c:pt>
                <c:pt idx="20">
                  <c:v>-1.419838932305459</c:v>
                </c:pt>
                <c:pt idx="21">
                  <c:v>-1.3622504731335601</c:v>
                </c:pt>
                <c:pt idx="22">
                  <c:v>-1.2995399714073681</c:v>
                </c:pt>
                <c:pt idx="23">
                  <c:v>-1.23242453813118</c:v>
                </c:pt>
                <c:pt idx="24">
                  <c:v>-1.1616126308921091</c:v>
                </c:pt>
                <c:pt idx="25">
                  <c:v>-1.0878008085442921</c:v>
                </c:pt>
                <c:pt idx="26">
                  <c:v>-1.011670678520793</c:v>
                </c:pt>
                <c:pt idx="27">
                  <c:v>-0.93388600075920392</c:v>
                </c:pt>
                <c:pt idx="28">
                  <c:v>-0.85508992310025655</c:v>
                </c:pt>
                <c:pt idx="29">
                  <c:v>-0.77590233389016239</c:v>
                </c:pt>
                <c:pt idx="30">
                  <c:v>-0.69691732787024363</c:v>
                </c:pt>
                <c:pt idx="31">
                  <c:v>-0.61870079083771479</c:v>
                </c:pt>
                <c:pt idx="32">
                  <c:v>-0.54178811664795223</c:v>
                </c:pt>
                <c:pt idx="33">
                  <c:v>-0.46668207661512889</c:v>
                </c:pt>
                <c:pt idx="34">
                  <c:v>-0.39385086604511321</c:v>
                </c:pt>
                <c:pt idx="35">
                  <c:v>-0.32372635537811578</c:v>
                </c:pt>
                <c:pt idx="36">
                  <c:v>-0.25670257419523351</c:v>
                </c:pt>
                <c:pt idx="37">
                  <c:v>-0.1931344552143559</c:v>
                </c:pt>
                <c:pt idx="38">
                  <c:v>-0.1333368625216042</c:v>
                </c:pt>
                <c:pt idx="39">
                  <c:v>-7.7583923894503221E-2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D-47D9-B2CB-2542D0C4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6000"/>
        <c:axId val="102706080"/>
      </c:lineChart>
      <c:catAx>
        <c:axId val="10269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706080"/>
        <c:crosses val="autoZero"/>
        <c:auto val="1"/>
        <c:lblAlgn val="ctr"/>
        <c:lblOffset val="100"/>
        <c:noMultiLvlLbl val="0"/>
      </c:catAx>
      <c:valAx>
        <c:axId val="1027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6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25</xdr:row>
      <xdr:rowOff>41275</xdr:rowOff>
    </xdr:from>
    <xdr:to>
      <xdr:col>13</xdr:col>
      <xdr:colOff>231775</xdr:colOff>
      <xdr:row>40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CABD-34C2-98BD-706F-373279681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24" workbookViewId="0">
      <selection activeCell="F29" sqref="F29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-1.5429051120952959</v>
      </c>
      <c r="B2">
        <v>-0.51878223589789341</v>
      </c>
      <c r="C2">
        <v>-0.97155118715070066</v>
      </c>
      <c r="D2">
        <v>-0.71385227680948615</v>
      </c>
      <c r="E2">
        <v>0.82313366247467901</v>
      </c>
    </row>
    <row r="3" spans="1:5" x14ac:dyDescent="0.35">
      <c r="A3">
        <v>-1.409825712524021</v>
      </c>
      <c r="B3">
        <v>-0.68269094148024556</v>
      </c>
      <c r="C3">
        <v>-0.89916366020775518</v>
      </c>
      <c r="D3">
        <v>-0.68255757951990059</v>
      </c>
      <c r="E3">
        <v>0.75420359606052512</v>
      </c>
    </row>
    <row r="4" spans="1:5" x14ac:dyDescent="0.35">
      <c r="A4">
        <v>-1.28502275575417</v>
      </c>
      <c r="B4">
        <v>-0.83368625431279919</v>
      </c>
      <c r="C4">
        <v>-0.82495681412353106</v>
      </c>
      <c r="D4">
        <v>-0.64554559505758602</v>
      </c>
      <c r="E4">
        <v>0.68804390722567665</v>
      </c>
    </row>
    <row r="5" spans="1:5" x14ac:dyDescent="0.35">
      <c r="A5">
        <v>-1.1688465101693779</v>
      </c>
      <c r="B5">
        <v>-0.97141308765490642</v>
      </c>
      <c r="C5">
        <v>-0.74914520077710034</v>
      </c>
      <c r="D5">
        <v>-0.60357119533832571</v>
      </c>
      <c r="E5">
        <v>0.62474096460212081</v>
      </c>
    </row>
    <row r="6" spans="1:5" x14ac:dyDescent="0.35">
      <c r="A6">
        <v>-1.061593974920823</v>
      </c>
      <c r="B6">
        <v>-1.095643876226621</v>
      </c>
      <c r="C6">
        <v>-0.67222950600031417</v>
      </c>
      <c r="D6">
        <v>-0.55728433335192828</v>
      </c>
      <c r="E6">
        <v>0.56431412865246522</v>
      </c>
    </row>
    <row r="7" spans="1:5" x14ac:dyDescent="0.35">
      <c r="A7">
        <v>-0.9635013501373817</v>
      </c>
      <c r="B7">
        <v>-1.206260699804647</v>
      </c>
      <c r="C7">
        <v>-0.59474812177921166</v>
      </c>
      <c r="D7">
        <v>-0.50731969098290097</v>
      </c>
      <c r="E7">
        <v>0.50677452397747635</v>
      </c>
    </row>
    <row r="8" spans="1:5" x14ac:dyDescent="0.35">
      <c r="A8">
        <v>-0.87474373827924123</v>
      </c>
      <c r="B8">
        <v>-1.3032514252040279</v>
      </c>
      <c r="C8">
        <v>-0.51724283425305773</v>
      </c>
      <c r="D8">
        <v>-0.45430026110310429</v>
      </c>
      <c r="E8">
        <v>0.45213017312155929</v>
      </c>
    </row>
    <row r="9" spans="1:5" x14ac:dyDescent="0.35">
      <c r="A9">
        <v>-0.79543595354108143</v>
      </c>
      <c r="B9">
        <v>-1.3867053825214231</v>
      </c>
      <c r="C9">
        <v>-0.44024479101275482</v>
      </c>
      <c r="D9">
        <v>-0.39883351218972812</v>
      </c>
      <c r="E9">
        <v>0.40038617848539459</v>
      </c>
    </row>
    <row r="10" spans="1:5" x14ac:dyDescent="0.35">
      <c r="A10">
        <v>-0.72563383808744653</v>
      </c>
      <c r="B10">
        <v>-1.456807539267849</v>
      </c>
      <c r="C10">
        <v>-0.36426364132403738</v>
      </c>
      <c r="D10">
        <v>-0.34150733174040931</v>
      </c>
      <c r="E10">
        <v>0.35154433808031532</v>
      </c>
    </row>
    <row r="11" spans="1:5" x14ac:dyDescent="0.35">
      <c r="A11">
        <v>-0.66533598682880268</v>
      </c>
      <c r="B11">
        <v>-1.513831405720353</v>
      </c>
      <c r="C11">
        <v>-0.28977860958632018</v>
      </c>
      <c r="D11">
        <v>-0.28288643514444739</v>
      </c>
      <c r="E11">
        <v>0.30560259866312528</v>
      </c>
    </row>
    <row r="12" spans="1:5" x14ac:dyDescent="0.35">
      <c r="A12">
        <v>-0.61448582917318617</v>
      </c>
      <c r="B12">
        <v>-1.558131036405322</v>
      </c>
      <c r="C12">
        <v>-0.21723155288215221</v>
      </c>
      <c r="D12">
        <v>-0.2235093194154118</v>
      </c>
      <c r="E12">
        <v>0.26255440624813398</v>
      </c>
    </row>
    <row r="13" spans="1:5" x14ac:dyDescent="0.35">
      <c r="A13">
        <v>-0.5729740221981322</v>
      </c>
      <c r="B13">
        <v>-1.590132492438489</v>
      </c>
      <c r="C13">
        <v>-0.14702203330536531</v>
      </c>
      <c r="D13">
        <v>-0.16388576982112399</v>
      </c>
      <c r="E13">
        <v>0.22238799327311259</v>
      </c>
    </row>
    <row r="14" spans="1:5" x14ac:dyDescent="0.35">
      <c r="A14">
        <v>-0.54064111254723568</v>
      </c>
      <c r="B14">
        <v>-1.6103250955294219</v>
      </c>
      <c r="C14">
        <v>-7.9504317808513553E-2</v>
      </c>
      <c r="D14">
        <v>-0.1044949054171533</v>
      </c>
      <c r="E14">
        <v>0.18508564491063209</v>
      </c>
    </row>
    <row r="15" spans="1:5" x14ac:dyDescent="0.35">
      <c r="A15">
        <v>-0.5172804272445759</v>
      </c>
      <c r="B15">
        <v>-1.619252753215696</v>
      </c>
      <c r="C15">
        <v>-1.498611905696361E-2</v>
      </c>
      <c r="D15">
        <v>-4.5783733703647897E-2</v>
      </c>
      <c r="E15">
        <v>0.1506229881567856</v>
      </c>
    </row>
    <row r="16" spans="1:5" x14ac:dyDescent="0.35">
      <c r="A16">
        <v>-0.50264115662357001</v>
      </c>
      <c r="B16">
        <v>-1.6175055750888681</v>
      </c>
      <c r="C16">
        <v>4.6271177049593298E-2</v>
      </c>
      <c r="D16">
        <v>1.1833827956687909E-2</v>
      </c>
      <c r="E16">
        <v>0.118968345027194</v>
      </c>
    </row>
    <row r="17" spans="1:5" x14ac:dyDescent="0.35">
      <c r="A17">
        <v>-0.49643159553007982</v>
      </c>
      <c r="B17">
        <v>-1.605711938416531</v>
      </c>
      <c r="C17">
        <v>0.10405108818002611</v>
      </c>
      <c r="D17">
        <v>6.7977515612119996E-2</v>
      </c>
      <c r="E17">
        <v>9.0082186216795687E-2</v>
      </c>
    </row>
    <row r="18" spans="1:5" x14ac:dyDescent="0.35">
      <c r="A18">
        <v>-0.49832251174724451</v>
      </c>
      <c r="B18">
        <v>-1.584531103963263</v>
      </c>
      <c r="C18">
        <v>0.1581797170633687</v>
      </c>
      <c r="D18">
        <v>0.12230092348613431</v>
      </c>
      <c r="E18">
        <v>6.3916714791791382E-2</v>
      </c>
    </row>
    <row r="19" spans="1:5" x14ac:dyDescent="0.35">
      <c r="A19">
        <v>-0.50795061310859568</v>
      </c>
      <c r="B19">
        <v>-1.554646432496223</v>
      </c>
      <c r="C19">
        <v>0.20852282568196059</v>
      </c>
      <c r="D19">
        <v>0.17449140869986299</v>
      </c>
      <c r="E19">
        <v>4.0415601629499698E-2</v>
      </c>
    </row>
    <row r="20" spans="1:5" x14ac:dyDescent="0.35">
      <c r="A20">
        <v>-0.52492208696320342</v>
      </c>
      <c r="B20">
        <v>-1.5167592113140549</v>
      </c>
      <c r="C20">
        <v>0.25498256216856668</v>
      </c>
      <c r="D20">
        <v>0.22426975276460959</v>
      </c>
      <c r="E20">
        <v>1.951388603735164E-2</v>
      </c>
    </row>
    <row r="21" spans="1:5" x14ac:dyDescent="0.35">
      <c r="A21">
        <v>-0.5488161875146248</v>
      </c>
      <c r="B21">
        <v>-1.4715830687222831</v>
      </c>
      <c r="C21">
        <v>0.29749406251073862</v>
      </c>
      <c r="D21">
        <v>0.271389632246476</v>
      </c>
      <c r="E21">
        <v>1.138046787650848E-3</v>
      </c>
    </row>
    <row r="22" spans="1:5" x14ac:dyDescent="0.35">
      <c r="A22">
        <v>-0.57918884808561355</v>
      </c>
      <c r="B22">
        <v>-1.419838932305459</v>
      </c>
      <c r="C22">
        <v>0.33602210635266738</v>
      </c>
      <c r="D22">
        <v>0.31563694453875352</v>
      </c>
      <c r="E22">
        <v>-1.479375887821425E-2</v>
      </c>
    </row>
    <row r="23" spans="1:5" x14ac:dyDescent="0.35">
      <c r="A23">
        <v>-0.61557629659778945</v>
      </c>
      <c r="B23">
        <v>-1.3622504731335601</v>
      </c>
      <c r="C23">
        <v>0.37055796240557881</v>
      </c>
      <c r="D23">
        <v>0.35682902690025342</v>
      </c>
      <c r="E23">
        <v>-2.8371297563300129E-2</v>
      </c>
    </row>
    <row r="24" spans="1:5" x14ac:dyDescent="0.35">
      <c r="A24">
        <v>-0.6574986535509596</v>
      </c>
      <c r="B24">
        <v>-1.2995399714073681</v>
      </c>
      <c r="C24">
        <v>0.40111651712710689</v>
      </c>
      <c r="D24">
        <v>0.39481379855068433</v>
      </c>
      <c r="E24">
        <v>-3.96917183869007E-2</v>
      </c>
    </row>
    <row r="25" spans="1:5" x14ac:dyDescent="0.35">
      <c r="A25">
        <v>-0.70446349260181695</v>
      </c>
      <c r="B25">
        <v>-1.23242453813118</v>
      </c>
      <c r="C25">
        <v>0.42773374234722861</v>
      </c>
      <c r="D25">
        <v>0.42946884730169133</v>
      </c>
      <c r="E25">
        <v>-4.8858887555573577E-2</v>
      </c>
    </row>
    <row r="26" spans="1:5" x14ac:dyDescent="0.35">
      <c r="A26">
        <v>-0.75596934454282294</v>
      </c>
      <c r="B26">
        <v>-1.1616126308921091</v>
      </c>
      <c r="C26">
        <v>0.4504645245569075</v>
      </c>
      <c r="D26">
        <v>0.46070047447450813</v>
      </c>
      <c r="E26">
        <v>-5.5982621534048468E-2</v>
      </c>
    </row>
    <row r="27" spans="1:5" x14ac:dyDescent="0.35">
      <c r="A27">
        <v>-0.811509126134076</v>
      </c>
      <c r="B27">
        <v>-1.0878008085442921</v>
      </c>
      <c r="C27">
        <v>0.46938085118815193</v>
      </c>
      <c r="D27">
        <v>0.48844270511046539</v>
      </c>
      <c r="E27">
        <v>-6.1177843321483003E-2</v>
      </c>
    </row>
    <row r="28" spans="1:5" x14ac:dyDescent="0.35">
      <c r="A28">
        <v>-0.8705734759048418</v>
      </c>
      <c r="B28">
        <v>-1.011670678520793</v>
      </c>
      <c r="C28">
        <v>0.48457032752512191</v>
      </c>
      <c r="D28">
        <v>0.51265626498096495</v>
      </c>
      <c r="E28">
        <v>-6.4563686843947143E-2</v>
      </c>
    </row>
    <row r="29" spans="1:5" x14ac:dyDescent="0.35">
      <c r="A29">
        <v>-0.93265397976883291</v>
      </c>
      <c r="B29">
        <v>-0.93388600075920392</v>
      </c>
      <c r="C29">
        <v>0.49613498173487097</v>
      </c>
      <c r="D29">
        <v>0.53332752178349918</v>
      </c>
      <c r="E29">
        <v>-6.6262573797657334E-2</v>
      </c>
    </row>
    <row r="30" spans="1:5" x14ac:dyDescent="0.35">
      <c r="A30">
        <v>-0.99724627012949574</v>
      </c>
      <c r="B30">
        <v>-0.85508992310025655</v>
      </c>
      <c r="C30">
        <v>0.50419030455492775</v>
      </c>
      <c r="D30">
        <v>0.55046738519339744</v>
      </c>
      <c r="E30">
        <v>-6.6399285588710985E-2</v>
      </c>
    </row>
    <row r="31" spans="1:5" x14ac:dyDescent="0.35">
      <c r="A31">
        <v>-1.063852983117018</v>
      </c>
      <c r="B31">
        <v>-0.77590233389016239</v>
      </c>
      <c r="C31">
        <v>0.50886446397925578</v>
      </c>
      <c r="D31">
        <v>0.56411015905983508</v>
      </c>
      <c r="E31">
        <v>-6.5100050522377675E-2</v>
      </c>
    </row>
    <row r="32" spans="1:5" x14ac:dyDescent="0.35">
      <c r="A32">
        <v>-1.1319865597132519</v>
      </c>
      <c r="B32">
        <v>-0.69691732787024363</v>
      </c>
      <c r="C32">
        <v>0.51029763333841172</v>
      </c>
      <c r="D32">
        <v>0.57431233885496513</v>
      </c>
      <c r="E32">
        <v>-6.249166332957734E-2</v>
      </c>
    </row>
    <row r="33" spans="1:5" x14ac:dyDescent="0.35">
      <c r="A33">
        <v>-1.201171877787425</v>
      </c>
      <c r="B33">
        <v>-0.61870079083771479</v>
      </c>
      <c r="C33">
        <v>0.50864137292829115</v>
      </c>
      <c r="D33">
        <v>0.58115134832524651</v>
      </c>
      <c r="E33">
        <v>-5.87006507188262E-2</v>
      </c>
    </row>
    <row r="34" spans="1:5" x14ac:dyDescent="0.35">
      <c r="A34">
        <v>-1.270948703476106</v>
      </c>
      <c r="B34">
        <v>-0.54178811664795223</v>
      </c>
      <c r="C34">
        <v>0.50405801022843988</v>
      </c>
      <c r="D34">
        <v>0.58472421094678018</v>
      </c>
      <c r="E34">
        <v>-5.3852493137537177E-2</v>
      </c>
    </row>
    <row r="35" spans="1:5" x14ac:dyDescent="0.35">
      <c r="A35">
        <v>-1.34087395187767</v>
      </c>
      <c r="B35">
        <v>-0.46668207661512889</v>
      </c>
      <c r="C35">
        <v>0.49671997116131988</v>
      </c>
      <c r="D35">
        <v>0.58514615403290393</v>
      </c>
      <c r="E35">
        <v>-4.807090952366732E-2</v>
      </c>
    </row>
    <row r="36" spans="1:5" x14ac:dyDescent="0.35">
      <c r="A36">
        <v>-1.4105237486693849</v>
      </c>
      <c r="B36">
        <v>-0.39385086604511321</v>
      </c>
      <c r="C36">
        <v>0.48680902414961141</v>
      </c>
      <c r="D36">
        <v>0.58254914596654372</v>
      </c>
      <c r="E36">
        <v>-4.1477208699083591E-2</v>
      </c>
    </row>
    <row r="37" spans="1:5" x14ac:dyDescent="0.35">
      <c r="A37">
        <v>-1.479495285964127</v>
      </c>
      <c r="B37">
        <v>-0.32372635537811578</v>
      </c>
      <c r="C37">
        <v>0.47451540928403968</v>
      </c>
      <c r="D37">
        <v>0.57708036982752997</v>
      </c>
      <c r="E37">
        <v>-3.418970833049962E-2</v>
      </c>
    </row>
    <row r="38" spans="1:5" x14ac:dyDescent="0.35">
      <c r="A38">
        <v>-1.5474084674710129</v>
      </c>
      <c r="B38">
        <v>-0.25670257419523351</v>
      </c>
      <c r="C38">
        <v>0.46003683607012308</v>
      </c>
      <c r="D38">
        <v>0.56890063947170233</v>
      </c>
      <c r="E38">
        <v>-2.632322014828993E-2</v>
      </c>
    </row>
    <row r="39" spans="1:5" x14ac:dyDescent="0.35">
      <c r="A39">
        <v>-1.6139073397771899</v>
      </c>
      <c r="B39">
        <v>-0.1931344552143559</v>
      </c>
      <c r="C39">
        <v>0.44357734434696439</v>
      </c>
      <c r="D39">
        <v>0.55818276673344802</v>
      </c>
      <c r="E39">
        <v>-1.79885984102089E-2</v>
      </c>
    </row>
    <row r="40" spans="1:5" x14ac:dyDescent="0.35">
      <c r="A40">
        <v>-1.678661308295488</v>
      </c>
      <c r="B40">
        <v>-0.1333368625216042</v>
      </c>
      <c r="C40">
        <v>0.42534603347496031</v>
      </c>
      <c r="D40">
        <v>0.54510989073382143</v>
      </c>
      <c r="E40">
        <v>-9.2923474278298786E-3</v>
      </c>
    </row>
    <row r="41" spans="1:5" x14ac:dyDescent="0.35">
      <c r="A41">
        <v>-1.741366138096877</v>
      </c>
      <c r="B41">
        <v>-7.7583923894503221E-2</v>
      </c>
      <c r="C41">
        <v>0.40555567425321443</v>
      </c>
      <c r="D41">
        <v>0.52987378217959213</v>
      </c>
      <c r="E41">
        <v>-3.3628330677462111E-4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 Camstra</cp:lastModifiedBy>
  <dcterms:created xsi:type="dcterms:W3CDTF">2024-09-18T13:56:51Z</dcterms:created>
  <dcterms:modified xsi:type="dcterms:W3CDTF">2024-09-18T13:59:26Z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be7964-ceab-4986-9292-62cd906b3330_Enabled">
    <vt:lpwstr>true</vt:lpwstr>
  </property>
  <property fmtid="{D5CDD505-2E9C-101B-9397-08002B2CF9AE}" pid="3" name="MSIP_Label_cdbe7964-ceab-4986-9292-62cd906b3330_SetDate">
    <vt:lpwstr>2024-09-18T13:59:26Z</vt:lpwstr>
  </property>
  <property fmtid="{D5CDD505-2E9C-101B-9397-08002B2CF9AE}" pid="4" name="MSIP_Label_cdbe7964-ceab-4986-9292-62cd906b3330_Method">
    <vt:lpwstr>Standard</vt:lpwstr>
  </property>
  <property fmtid="{D5CDD505-2E9C-101B-9397-08002B2CF9AE}" pid="5" name="MSIP_Label_cdbe7964-ceab-4986-9292-62cd906b3330_Name">
    <vt:lpwstr>General</vt:lpwstr>
  </property>
  <property fmtid="{D5CDD505-2E9C-101B-9397-08002B2CF9AE}" pid="6" name="MSIP_Label_cdbe7964-ceab-4986-9292-62cd906b3330_SiteId">
    <vt:lpwstr>14ca6bf4-a883-479e-bd9d-a73b7f590886</vt:lpwstr>
  </property>
  <property fmtid="{D5CDD505-2E9C-101B-9397-08002B2CF9AE}" pid="7" name="MSIP_Label_cdbe7964-ceab-4986-9292-62cd906b3330_ActionId">
    <vt:lpwstr>4f116e99-75ea-44a4-8b75-e993663ba7f1</vt:lpwstr>
  </property>
  <property fmtid="{D5CDD505-2E9C-101B-9397-08002B2CF9AE}" pid="8" name="MSIP_Label_cdbe7964-ceab-4986-9292-62cd906b3330_ContentBits">
    <vt:lpwstr>0</vt:lpwstr>
  </property>
</Properties>
</file>