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2" sheetId="1" r:id="rId4"/>
  </sheets>
  <definedNames/>
  <calcPr/>
  <extLst>
    <ext uri="GoogleSheetsCustomDataVersion2">
      <go:sheetsCustomData xmlns:go="http://customooxmlschemas.google.com/" r:id="rId5" roundtripDataChecksum="naQ9RQ+TuO22HhzTrB1PTIUIOegJIgLhR/YxFcsxuPc="/>
    </ext>
  </extLst>
</workbook>
</file>

<file path=xl/sharedStrings.xml><?xml version="1.0" encoding="utf-8"?>
<sst xmlns="http://schemas.openxmlformats.org/spreadsheetml/2006/main" count="7" uniqueCount="5">
  <si>
    <t xml:space="preserve">  </t>
  </si>
  <si>
    <t>FIG 2.2a</t>
  </si>
  <si>
    <t>Meals served over time</t>
  </si>
  <si>
    <t>Campaign Year</t>
  </si>
  <si>
    <t>Meals Served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</si>
</sst>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rgb="FFFFFFFF"/>
      <name val="Arial"/>
    </font>
    <font>
      <sz val="12.0"/>
      <color theme="0"/>
      <name val="Arial"/>
    </font>
    <font>
      <sz val="12.0"/>
      <color theme="1"/>
      <name val="Arial"/>
    </font>
    <font>
      <sz val="20.0"/>
      <color theme="1"/>
      <name val="Arial"/>
    </font>
    <font>
      <b/>
      <sz val="12.0"/>
      <color theme="1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14">
    <border/>
    <border>
      <left/>
      <right/>
      <top/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3F3F3F"/>
      </left>
      <right style="thin">
        <color rgb="FFBFBFB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3F3F3F"/>
      </right>
      <top/>
      <bottom style="thin">
        <color rgb="FFBFBFBF"/>
      </bottom>
    </border>
    <border>
      <left style="thin">
        <color rgb="FF3F3F3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3F3F3F"/>
      </right>
      <top style="thin">
        <color rgb="FFBFBFBF"/>
      </top>
      <bottom style="thin">
        <color rgb="FFBFBFBF"/>
      </bottom>
    </border>
    <border>
      <left style="thin">
        <color rgb="FF3F3F3F"/>
      </left>
      <right style="thin">
        <color rgb="FFBFBFBF"/>
      </right>
      <top style="thin">
        <color rgb="FFBFBFBF"/>
      </top>
      <bottom style="thin">
        <color rgb="FF3F3F3F"/>
      </bottom>
    </border>
    <border>
      <left style="thin">
        <color rgb="FFBFBFBF"/>
      </left>
      <right style="thin">
        <color rgb="FF3F3F3F"/>
      </right>
      <top style="thin">
        <color rgb="FFBFBFBF"/>
      </top>
      <bottom style="thin">
        <color rgb="FF3F3F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0" fillId="0" fontId="3" numFmtId="0" xfId="0" applyFont="1"/>
    <xf borderId="2" fillId="2" fontId="2" numFmtId="0" xfId="0" applyBorder="1" applyFont="1"/>
    <xf borderId="2" fillId="3" fontId="4" numFmtId="0" xfId="0" applyBorder="1" applyFill="1" applyFont="1"/>
    <xf borderId="2" fillId="3" fontId="3" numFmtId="0" xfId="0" applyBorder="1" applyFont="1"/>
    <xf borderId="3" fillId="3" fontId="5" numFmtId="0" xfId="0" applyBorder="1" applyFont="1"/>
    <xf borderId="3" fillId="3" fontId="6" numFmtId="0" xfId="0" applyBorder="1" applyFont="1"/>
    <xf borderId="4" fillId="4" fontId="3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readingOrder="0"/>
    </xf>
    <xf borderId="4" fillId="3" fontId="3" numFmtId="0" xfId="0" applyAlignment="1" applyBorder="1" applyFont="1">
      <alignment horizontal="center" shrinkToFit="0" vertical="center" wrapText="1"/>
    </xf>
    <xf borderId="4" fillId="3" fontId="3" numFmtId="3" xfId="0" applyAlignment="1" applyBorder="1" applyFont="1" applyNumberFormat="1">
      <alignment horizontal="center" shrinkToFit="0" vertical="center" wrapText="1"/>
    </xf>
    <xf borderId="4" fillId="0" fontId="3" numFmtId="0" xfId="0" applyBorder="1" applyFont="1"/>
    <xf borderId="0" fillId="0" fontId="3" numFmtId="0" xfId="0" applyAlignment="1" applyFont="1">
      <alignment readingOrder="0"/>
    </xf>
    <xf borderId="4" fillId="0" fontId="3" numFmtId="10" xfId="0" applyBorder="1" applyFont="1" applyNumberFormat="1"/>
    <xf borderId="0" fillId="0" fontId="3" numFmtId="3" xfId="0" applyAlignment="1" applyFont="1" applyNumberFormat="1">
      <alignment readingOrder="0"/>
    </xf>
    <xf borderId="5" fillId="0" fontId="3" numFmtId="0" xfId="0" applyBorder="1" applyFont="1"/>
    <xf borderId="6" fillId="4" fontId="3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9" fillId="3" fontId="3" numFmtId="3" xfId="0" applyAlignment="1" applyBorder="1" applyFont="1" applyNumberForma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1" fillId="3" fontId="3" numFmtId="3" xfId="0" applyAlignment="1" applyBorder="1" applyFont="1" applyNumberFormat="1">
      <alignment horizontal="center" shrinkToFit="0" vertical="center" wrapText="1"/>
    </xf>
    <xf borderId="12" fillId="3" fontId="3" numFmtId="0" xfId="0" applyAlignment="1" applyBorder="1" applyFont="1">
      <alignment horizontal="center" shrinkToFit="0" vertical="center" wrapText="1"/>
    </xf>
    <xf borderId="13" fillId="3" fontId="3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Meals Served frente a Campaign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'Sheet 2'!$C$21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'Sheet 2'!$B$22:$B$31</c:f>
            </c:strRef>
          </c:cat>
          <c:val>
            <c:numRef>
              <c:f>'Sheet 2'!$C$22:$C$31</c:f>
              <c:numCache/>
            </c:numRef>
          </c:val>
          <c:smooth val="0"/>
        </c:ser>
        <c:axId val="1900428191"/>
        <c:axId val="182359799"/>
      </c:lineChart>
      <c:catAx>
        <c:axId val="1900428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Campaign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359799"/>
      </c:catAx>
      <c:valAx>
        <c:axId val="182359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Meals Served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428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Meals Served frente a Campaign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'Sheet 2'!$C$21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'Sheet 2'!$B$22:$B$31</c:f>
            </c:strRef>
          </c:cat>
          <c:val>
            <c:numRef>
              <c:f>'Sheet 2'!$C$22:$C$31</c:f>
              <c:numCache/>
            </c:numRef>
          </c:val>
        </c:ser>
        <c:axId val="924971950"/>
        <c:axId val="1014840268"/>
      </c:barChart>
      <c:catAx>
        <c:axId val="924971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Campaign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4840268"/>
      </c:catAx>
      <c:valAx>
        <c:axId val="1014840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Meals Served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971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762000</xdr:colOff>
      <xdr:row>1</xdr:row>
      <xdr:rowOff>38100</xdr:rowOff>
    </xdr:from>
    <xdr:ext cx="5715000" cy="3533775"/>
    <xdr:graphicFrame>
      <xdr:nvGraphicFramePr>
        <xdr:cNvPr id="95010627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95250</xdr:colOff>
      <xdr:row>37</xdr:row>
      <xdr:rowOff>95250</xdr:rowOff>
    </xdr:from>
    <xdr:ext cx="5715000" cy="3533775"/>
    <xdr:graphicFrame>
      <xdr:nvGraphicFramePr>
        <xdr:cNvPr id="1857173854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78"/>
    <col customWidth="1" min="2" max="3" width="18.44"/>
    <col customWidth="1" min="4" max="6" width="10.78"/>
    <col customWidth="1" min="7" max="26" width="10.5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4" t="s">
        <v>1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5" t="s">
        <v>2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.5" customHeight="1">
      <c r="A6" s="3"/>
      <c r="B6" s="7"/>
      <c r="C6" s="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9" t="s">
        <v>3</v>
      </c>
      <c r="C7" s="9" t="s">
        <v>4</v>
      </c>
      <c r="D7" s="10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11">
        <v>2010.0</v>
      </c>
      <c r="C8" s="12">
        <v>40139.0</v>
      </c>
      <c r="D8" s="13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11">
        <v>2011.0</v>
      </c>
      <c r="C9" s="12">
        <v>127020.0</v>
      </c>
      <c r="D9" s="15"/>
      <c r="E9" s="16"/>
      <c r="F9" s="1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11">
        <v>2012.0</v>
      </c>
      <c r="C10" s="12">
        <v>168193.0</v>
      </c>
      <c r="D10" s="15"/>
      <c r="E10" s="16"/>
      <c r="F10" s="1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1">
        <v>2013.0</v>
      </c>
      <c r="C11" s="12">
        <v>153115.0</v>
      </c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11">
        <v>2014.0</v>
      </c>
      <c r="C12" s="12">
        <v>202102.0</v>
      </c>
      <c r="D12" s="1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1">
        <v>2015.0</v>
      </c>
      <c r="C13" s="12">
        <v>232897.0</v>
      </c>
      <c r="D13" s="1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1">
        <v>2016.0</v>
      </c>
      <c r="C14" s="12">
        <v>277912.0</v>
      </c>
      <c r="D14" s="1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11">
        <v>2017.0</v>
      </c>
      <c r="C15" s="12">
        <v>205350.0</v>
      </c>
      <c r="D15" s="1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11">
        <v>2018.0</v>
      </c>
      <c r="C16" s="12">
        <v>233389.0</v>
      </c>
      <c r="D16" s="1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11">
        <v>2019.0</v>
      </c>
      <c r="C17" s="12">
        <v>232797.0</v>
      </c>
      <c r="D17" s="1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18" t="s">
        <v>3</v>
      </c>
      <c r="C21" s="19" t="s">
        <v>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2010.0</v>
      </c>
      <c r="C22" s="21">
        <v>40139.0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2">
        <v>2011.0</v>
      </c>
      <c r="C23" s="23">
        <v>127020.0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2">
        <v>2012.0</v>
      </c>
      <c r="C24" s="23">
        <v>168193.0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2">
        <v>2013.0</v>
      </c>
      <c r="C25" s="23">
        <v>153115.0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2">
        <v>2014.0</v>
      </c>
      <c r="C26" s="23">
        <v>202102.0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2">
        <v>2015.0</v>
      </c>
      <c r="C27" s="23">
        <v>232897.0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2">
        <v>2016.0</v>
      </c>
      <c r="C28" s="23">
        <v>277912.0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22">
        <v>2017.0</v>
      </c>
      <c r="C29" s="23">
        <v>205350.0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22">
        <v>2018.0</v>
      </c>
      <c r="C30" s="23">
        <v>233389.0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24">
        <v>2019.0</v>
      </c>
      <c r="C31" s="25">
        <v>232797.0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C8:C1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2018-11-13T15:03:36Z</dcterms:created>
  <dc:creator>Cole Knaflic</dc:creator>
</cp:coreProperties>
</file>