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Assignments\CT421_Assignment_1\"/>
    </mc:Choice>
  </mc:AlternateContent>
  <xr:revisionPtr revIDLastSave="0" documentId="13_ncr:1_{674B0F89-D901-445F-844F-4ACDBB51A874}" xr6:coauthVersionLast="47" xr6:coauthVersionMax="47" xr10:uidLastSave="{00000000-0000-0000-0000-000000000000}"/>
  <bookViews>
    <workbookView xWindow="-108" yWindow="-108" windowWidth="23256" windowHeight="12456" xr2:uid="{9B6FC7BD-E9BE-477F-9C0C-64C0AD703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<sst xmlns="http://schemas.openxmlformats.org/spreadsheetml/2006/main" count="4" uniqueCount="4">
  <si>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One-Max Problem</t>
  </si>
  <si>
    <t>String Match Problem</t>
  </si>
  <si>
    <t>Deceptive Landscape</t>
  </si>
  <si>
    <t>Binpacking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</si>
</sst>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One-Max Problem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One-Max Problem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</c:f>
              <c:numCache>
                <c:formatCode>General</c:formatCode>
                <c:ptCount val="17"/>
                <c:pt idx="0">
                  <c:v>14.84</c:v>
                </c:pt>
                <c:pt idx="1">
                  <c:v>17.600000000000001</c:v>
                </c:pt>
                <c:pt idx="2">
                  <c:v>19.95</c:v>
                </c:pt>
                <c:pt idx="3">
                  <c:v>21.98</c:v>
                </c:pt>
                <c:pt idx="4">
                  <c:v>24.2</c:v>
                </c:pt>
                <c:pt idx="5">
                  <c:v>26.02</c:v>
                </c:pt>
                <c:pt idx="6">
                  <c:v>27.06</c:v>
                </c:pt>
                <c:pt idx="7">
                  <c:v>27.87</c:v>
                </c:pt>
                <c:pt idx="8">
                  <c:v>28.54</c:v>
                </c:pt>
                <c:pt idx="9">
                  <c:v>28.97</c:v>
                </c:pt>
                <c:pt idx="10">
                  <c:v>29.38</c:v>
                </c:pt>
                <c:pt idx="11">
                  <c:v>29.94</c:v>
                </c:pt>
                <c:pt idx="12">
                  <c:v>29.97</c:v>
                </c:pt>
                <c:pt idx="13">
                  <c:v>29.99</c:v>
                </c:pt>
                <c:pt idx="14">
                  <c:v>29.99</c:v>
                </c:pt>
                <c:pt idx="15">
                  <c:v>29.99</c:v>
                </c:pt>
                <c:pt idx="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BD4-BEE7-37C4893A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89216"/>
        <c:axId val="1050029056"/>
      </c:lineChart>
      <c:catAx>
        <c:axId val="10613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29056"/>
        <c:crosses val="autoZero"/>
        <c:auto val="1"/>
        <c:lblAlgn val="ctr"/>
        <c:lblOffset val="100"/>
        <c:noMultiLvlLbl val="0"/>
      </c:catAx>
      <c:valAx>
        <c:axId val="1050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String</a:t>
            </a:r>
            <a:r>
              <a:rPr lang="en-IE" baseline="0"/>
              <a:t> Match Problem Fitness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14.32</c:v>
                </c:pt>
                <c:pt idx="1">
                  <c:v>18.8</c:v>
                </c:pt>
                <c:pt idx="2">
                  <c:v>21.66</c:v>
                </c:pt>
                <c:pt idx="3">
                  <c:v>23.83</c:v>
                </c:pt>
                <c:pt idx="4">
                  <c:v>25.21</c:v>
                </c:pt>
                <c:pt idx="5">
                  <c:v>26.21</c:v>
                </c:pt>
                <c:pt idx="6">
                  <c:v>27.38</c:v>
                </c:pt>
                <c:pt idx="7">
                  <c:v>28.17</c:v>
                </c:pt>
                <c:pt idx="8">
                  <c:v>28.97</c:v>
                </c:pt>
                <c:pt idx="9">
                  <c:v>29</c:v>
                </c:pt>
                <c:pt idx="10">
                  <c:v>29.08</c:v>
                </c:pt>
                <c:pt idx="11">
                  <c:v>29.57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9-43A1-A656-5CDA51D7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82016"/>
        <c:axId val="1061397136"/>
      </c:lineChart>
      <c:catAx>
        <c:axId val="106138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7136"/>
        <c:crosses val="autoZero"/>
        <c:auto val="1"/>
        <c:lblAlgn val="ctr"/>
        <c:lblOffset val="100"/>
        <c:noMultiLvlLbl val="0"/>
      </c:catAx>
      <c:valAx>
        <c:axId val="10613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Deceptive Landscape</a:t>
            </a:r>
            <a:r>
              <a:rPr lang="en-US" baseline="0"/>
              <a:t>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Deceptive Landscape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Sheet1!$C$2:$C$103</c:f>
              <c:numCache>
                <c:formatCode>General</c:formatCode>
                <c:ptCount val="102"/>
                <c:pt idx="0">
                  <c:v>15.051</c:v>
                </c:pt>
                <c:pt idx="1">
                  <c:v>18.661999999999999</c:v>
                </c:pt>
                <c:pt idx="2">
                  <c:v>21.459</c:v>
                </c:pt>
                <c:pt idx="3">
                  <c:v>24.146000000000001</c:v>
                </c:pt>
                <c:pt idx="4">
                  <c:v>26.082999999999998</c:v>
                </c:pt>
                <c:pt idx="5">
                  <c:v>27.745999999999999</c:v>
                </c:pt>
                <c:pt idx="6">
                  <c:v>29.056000000000001</c:v>
                </c:pt>
                <c:pt idx="7">
                  <c:v>29.829000000000001</c:v>
                </c:pt>
                <c:pt idx="8">
                  <c:v>29.992000000000001</c:v>
                </c:pt>
                <c:pt idx="9">
                  <c:v>29.986999999999998</c:v>
                </c:pt>
                <c:pt idx="10">
                  <c:v>29.984999999999999</c:v>
                </c:pt>
                <c:pt idx="11">
                  <c:v>29.991</c:v>
                </c:pt>
                <c:pt idx="12">
                  <c:v>29.992000000000001</c:v>
                </c:pt>
                <c:pt idx="13">
                  <c:v>29.984999999999999</c:v>
                </c:pt>
                <c:pt idx="14">
                  <c:v>29.986000000000001</c:v>
                </c:pt>
                <c:pt idx="15">
                  <c:v>29.986999999999998</c:v>
                </c:pt>
                <c:pt idx="16">
                  <c:v>29.992000000000001</c:v>
                </c:pt>
                <c:pt idx="17">
                  <c:v>29.992999999999999</c:v>
                </c:pt>
                <c:pt idx="18">
                  <c:v>29.986999999999998</c:v>
                </c:pt>
                <c:pt idx="19">
                  <c:v>29.986999999999998</c:v>
                </c:pt>
                <c:pt idx="20">
                  <c:v>29.992999999999999</c:v>
                </c:pt>
                <c:pt idx="21">
                  <c:v>29.986000000000001</c:v>
                </c:pt>
                <c:pt idx="22">
                  <c:v>29.994</c:v>
                </c:pt>
                <c:pt idx="23">
                  <c:v>29.992000000000001</c:v>
                </c:pt>
                <c:pt idx="24">
                  <c:v>29.99</c:v>
                </c:pt>
                <c:pt idx="25">
                  <c:v>29.992000000000001</c:v>
                </c:pt>
                <c:pt idx="26">
                  <c:v>29.992000000000001</c:v>
                </c:pt>
                <c:pt idx="27">
                  <c:v>29.989000000000001</c:v>
                </c:pt>
                <c:pt idx="28">
                  <c:v>29.991</c:v>
                </c:pt>
                <c:pt idx="29">
                  <c:v>29.986999999999998</c:v>
                </c:pt>
                <c:pt idx="30">
                  <c:v>29.992999999999999</c:v>
                </c:pt>
                <c:pt idx="31">
                  <c:v>29.991</c:v>
                </c:pt>
                <c:pt idx="32">
                  <c:v>29.984999999999999</c:v>
                </c:pt>
                <c:pt idx="33">
                  <c:v>29.984999999999999</c:v>
                </c:pt>
                <c:pt idx="34">
                  <c:v>29.989000000000001</c:v>
                </c:pt>
                <c:pt idx="35">
                  <c:v>29.989000000000001</c:v>
                </c:pt>
                <c:pt idx="36">
                  <c:v>29.991</c:v>
                </c:pt>
                <c:pt idx="37">
                  <c:v>29.989000000000001</c:v>
                </c:pt>
                <c:pt idx="38">
                  <c:v>29.992999999999999</c:v>
                </c:pt>
                <c:pt idx="39">
                  <c:v>29.995999999999999</c:v>
                </c:pt>
                <c:pt idx="40">
                  <c:v>29.99</c:v>
                </c:pt>
                <c:pt idx="41">
                  <c:v>29.991</c:v>
                </c:pt>
                <c:pt idx="42">
                  <c:v>29.986999999999998</c:v>
                </c:pt>
                <c:pt idx="43">
                  <c:v>29.989000000000001</c:v>
                </c:pt>
                <c:pt idx="44">
                  <c:v>29.992000000000001</c:v>
                </c:pt>
                <c:pt idx="45">
                  <c:v>29.992999999999999</c:v>
                </c:pt>
                <c:pt idx="46">
                  <c:v>29.988</c:v>
                </c:pt>
                <c:pt idx="47">
                  <c:v>29.986000000000001</c:v>
                </c:pt>
                <c:pt idx="48">
                  <c:v>29.992000000000001</c:v>
                </c:pt>
                <c:pt idx="49">
                  <c:v>29.984999999999999</c:v>
                </c:pt>
                <c:pt idx="50">
                  <c:v>29.99</c:v>
                </c:pt>
                <c:pt idx="51">
                  <c:v>29.988</c:v>
                </c:pt>
                <c:pt idx="52">
                  <c:v>29.992999999999999</c:v>
                </c:pt>
                <c:pt idx="53">
                  <c:v>29.995000000000001</c:v>
                </c:pt>
                <c:pt idx="54">
                  <c:v>29.986999999999998</c:v>
                </c:pt>
                <c:pt idx="55">
                  <c:v>29.99</c:v>
                </c:pt>
                <c:pt idx="56">
                  <c:v>29.989000000000001</c:v>
                </c:pt>
                <c:pt idx="57">
                  <c:v>29.986999999999998</c:v>
                </c:pt>
                <c:pt idx="58">
                  <c:v>29.99</c:v>
                </c:pt>
                <c:pt idx="59">
                  <c:v>29.992000000000001</c:v>
                </c:pt>
                <c:pt idx="60">
                  <c:v>29.992999999999999</c:v>
                </c:pt>
                <c:pt idx="61">
                  <c:v>29.991</c:v>
                </c:pt>
                <c:pt idx="62">
                  <c:v>29.992999999999999</c:v>
                </c:pt>
                <c:pt idx="63">
                  <c:v>29.992999999999999</c:v>
                </c:pt>
                <c:pt idx="64">
                  <c:v>29.994</c:v>
                </c:pt>
                <c:pt idx="65">
                  <c:v>29.989000000000001</c:v>
                </c:pt>
                <c:pt idx="66">
                  <c:v>29.994</c:v>
                </c:pt>
                <c:pt idx="67">
                  <c:v>29.992000000000001</c:v>
                </c:pt>
                <c:pt idx="68">
                  <c:v>29.99</c:v>
                </c:pt>
                <c:pt idx="69">
                  <c:v>29.992000000000001</c:v>
                </c:pt>
                <c:pt idx="70">
                  <c:v>29.986000000000001</c:v>
                </c:pt>
                <c:pt idx="71">
                  <c:v>29.989000000000001</c:v>
                </c:pt>
                <c:pt idx="72">
                  <c:v>29.991</c:v>
                </c:pt>
                <c:pt idx="73">
                  <c:v>29.989000000000001</c:v>
                </c:pt>
                <c:pt idx="74">
                  <c:v>29.988</c:v>
                </c:pt>
                <c:pt idx="75">
                  <c:v>29.984999999999999</c:v>
                </c:pt>
                <c:pt idx="76">
                  <c:v>29.992000000000001</c:v>
                </c:pt>
                <c:pt idx="77">
                  <c:v>29.991</c:v>
                </c:pt>
                <c:pt idx="78">
                  <c:v>29.991</c:v>
                </c:pt>
                <c:pt idx="79">
                  <c:v>29.99</c:v>
                </c:pt>
                <c:pt idx="80">
                  <c:v>29.994</c:v>
                </c:pt>
                <c:pt idx="81">
                  <c:v>29.991</c:v>
                </c:pt>
                <c:pt idx="82">
                  <c:v>29.989000000000001</c:v>
                </c:pt>
                <c:pt idx="83">
                  <c:v>29.99</c:v>
                </c:pt>
                <c:pt idx="84">
                  <c:v>29.994</c:v>
                </c:pt>
                <c:pt idx="85">
                  <c:v>29.988</c:v>
                </c:pt>
                <c:pt idx="86">
                  <c:v>29.989000000000001</c:v>
                </c:pt>
                <c:pt idx="87">
                  <c:v>29.995000000000001</c:v>
                </c:pt>
                <c:pt idx="88">
                  <c:v>29.988</c:v>
                </c:pt>
                <c:pt idx="89">
                  <c:v>29.99</c:v>
                </c:pt>
                <c:pt idx="90">
                  <c:v>29.988</c:v>
                </c:pt>
                <c:pt idx="91">
                  <c:v>29.992999999999999</c:v>
                </c:pt>
                <c:pt idx="92">
                  <c:v>29.992000000000001</c:v>
                </c:pt>
                <c:pt idx="93">
                  <c:v>29.997</c:v>
                </c:pt>
                <c:pt idx="94">
                  <c:v>29.989000000000001</c:v>
                </c:pt>
                <c:pt idx="95">
                  <c:v>29.989000000000001</c:v>
                </c:pt>
                <c:pt idx="96">
                  <c:v>29.994</c:v>
                </c:pt>
                <c:pt idx="97">
                  <c:v>29.986999999999998</c:v>
                </c:pt>
                <c:pt idx="98">
                  <c:v>29.992000000000001</c:v>
                </c:pt>
                <c:pt idx="99">
                  <c:v>29.988</c:v>
                </c:pt>
                <c:pt idx="100">
                  <c:v>29.994</c:v>
                </c:pt>
                <c:pt idx="101">
                  <c:v>29.994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42D-A361-70A6AF52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757200"/>
        <c:axId val="1115277872"/>
      </c:lineChart>
      <c:catAx>
        <c:axId val="112175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77872"/>
        <c:crosses val="autoZero"/>
        <c:auto val="1"/>
        <c:lblAlgn val="ctr"/>
        <c:lblOffset val="100"/>
        <c:noMultiLvlLbl val="0"/>
      </c:catAx>
      <c:valAx>
        <c:axId val="11152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Bin Packing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Sheet1!$M$2:$M$302</c:f>
              <c:numCache>
                <c:formatCode>General</c:formatCode>
                <c:ptCount val="301"/>
                <c:pt idx="0">
                  <c:v>28.14</c:v>
                </c:pt>
                <c:pt idx="1">
                  <c:v>27.98</c:v>
                </c:pt>
                <c:pt idx="2">
                  <c:v>27.73</c:v>
                </c:pt>
                <c:pt idx="3">
                  <c:v>27.324999999999999</c:v>
                </c:pt>
                <c:pt idx="4">
                  <c:v>27.065000000000001</c:v>
                </c:pt>
                <c:pt idx="5">
                  <c:v>26.97</c:v>
                </c:pt>
                <c:pt idx="6">
                  <c:v>26.835000000000001</c:v>
                </c:pt>
                <c:pt idx="7">
                  <c:v>26.41</c:v>
                </c:pt>
                <c:pt idx="8">
                  <c:v>25.99</c:v>
                </c:pt>
                <c:pt idx="9">
                  <c:v>25.925000000000001</c:v>
                </c:pt>
                <c:pt idx="10">
                  <c:v>25.625</c:v>
                </c:pt>
                <c:pt idx="11">
                  <c:v>25.12</c:v>
                </c:pt>
                <c:pt idx="12">
                  <c:v>25.03</c:v>
                </c:pt>
                <c:pt idx="13">
                  <c:v>25.02</c:v>
                </c:pt>
                <c:pt idx="14">
                  <c:v>25.02</c:v>
                </c:pt>
                <c:pt idx="15">
                  <c:v>25.01</c:v>
                </c:pt>
                <c:pt idx="16">
                  <c:v>24.97</c:v>
                </c:pt>
                <c:pt idx="17">
                  <c:v>24.914999999999999</c:v>
                </c:pt>
                <c:pt idx="18">
                  <c:v>24.64</c:v>
                </c:pt>
                <c:pt idx="19">
                  <c:v>24.06</c:v>
                </c:pt>
                <c:pt idx="20">
                  <c:v>24.01</c:v>
                </c:pt>
                <c:pt idx="21">
                  <c:v>24.004999999999999</c:v>
                </c:pt>
                <c:pt idx="22">
                  <c:v>24.004999999999999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24.01</c:v>
                </c:pt>
                <c:pt idx="29">
                  <c:v>24.004999999999999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24.004999999999999</c:v>
                </c:pt>
                <c:pt idx="49">
                  <c:v>24</c:v>
                </c:pt>
                <c:pt idx="50">
                  <c:v>24</c:v>
                </c:pt>
                <c:pt idx="51">
                  <c:v>24.004999999999999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23.995000000000001</c:v>
                </c:pt>
                <c:pt idx="72">
                  <c:v>23.97</c:v>
                </c:pt>
                <c:pt idx="73">
                  <c:v>23.864999999999998</c:v>
                </c:pt>
                <c:pt idx="74">
                  <c:v>23.46</c:v>
                </c:pt>
                <c:pt idx="75">
                  <c:v>23.01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22.99</c:v>
                </c:pt>
                <c:pt idx="95">
                  <c:v>22.97</c:v>
                </c:pt>
                <c:pt idx="96">
                  <c:v>22.925000000000001</c:v>
                </c:pt>
                <c:pt idx="97">
                  <c:v>22.745000000000001</c:v>
                </c:pt>
                <c:pt idx="98">
                  <c:v>22.07</c:v>
                </c:pt>
                <c:pt idx="99">
                  <c:v>21.32</c:v>
                </c:pt>
                <c:pt idx="100">
                  <c:v>21.094999999999999</c:v>
                </c:pt>
                <c:pt idx="101">
                  <c:v>21.094999999999999</c:v>
                </c:pt>
                <c:pt idx="102">
                  <c:v>21.055</c:v>
                </c:pt>
                <c:pt idx="103">
                  <c:v>21.02</c:v>
                </c:pt>
                <c:pt idx="104">
                  <c:v>21.024999999999999</c:v>
                </c:pt>
                <c:pt idx="105">
                  <c:v>21.03</c:v>
                </c:pt>
                <c:pt idx="106">
                  <c:v>21.015000000000001</c:v>
                </c:pt>
                <c:pt idx="107">
                  <c:v>21.01</c:v>
                </c:pt>
                <c:pt idx="108">
                  <c:v>21.02</c:v>
                </c:pt>
                <c:pt idx="109">
                  <c:v>21.004999999999999</c:v>
                </c:pt>
                <c:pt idx="110">
                  <c:v>21.02</c:v>
                </c:pt>
                <c:pt idx="111">
                  <c:v>21.02</c:v>
                </c:pt>
                <c:pt idx="112">
                  <c:v>21.004999999999999</c:v>
                </c:pt>
                <c:pt idx="113">
                  <c:v>21.02</c:v>
                </c:pt>
                <c:pt idx="114">
                  <c:v>21.02</c:v>
                </c:pt>
                <c:pt idx="115">
                  <c:v>21.01</c:v>
                </c:pt>
                <c:pt idx="116">
                  <c:v>21.015000000000001</c:v>
                </c:pt>
                <c:pt idx="117">
                  <c:v>21.02</c:v>
                </c:pt>
                <c:pt idx="118">
                  <c:v>21.01</c:v>
                </c:pt>
                <c:pt idx="119">
                  <c:v>21.01</c:v>
                </c:pt>
                <c:pt idx="120">
                  <c:v>21.015000000000001</c:v>
                </c:pt>
                <c:pt idx="121">
                  <c:v>21</c:v>
                </c:pt>
                <c:pt idx="122">
                  <c:v>21.004999999999999</c:v>
                </c:pt>
                <c:pt idx="123">
                  <c:v>21</c:v>
                </c:pt>
                <c:pt idx="124">
                  <c:v>21.004999999999999</c:v>
                </c:pt>
                <c:pt idx="125">
                  <c:v>21.015000000000001</c:v>
                </c:pt>
                <c:pt idx="126">
                  <c:v>21</c:v>
                </c:pt>
                <c:pt idx="127">
                  <c:v>21</c:v>
                </c:pt>
                <c:pt idx="128">
                  <c:v>21.01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21.004999999999999</c:v>
                </c:pt>
                <c:pt idx="133">
                  <c:v>21.01</c:v>
                </c:pt>
                <c:pt idx="134">
                  <c:v>21.02</c:v>
                </c:pt>
                <c:pt idx="135">
                  <c:v>21</c:v>
                </c:pt>
                <c:pt idx="136">
                  <c:v>21.03</c:v>
                </c:pt>
                <c:pt idx="137">
                  <c:v>21.004999999999999</c:v>
                </c:pt>
                <c:pt idx="138">
                  <c:v>21</c:v>
                </c:pt>
                <c:pt idx="139">
                  <c:v>21.01</c:v>
                </c:pt>
                <c:pt idx="140">
                  <c:v>21</c:v>
                </c:pt>
                <c:pt idx="141">
                  <c:v>21.004999999999999</c:v>
                </c:pt>
                <c:pt idx="142">
                  <c:v>21</c:v>
                </c:pt>
                <c:pt idx="143">
                  <c:v>21.02</c:v>
                </c:pt>
                <c:pt idx="144">
                  <c:v>21.004999999999999</c:v>
                </c:pt>
                <c:pt idx="145">
                  <c:v>21</c:v>
                </c:pt>
                <c:pt idx="146">
                  <c:v>21.01</c:v>
                </c:pt>
                <c:pt idx="147">
                  <c:v>21.01</c:v>
                </c:pt>
                <c:pt idx="148">
                  <c:v>21.015000000000001</c:v>
                </c:pt>
                <c:pt idx="149">
                  <c:v>21.004999999999999</c:v>
                </c:pt>
                <c:pt idx="150">
                  <c:v>21</c:v>
                </c:pt>
                <c:pt idx="151">
                  <c:v>21.01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21.004999999999999</c:v>
                </c:pt>
                <c:pt idx="157">
                  <c:v>21</c:v>
                </c:pt>
                <c:pt idx="158">
                  <c:v>21.01</c:v>
                </c:pt>
                <c:pt idx="159">
                  <c:v>21.015000000000001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21.004999999999999</c:v>
                </c:pt>
                <c:pt idx="167">
                  <c:v>20.995000000000001</c:v>
                </c:pt>
                <c:pt idx="168">
                  <c:v>20.975000000000001</c:v>
                </c:pt>
                <c:pt idx="169">
                  <c:v>20.914999999999999</c:v>
                </c:pt>
                <c:pt idx="170">
                  <c:v>20.684999999999999</c:v>
                </c:pt>
                <c:pt idx="171">
                  <c:v>20.145</c:v>
                </c:pt>
                <c:pt idx="172">
                  <c:v>20.03</c:v>
                </c:pt>
                <c:pt idx="173">
                  <c:v>20.02</c:v>
                </c:pt>
                <c:pt idx="174">
                  <c:v>20.045000000000002</c:v>
                </c:pt>
                <c:pt idx="175">
                  <c:v>20.05</c:v>
                </c:pt>
                <c:pt idx="176">
                  <c:v>20.04</c:v>
                </c:pt>
                <c:pt idx="177">
                  <c:v>20.015000000000001</c:v>
                </c:pt>
                <c:pt idx="178">
                  <c:v>20.04</c:v>
                </c:pt>
                <c:pt idx="179">
                  <c:v>20.015000000000001</c:v>
                </c:pt>
                <c:pt idx="180">
                  <c:v>20.004999999999999</c:v>
                </c:pt>
                <c:pt idx="181">
                  <c:v>20.03</c:v>
                </c:pt>
                <c:pt idx="182">
                  <c:v>20.015000000000001</c:v>
                </c:pt>
                <c:pt idx="183">
                  <c:v>20.010000000000002</c:v>
                </c:pt>
                <c:pt idx="184">
                  <c:v>20.004999999999999</c:v>
                </c:pt>
                <c:pt idx="185">
                  <c:v>19.995000000000001</c:v>
                </c:pt>
                <c:pt idx="186">
                  <c:v>19.98</c:v>
                </c:pt>
                <c:pt idx="187">
                  <c:v>19.984999999999999</c:v>
                </c:pt>
                <c:pt idx="188">
                  <c:v>19.88</c:v>
                </c:pt>
                <c:pt idx="189">
                  <c:v>19.510000000000002</c:v>
                </c:pt>
                <c:pt idx="190">
                  <c:v>19.155000000000001</c:v>
                </c:pt>
                <c:pt idx="191">
                  <c:v>19.045000000000002</c:v>
                </c:pt>
                <c:pt idx="192">
                  <c:v>19.114999999999998</c:v>
                </c:pt>
                <c:pt idx="193">
                  <c:v>19.114999999999998</c:v>
                </c:pt>
                <c:pt idx="194">
                  <c:v>19.09</c:v>
                </c:pt>
                <c:pt idx="195">
                  <c:v>19.085000000000001</c:v>
                </c:pt>
                <c:pt idx="196">
                  <c:v>19.079999999999998</c:v>
                </c:pt>
                <c:pt idx="197">
                  <c:v>19.085000000000001</c:v>
                </c:pt>
                <c:pt idx="198">
                  <c:v>19.065000000000001</c:v>
                </c:pt>
                <c:pt idx="199">
                  <c:v>19.105</c:v>
                </c:pt>
                <c:pt idx="200">
                  <c:v>19.07</c:v>
                </c:pt>
                <c:pt idx="201">
                  <c:v>19.065000000000001</c:v>
                </c:pt>
                <c:pt idx="202">
                  <c:v>19.03</c:v>
                </c:pt>
                <c:pt idx="203">
                  <c:v>19.07</c:v>
                </c:pt>
                <c:pt idx="204">
                  <c:v>19.04</c:v>
                </c:pt>
                <c:pt idx="205">
                  <c:v>19.035</c:v>
                </c:pt>
                <c:pt idx="206">
                  <c:v>19.065000000000001</c:v>
                </c:pt>
                <c:pt idx="207">
                  <c:v>19.085000000000001</c:v>
                </c:pt>
                <c:pt idx="208">
                  <c:v>19.079999999999998</c:v>
                </c:pt>
                <c:pt idx="209">
                  <c:v>19.05</c:v>
                </c:pt>
                <c:pt idx="210">
                  <c:v>19.059999999999999</c:v>
                </c:pt>
                <c:pt idx="211">
                  <c:v>19.074999999999999</c:v>
                </c:pt>
                <c:pt idx="212">
                  <c:v>19.059999999999999</c:v>
                </c:pt>
                <c:pt idx="213">
                  <c:v>19.07</c:v>
                </c:pt>
                <c:pt idx="214">
                  <c:v>19.035</c:v>
                </c:pt>
                <c:pt idx="215">
                  <c:v>19.05</c:v>
                </c:pt>
                <c:pt idx="216">
                  <c:v>19.059999999999999</c:v>
                </c:pt>
                <c:pt idx="217">
                  <c:v>19.059999999999999</c:v>
                </c:pt>
                <c:pt idx="218">
                  <c:v>19.065000000000001</c:v>
                </c:pt>
                <c:pt idx="219">
                  <c:v>19.045000000000002</c:v>
                </c:pt>
                <c:pt idx="220">
                  <c:v>19.045000000000002</c:v>
                </c:pt>
                <c:pt idx="221">
                  <c:v>19.05</c:v>
                </c:pt>
                <c:pt idx="222">
                  <c:v>19.045000000000002</c:v>
                </c:pt>
                <c:pt idx="223">
                  <c:v>19.05</c:v>
                </c:pt>
                <c:pt idx="224">
                  <c:v>19.074999999999999</c:v>
                </c:pt>
                <c:pt idx="225">
                  <c:v>19.07</c:v>
                </c:pt>
                <c:pt idx="226">
                  <c:v>19.05</c:v>
                </c:pt>
                <c:pt idx="227">
                  <c:v>19.035</c:v>
                </c:pt>
                <c:pt idx="228">
                  <c:v>19.059999999999999</c:v>
                </c:pt>
                <c:pt idx="229">
                  <c:v>19.059999999999999</c:v>
                </c:pt>
                <c:pt idx="230">
                  <c:v>19.05</c:v>
                </c:pt>
                <c:pt idx="231">
                  <c:v>19.05</c:v>
                </c:pt>
                <c:pt idx="232">
                  <c:v>19.035</c:v>
                </c:pt>
                <c:pt idx="233">
                  <c:v>19.03</c:v>
                </c:pt>
                <c:pt idx="234">
                  <c:v>19.035</c:v>
                </c:pt>
                <c:pt idx="235">
                  <c:v>19.024999999999999</c:v>
                </c:pt>
                <c:pt idx="236">
                  <c:v>19.059999999999999</c:v>
                </c:pt>
                <c:pt idx="237">
                  <c:v>19.024999999999999</c:v>
                </c:pt>
                <c:pt idx="238">
                  <c:v>19.035</c:v>
                </c:pt>
                <c:pt idx="239">
                  <c:v>19.03</c:v>
                </c:pt>
                <c:pt idx="240">
                  <c:v>19.055</c:v>
                </c:pt>
                <c:pt idx="241">
                  <c:v>19.035</c:v>
                </c:pt>
                <c:pt idx="242">
                  <c:v>19.045000000000002</c:v>
                </c:pt>
                <c:pt idx="243">
                  <c:v>19.02</c:v>
                </c:pt>
                <c:pt idx="244">
                  <c:v>19.024999999999999</c:v>
                </c:pt>
                <c:pt idx="245">
                  <c:v>19.024999999999999</c:v>
                </c:pt>
                <c:pt idx="246">
                  <c:v>19.045000000000002</c:v>
                </c:pt>
                <c:pt idx="247">
                  <c:v>19.02</c:v>
                </c:pt>
                <c:pt idx="248">
                  <c:v>19.03</c:v>
                </c:pt>
                <c:pt idx="249">
                  <c:v>19.024999999999999</c:v>
                </c:pt>
                <c:pt idx="250">
                  <c:v>19.02</c:v>
                </c:pt>
                <c:pt idx="251">
                  <c:v>19.024999999999999</c:v>
                </c:pt>
                <c:pt idx="252">
                  <c:v>19.02</c:v>
                </c:pt>
                <c:pt idx="253">
                  <c:v>19.010000000000002</c:v>
                </c:pt>
                <c:pt idx="254">
                  <c:v>19.045000000000002</c:v>
                </c:pt>
                <c:pt idx="255">
                  <c:v>19.02</c:v>
                </c:pt>
                <c:pt idx="256">
                  <c:v>19.03</c:v>
                </c:pt>
                <c:pt idx="257">
                  <c:v>19.035</c:v>
                </c:pt>
                <c:pt idx="258">
                  <c:v>19.04</c:v>
                </c:pt>
                <c:pt idx="259">
                  <c:v>19.05</c:v>
                </c:pt>
                <c:pt idx="260">
                  <c:v>19.035</c:v>
                </c:pt>
                <c:pt idx="261">
                  <c:v>19.03</c:v>
                </c:pt>
                <c:pt idx="262">
                  <c:v>19.010000000000002</c:v>
                </c:pt>
                <c:pt idx="263">
                  <c:v>19.03</c:v>
                </c:pt>
                <c:pt idx="264">
                  <c:v>19.024999999999999</c:v>
                </c:pt>
                <c:pt idx="265">
                  <c:v>19.035</c:v>
                </c:pt>
                <c:pt idx="266">
                  <c:v>19.03</c:v>
                </c:pt>
                <c:pt idx="267">
                  <c:v>19.024999999999999</c:v>
                </c:pt>
                <c:pt idx="268">
                  <c:v>19.045000000000002</c:v>
                </c:pt>
                <c:pt idx="269">
                  <c:v>19.03</c:v>
                </c:pt>
                <c:pt idx="270">
                  <c:v>19.059999999999999</c:v>
                </c:pt>
                <c:pt idx="271">
                  <c:v>19.024999999999999</c:v>
                </c:pt>
                <c:pt idx="272">
                  <c:v>19.03</c:v>
                </c:pt>
                <c:pt idx="273">
                  <c:v>19.035</c:v>
                </c:pt>
                <c:pt idx="274">
                  <c:v>19.02</c:v>
                </c:pt>
                <c:pt idx="275">
                  <c:v>19.010000000000002</c:v>
                </c:pt>
                <c:pt idx="276">
                  <c:v>19.03</c:v>
                </c:pt>
                <c:pt idx="277">
                  <c:v>19.010000000000002</c:v>
                </c:pt>
                <c:pt idx="278">
                  <c:v>19.045000000000002</c:v>
                </c:pt>
                <c:pt idx="279">
                  <c:v>19.02</c:v>
                </c:pt>
                <c:pt idx="28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5-494F-992D-E796BDCBF68C}"/>
            </c:ext>
          </c:extLst>
        </c:ser>
        <c:ser>
          <c:idx val="1"/>
          <c:order val="1"/>
          <c:tx>
            <c:v>Dataset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Sheet1!$N$2:$N$302</c:f>
              <c:numCache>
                <c:formatCode>General</c:formatCode>
                <c:ptCount val="301"/>
                <c:pt idx="0">
                  <c:v>28.09</c:v>
                </c:pt>
                <c:pt idx="1">
                  <c:v>27.844999999999999</c:v>
                </c:pt>
                <c:pt idx="2">
                  <c:v>27.445</c:v>
                </c:pt>
                <c:pt idx="3">
                  <c:v>27</c:v>
                </c:pt>
                <c:pt idx="4">
                  <c:v>26.864999999999998</c:v>
                </c:pt>
                <c:pt idx="5">
                  <c:v>26.51</c:v>
                </c:pt>
                <c:pt idx="6">
                  <c:v>26.035</c:v>
                </c:pt>
                <c:pt idx="7">
                  <c:v>26.015000000000001</c:v>
                </c:pt>
                <c:pt idx="8">
                  <c:v>26</c:v>
                </c:pt>
                <c:pt idx="9">
                  <c:v>26.004999999999999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26.004999999999999</c:v>
                </c:pt>
                <c:pt idx="31">
                  <c:v>26.01</c:v>
                </c:pt>
                <c:pt idx="32">
                  <c:v>26</c:v>
                </c:pt>
                <c:pt idx="33">
                  <c:v>26.004999999999999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25.99</c:v>
                </c:pt>
                <c:pt idx="45">
                  <c:v>25.965</c:v>
                </c:pt>
                <c:pt idx="46">
                  <c:v>25.875</c:v>
                </c:pt>
                <c:pt idx="47">
                  <c:v>25.484999999999999</c:v>
                </c:pt>
                <c:pt idx="48">
                  <c:v>24.4</c:v>
                </c:pt>
                <c:pt idx="49">
                  <c:v>23.925000000000001</c:v>
                </c:pt>
                <c:pt idx="50">
                  <c:v>23.824999999999999</c:v>
                </c:pt>
                <c:pt idx="51">
                  <c:v>23.434999999999999</c:v>
                </c:pt>
                <c:pt idx="52">
                  <c:v>23.01</c:v>
                </c:pt>
                <c:pt idx="53">
                  <c:v>23</c:v>
                </c:pt>
                <c:pt idx="54">
                  <c:v>23</c:v>
                </c:pt>
                <c:pt idx="55">
                  <c:v>23.01</c:v>
                </c:pt>
                <c:pt idx="56">
                  <c:v>23.004999999999999</c:v>
                </c:pt>
                <c:pt idx="57">
                  <c:v>23</c:v>
                </c:pt>
                <c:pt idx="58">
                  <c:v>23.01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23.004999999999999</c:v>
                </c:pt>
                <c:pt idx="63">
                  <c:v>23.004999999999999</c:v>
                </c:pt>
                <c:pt idx="64">
                  <c:v>23.01</c:v>
                </c:pt>
                <c:pt idx="65">
                  <c:v>23</c:v>
                </c:pt>
                <c:pt idx="66">
                  <c:v>23.004999999999999</c:v>
                </c:pt>
                <c:pt idx="67">
                  <c:v>23.004999999999999</c:v>
                </c:pt>
                <c:pt idx="68">
                  <c:v>23.015000000000001</c:v>
                </c:pt>
                <c:pt idx="69">
                  <c:v>23.004999999999999</c:v>
                </c:pt>
                <c:pt idx="70">
                  <c:v>23</c:v>
                </c:pt>
                <c:pt idx="71">
                  <c:v>23.004999999999999</c:v>
                </c:pt>
                <c:pt idx="72">
                  <c:v>23</c:v>
                </c:pt>
                <c:pt idx="73">
                  <c:v>23</c:v>
                </c:pt>
                <c:pt idx="74">
                  <c:v>23.01</c:v>
                </c:pt>
                <c:pt idx="75">
                  <c:v>23.01</c:v>
                </c:pt>
                <c:pt idx="76">
                  <c:v>23.004999999999999</c:v>
                </c:pt>
                <c:pt idx="77">
                  <c:v>23.004999999999999</c:v>
                </c:pt>
                <c:pt idx="78">
                  <c:v>23.015000000000001</c:v>
                </c:pt>
                <c:pt idx="79">
                  <c:v>23.015000000000001</c:v>
                </c:pt>
                <c:pt idx="80">
                  <c:v>23</c:v>
                </c:pt>
                <c:pt idx="81">
                  <c:v>23</c:v>
                </c:pt>
                <c:pt idx="82">
                  <c:v>23.01</c:v>
                </c:pt>
                <c:pt idx="83">
                  <c:v>23</c:v>
                </c:pt>
                <c:pt idx="84">
                  <c:v>23</c:v>
                </c:pt>
                <c:pt idx="85">
                  <c:v>23.015000000000001</c:v>
                </c:pt>
                <c:pt idx="86">
                  <c:v>23.01</c:v>
                </c:pt>
                <c:pt idx="87">
                  <c:v>23.004999999999999</c:v>
                </c:pt>
                <c:pt idx="88">
                  <c:v>23.004999999999999</c:v>
                </c:pt>
                <c:pt idx="89">
                  <c:v>23.004999999999999</c:v>
                </c:pt>
                <c:pt idx="90">
                  <c:v>23.01</c:v>
                </c:pt>
                <c:pt idx="91">
                  <c:v>23</c:v>
                </c:pt>
                <c:pt idx="92">
                  <c:v>23.004999999999999</c:v>
                </c:pt>
                <c:pt idx="93">
                  <c:v>23.004999999999999</c:v>
                </c:pt>
                <c:pt idx="94">
                  <c:v>23.004999999999999</c:v>
                </c:pt>
                <c:pt idx="95">
                  <c:v>23</c:v>
                </c:pt>
                <c:pt idx="96">
                  <c:v>23.004999999999999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23.004999999999999</c:v>
                </c:pt>
                <c:pt idx="104">
                  <c:v>23.004999999999999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23.004999999999999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22.995000000000001</c:v>
                </c:pt>
                <c:pt idx="115">
                  <c:v>22.98</c:v>
                </c:pt>
                <c:pt idx="116">
                  <c:v>22.88</c:v>
                </c:pt>
                <c:pt idx="117">
                  <c:v>22.535</c:v>
                </c:pt>
                <c:pt idx="118">
                  <c:v>22.035</c:v>
                </c:pt>
                <c:pt idx="119">
                  <c:v>22.02</c:v>
                </c:pt>
                <c:pt idx="120">
                  <c:v>22.024999999999999</c:v>
                </c:pt>
                <c:pt idx="121">
                  <c:v>22.015000000000001</c:v>
                </c:pt>
                <c:pt idx="122">
                  <c:v>22.015000000000001</c:v>
                </c:pt>
                <c:pt idx="123">
                  <c:v>22.03</c:v>
                </c:pt>
                <c:pt idx="124">
                  <c:v>22.004999999999999</c:v>
                </c:pt>
                <c:pt idx="125">
                  <c:v>22.015000000000001</c:v>
                </c:pt>
                <c:pt idx="126">
                  <c:v>22.02</c:v>
                </c:pt>
                <c:pt idx="127">
                  <c:v>22.03</c:v>
                </c:pt>
                <c:pt idx="128">
                  <c:v>22.02</c:v>
                </c:pt>
                <c:pt idx="129">
                  <c:v>22.004999999999999</c:v>
                </c:pt>
                <c:pt idx="130">
                  <c:v>22</c:v>
                </c:pt>
                <c:pt idx="131">
                  <c:v>22</c:v>
                </c:pt>
                <c:pt idx="132">
                  <c:v>22.004999999999999</c:v>
                </c:pt>
                <c:pt idx="133">
                  <c:v>22.01</c:v>
                </c:pt>
                <c:pt idx="134">
                  <c:v>22.004999999999999</c:v>
                </c:pt>
                <c:pt idx="135">
                  <c:v>22.02</c:v>
                </c:pt>
                <c:pt idx="136">
                  <c:v>22.015000000000001</c:v>
                </c:pt>
                <c:pt idx="137">
                  <c:v>22.004999999999999</c:v>
                </c:pt>
                <c:pt idx="138">
                  <c:v>22.01</c:v>
                </c:pt>
                <c:pt idx="139">
                  <c:v>22.015000000000001</c:v>
                </c:pt>
                <c:pt idx="140">
                  <c:v>22</c:v>
                </c:pt>
                <c:pt idx="141">
                  <c:v>22.004999999999999</c:v>
                </c:pt>
                <c:pt idx="142">
                  <c:v>22</c:v>
                </c:pt>
                <c:pt idx="143">
                  <c:v>22</c:v>
                </c:pt>
                <c:pt idx="144">
                  <c:v>22.02</c:v>
                </c:pt>
                <c:pt idx="145">
                  <c:v>22</c:v>
                </c:pt>
                <c:pt idx="146">
                  <c:v>22.004999999999999</c:v>
                </c:pt>
                <c:pt idx="147">
                  <c:v>22.004999999999999</c:v>
                </c:pt>
                <c:pt idx="148">
                  <c:v>22.004999999999999</c:v>
                </c:pt>
                <c:pt idx="149">
                  <c:v>22.004999999999999</c:v>
                </c:pt>
                <c:pt idx="150">
                  <c:v>22.01</c:v>
                </c:pt>
                <c:pt idx="151">
                  <c:v>22</c:v>
                </c:pt>
                <c:pt idx="152">
                  <c:v>22.01</c:v>
                </c:pt>
                <c:pt idx="153">
                  <c:v>22.004999999999999</c:v>
                </c:pt>
                <c:pt idx="154">
                  <c:v>22.01</c:v>
                </c:pt>
                <c:pt idx="155">
                  <c:v>22</c:v>
                </c:pt>
                <c:pt idx="156">
                  <c:v>22.004999999999999</c:v>
                </c:pt>
                <c:pt idx="157">
                  <c:v>22</c:v>
                </c:pt>
                <c:pt idx="158">
                  <c:v>22.004999999999999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22.004999999999999</c:v>
                </c:pt>
                <c:pt idx="163">
                  <c:v>22</c:v>
                </c:pt>
                <c:pt idx="164">
                  <c:v>22.01</c:v>
                </c:pt>
                <c:pt idx="165">
                  <c:v>22</c:v>
                </c:pt>
                <c:pt idx="166">
                  <c:v>21.995000000000001</c:v>
                </c:pt>
                <c:pt idx="167">
                  <c:v>21.984999999999999</c:v>
                </c:pt>
                <c:pt idx="168">
                  <c:v>21.965</c:v>
                </c:pt>
                <c:pt idx="169">
                  <c:v>21.855</c:v>
                </c:pt>
                <c:pt idx="170">
                  <c:v>21.52</c:v>
                </c:pt>
                <c:pt idx="171">
                  <c:v>21.1</c:v>
                </c:pt>
                <c:pt idx="172">
                  <c:v>21.05</c:v>
                </c:pt>
                <c:pt idx="173">
                  <c:v>21.05</c:v>
                </c:pt>
                <c:pt idx="174">
                  <c:v>21.045000000000002</c:v>
                </c:pt>
                <c:pt idx="175">
                  <c:v>21.03</c:v>
                </c:pt>
                <c:pt idx="176">
                  <c:v>21.004999999999999</c:v>
                </c:pt>
                <c:pt idx="177">
                  <c:v>21.024999999999999</c:v>
                </c:pt>
                <c:pt idx="178">
                  <c:v>21.01</c:v>
                </c:pt>
                <c:pt idx="179">
                  <c:v>21.015000000000001</c:v>
                </c:pt>
                <c:pt idx="180">
                  <c:v>21.024999999999999</c:v>
                </c:pt>
                <c:pt idx="181">
                  <c:v>21.024999999999999</c:v>
                </c:pt>
                <c:pt idx="182">
                  <c:v>21.01</c:v>
                </c:pt>
                <c:pt idx="183">
                  <c:v>21</c:v>
                </c:pt>
                <c:pt idx="184">
                  <c:v>21.015000000000001</c:v>
                </c:pt>
                <c:pt idx="185">
                  <c:v>20.94</c:v>
                </c:pt>
                <c:pt idx="186">
                  <c:v>20.835000000000001</c:v>
                </c:pt>
                <c:pt idx="187">
                  <c:v>20.405000000000001</c:v>
                </c:pt>
                <c:pt idx="188">
                  <c:v>20.09</c:v>
                </c:pt>
                <c:pt idx="189">
                  <c:v>20.07</c:v>
                </c:pt>
                <c:pt idx="190">
                  <c:v>20.05</c:v>
                </c:pt>
                <c:pt idx="191">
                  <c:v>20.03</c:v>
                </c:pt>
                <c:pt idx="192">
                  <c:v>20.04</c:v>
                </c:pt>
                <c:pt idx="193">
                  <c:v>20.03</c:v>
                </c:pt>
                <c:pt idx="194">
                  <c:v>20.02</c:v>
                </c:pt>
                <c:pt idx="195">
                  <c:v>20.024999999999999</c:v>
                </c:pt>
                <c:pt idx="196">
                  <c:v>20.03</c:v>
                </c:pt>
                <c:pt idx="197">
                  <c:v>20.015000000000001</c:v>
                </c:pt>
                <c:pt idx="198">
                  <c:v>20.024999999999999</c:v>
                </c:pt>
                <c:pt idx="199">
                  <c:v>20.010000000000002</c:v>
                </c:pt>
                <c:pt idx="200">
                  <c:v>20.035</c:v>
                </c:pt>
                <c:pt idx="201">
                  <c:v>20.03</c:v>
                </c:pt>
                <c:pt idx="202">
                  <c:v>20.024999999999999</c:v>
                </c:pt>
                <c:pt idx="203">
                  <c:v>20.015000000000001</c:v>
                </c:pt>
                <c:pt idx="204">
                  <c:v>20.024999999999999</c:v>
                </c:pt>
                <c:pt idx="205">
                  <c:v>20.024999999999999</c:v>
                </c:pt>
                <c:pt idx="206">
                  <c:v>20.010000000000002</c:v>
                </c:pt>
                <c:pt idx="207">
                  <c:v>20.03</c:v>
                </c:pt>
                <c:pt idx="208">
                  <c:v>20.02</c:v>
                </c:pt>
                <c:pt idx="209">
                  <c:v>20.004999999999999</c:v>
                </c:pt>
                <c:pt idx="210">
                  <c:v>20.02</c:v>
                </c:pt>
                <c:pt idx="211">
                  <c:v>20.015000000000001</c:v>
                </c:pt>
                <c:pt idx="212">
                  <c:v>20.015000000000001</c:v>
                </c:pt>
                <c:pt idx="213">
                  <c:v>20.004999999999999</c:v>
                </c:pt>
                <c:pt idx="214">
                  <c:v>20.004999999999999</c:v>
                </c:pt>
                <c:pt idx="215">
                  <c:v>20.004999999999999</c:v>
                </c:pt>
                <c:pt idx="216">
                  <c:v>20.004999999999999</c:v>
                </c:pt>
                <c:pt idx="217">
                  <c:v>20.015000000000001</c:v>
                </c:pt>
                <c:pt idx="218">
                  <c:v>20.015000000000001</c:v>
                </c:pt>
                <c:pt idx="219">
                  <c:v>20.010000000000002</c:v>
                </c:pt>
                <c:pt idx="220">
                  <c:v>20.010000000000002</c:v>
                </c:pt>
                <c:pt idx="221">
                  <c:v>20.010000000000002</c:v>
                </c:pt>
                <c:pt idx="222">
                  <c:v>20.004999999999999</c:v>
                </c:pt>
                <c:pt idx="223">
                  <c:v>20</c:v>
                </c:pt>
                <c:pt idx="224">
                  <c:v>20</c:v>
                </c:pt>
                <c:pt idx="225">
                  <c:v>20.004999999999999</c:v>
                </c:pt>
                <c:pt idx="226">
                  <c:v>20</c:v>
                </c:pt>
                <c:pt idx="227">
                  <c:v>20.004999999999999</c:v>
                </c:pt>
                <c:pt idx="228">
                  <c:v>20</c:v>
                </c:pt>
                <c:pt idx="229">
                  <c:v>20</c:v>
                </c:pt>
                <c:pt idx="230">
                  <c:v>20.004999999999999</c:v>
                </c:pt>
                <c:pt idx="231">
                  <c:v>20.004999999999999</c:v>
                </c:pt>
                <c:pt idx="232">
                  <c:v>20.010000000000002</c:v>
                </c:pt>
                <c:pt idx="233">
                  <c:v>20.004999999999999</c:v>
                </c:pt>
                <c:pt idx="234">
                  <c:v>19.995000000000001</c:v>
                </c:pt>
                <c:pt idx="235">
                  <c:v>19.989999999999998</c:v>
                </c:pt>
                <c:pt idx="236">
                  <c:v>19.96</c:v>
                </c:pt>
                <c:pt idx="237">
                  <c:v>19.805</c:v>
                </c:pt>
                <c:pt idx="238">
                  <c:v>19.385000000000002</c:v>
                </c:pt>
                <c:pt idx="239">
                  <c:v>19.05</c:v>
                </c:pt>
                <c:pt idx="240">
                  <c:v>19.015000000000001</c:v>
                </c:pt>
                <c:pt idx="241">
                  <c:v>19.05</c:v>
                </c:pt>
                <c:pt idx="242">
                  <c:v>19.035</c:v>
                </c:pt>
                <c:pt idx="243">
                  <c:v>19.035</c:v>
                </c:pt>
                <c:pt idx="244">
                  <c:v>19.065000000000001</c:v>
                </c:pt>
                <c:pt idx="245">
                  <c:v>19.05</c:v>
                </c:pt>
                <c:pt idx="246">
                  <c:v>19.059999999999999</c:v>
                </c:pt>
                <c:pt idx="247">
                  <c:v>19.065000000000001</c:v>
                </c:pt>
                <c:pt idx="248">
                  <c:v>19.055</c:v>
                </c:pt>
                <c:pt idx="249">
                  <c:v>19.03</c:v>
                </c:pt>
                <c:pt idx="250">
                  <c:v>19.015000000000001</c:v>
                </c:pt>
                <c:pt idx="251">
                  <c:v>19.03</c:v>
                </c:pt>
                <c:pt idx="252">
                  <c:v>19.03</c:v>
                </c:pt>
                <c:pt idx="253">
                  <c:v>19.045000000000002</c:v>
                </c:pt>
                <c:pt idx="254">
                  <c:v>19.065000000000001</c:v>
                </c:pt>
                <c:pt idx="255">
                  <c:v>19.045000000000002</c:v>
                </c:pt>
                <c:pt idx="256">
                  <c:v>19.024999999999999</c:v>
                </c:pt>
                <c:pt idx="257">
                  <c:v>19.05</c:v>
                </c:pt>
                <c:pt idx="258">
                  <c:v>19.074999999999999</c:v>
                </c:pt>
                <c:pt idx="259">
                  <c:v>19.035</c:v>
                </c:pt>
                <c:pt idx="260">
                  <c:v>19.065000000000001</c:v>
                </c:pt>
                <c:pt idx="261">
                  <c:v>19.079999999999998</c:v>
                </c:pt>
                <c:pt idx="262">
                  <c:v>19.024999999999999</c:v>
                </c:pt>
                <c:pt idx="263">
                  <c:v>19.07</c:v>
                </c:pt>
                <c:pt idx="264">
                  <c:v>19.045000000000002</c:v>
                </c:pt>
                <c:pt idx="265">
                  <c:v>19.03</c:v>
                </c:pt>
                <c:pt idx="266">
                  <c:v>19.035</c:v>
                </c:pt>
                <c:pt idx="267">
                  <c:v>19.024999999999999</c:v>
                </c:pt>
                <c:pt idx="268">
                  <c:v>19.03</c:v>
                </c:pt>
                <c:pt idx="269">
                  <c:v>19.04</c:v>
                </c:pt>
                <c:pt idx="270">
                  <c:v>19.02</c:v>
                </c:pt>
                <c:pt idx="271">
                  <c:v>19.024999999999999</c:v>
                </c:pt>
                <c:pt idx="272">
                  <c:v>19.045000000000002</c:v>
                </c:pt>
                <c:pt idx="273">
                  <c:v>19.045000000000002</c:v>
                </c:pt>
                <c:pt idx="274">
                  <c:v>19.03</c:v>
                </c:pt>
                <c:pt idx="275">
                  <c:v>19.02</c:v>
                </c:pt>
                <c:pt idx="276">
                  <c:v>19.024999999999999</c:v>
                </c:pt>
                <c:pt idx="277">
                  <c:v>19.065000000000001</c:v>
                </c:pt>
                <c:pt idx="278">
                  <c:v>19.03</c:v>
                </c:pt>
                <c:pt idx="279">
                  <c:v>19.010000000000002</c:v>
                </c:pt>
                <c:pt idx="280">
                  <c:v>19.010000000000002</c:v>
                </c:pt>
                <c:pt idx="281">
                  <c:v>19.04</c:v>
                </c:pt>
                <c:pt idx="282">
                  <c:v>19.045000000000002</c:v>
                </c:pt>
                <c:pt idx="283">
                  <c:v>19.010000000000002</c:v>
                </c:pt>
                <c:pt idx="284">
                  <c:v>19.05</c:v>
                </c:pt>
                <c:pt idx="285">
                  <c:v>19.024999999999999</c:v>
                </c:pt>
                <c:pt idx="286">
                  <c:v>19.045000000000002</c:v>
                </c:pt>
                <c:pt idx="287">
                  <c:v>19.010000000000002</c:v>
                </c:pt>
                <c:pt idx="288">
                  <c:v>19.024999999999999</c:v>
                </c:pt>
                <c:pt idx="289">
                  <c:v>19.055</c:v>
                </c:pt>
                <c:pt idx="290">
                  <c:v>19.05</c:v>
                </c:pt>
                <c:pt idx="291">
                  <c:v>19.059999999999999</c:v>
                </c:pt>
                <c:pt idx="292">
                  <c:v>19.05</c:v>
                </c:pt>
                <c:pt idx="293">
                  <c:v>19.059999999999999</c:v>
                </c:pt>
                <c:pt idx="294">
                  <c:v>19.065000000000001</c:v>
                </c:pt>
                <c:pt idx="295">
                  <c:v>19.05</c:v>
                </c:pt>
                <c:pt idx="296">
                  <c:v>19.04</c:v>
                </c:pt>
                <c:pt idx="297">
                  <c:v>19.055</c:v>
                </c:pt>
                <c:pt idx="298">
                  <c:v>19.074999999999999</c:v>
                </c:pt>
                <c:pt idx="299">
                  <c:v>19.03</c:v>
                </c:pt>
                <c:pt idx="300">
                  <c:v>19.055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5-494F-992D-E796BDCBF68C}"/>
            </c:ext>
          </c:extLst>
        </c:ser>
        <c:ser>
          <c:idx val="2"/>
          <c:order val="2"/>
          <c:tx>
            <c:v>Dataset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Sheet1!$O$2:$O$302</c:f>
              <c:numCache>
                <c:formatCode>General</c:formatCode>
                <c:ptCount val="301"/>
                <c:pt idx="0">
                  <c:v>28.164999999999999</c:v>
                </c:pt>
                <c:pt idx="1">
                  <c:v>27.97</c:v>
                </c:pt>
                <c:pt idx="2">
                  <c:v>27.71</c:v>
                </c:pt>
                <c:pt idx="3">
                  <c:v>27.074999999999999</c:v>
                </c:pt>
                <c:pt idx="4">
                  <c:v>26.55</c:v>
                </c:pt>
                <c:pt idx="5">
                  <c:v>25.94</c:v>
                </c:pt>
                <c:pt idx="6">
                  <c:v>25.43</c:v>
                </c:pt>
                <c:pt idx="7">
                  <c:v>25.04</c:v>
                </c:pt>
                <c:pt idx="8">
                  <c:v>25.02</c:v>
                </c:pt>
                <c:pt idx="9">
                  <c:v>25.015000000000001</c:v>
                </c:pt>
                <c:pt idx="10">
                  <c:v>25.015000000000001</c:v>
                </c:pt>
                <c:pt idx="11">
                  <c:v>25.02</c:v>
                </c:pt>
                <c:pt idx="12">
                  <c:v>25.015000000000001</c:v>
                </c:pt>
                <c:pt idx="13">
                  <c:v>25.035</c:v>
                </c:pt>
                <c:pt idx="14">
                  <c:v>25.01</c:v>
                </c:pt>
                <c:pt idx="15">
                  <c:v>25.024999999999999</c:v>
                </c:pt>
                <c:pt idx="16">
                  <c:v>25.015000000000001</c:v>
                </c:pt>
                <c:pt idx="17">
                  <c:v>25.02</c:v>
                </c:pt>
                <c:pt idx="18">
                  <c:v>25</c:v>
                </c:pt>
                <c:pt idx="19">
                  <c:v>25.004999999999999</c:v>
                </c:pt>
                <c:pt idx="20">
                  <c:v>25.01</c:v>
                </c:pt>
                <c:pt idx="21">
                  <c:v>25.024999999999999</c:v>
                </c:pt>
                <c:pt idx="22">
                  <c:v>25.004999999999999</c:v>
                </c:pt>
                <c:pt idx="23">
                  <c:v>25.015000000000001</c:v>
                </c:pt>
                <c:pt idx="24">
                  <c:v>25.024999999999999</c:v>
                </c:pt>
                <c:pt idx="25">
                  <c:v>25.01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25.004999999999999</c:v>
                </c:pt>
                <c:pt idx="32">
                  <c:v>25.004999999999999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25.004999999999999</c:v>
                </c:pt>
                <c:pt idx="37">
                  <c:v>25.004999999999999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25.004999999999999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25.004999999999999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24.995000000000001</c:v>
                </c:pt>
                <c:pt idx="63">
                  <c:v>24.965</c:v>
                </c:pt>
                <c:pt idx="64">
                  <c:v>24.89</c:v>
                </c:pt>
                <c:pt idx="65">
                  <c:v>24.504999999999999</c:v>
                </c:pt>
                <c:pt idx="66">
                  <c:v>24.03</c:v>
                </c:pt>
                <c:pt idx="67">
                  <c:v>24</c:v>
                </c:pt>
                <c:pt idx="68">
                  <c:v>24.004999999999999</c:v>
                </c:pt>
                <c:pt idx="69">
                  <c:v>24</c:v>
                </c:pt>
                <c:pt idx="70">
                  <c:v>24</c:v>
                </c:pt>
                <c:pt idx="71">
                  <c:v>24.01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23.995000000000001</c:v>
                </c:pt>
                <c:pt idx="100">
                  <c:v>23.98</c:v>
                </c:pt>
                <c:pt idx="101">
                  <c:v>23.93</c:v>
                </c:pt>
                <c:pt idx="102">
                  <c:v>23.78</c:v>
                </c:pt>
                <c:pt idx="103">
                  <c:v>23.28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22.99</c:v>
                </c:pt>
                <c:pt idx="116">
                  <c:v>22.945</c:v>
                </c:pt>
                <c:pt idx="117">
                  <c:v>22.8</c:v>
                </c:pt>
                <c:pt idx="118">
                  <c:v>22.324999999999999</c:v>
                </c:pt>
                <c:pt idx="119">
                  <c:v>22.004999999999999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22.004999999999999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21.995000000000001</c:v>
                </c:pt>
                <c:pt idx="217">
                  <c:v>21.99</c:v>
                </c:pt>
                <c:pt idx="218">
                  <c:v>21.945</c:v>
                </c:pt>
                <c:pt idx="219">
                  <c:v>21.83</c:v>
                </c:pt>
                <c:pt idx="220">
                  <c:v>21.445</c:v>
                </c:pt>
                <c:pt idx="221">
                  <c:v>20.98</c:v>
                </c:pt>
                <c:pt idx="222">
                  <c:v>20.89</c:v>
                </c:pt>
                <c:pt idx="223">
                  <c:v>20.51</c:v>
                </c:pt>
                <c:pt idx="224">
                  <c:v>20.035</c:v>
                </c:pt>
                <c:pt idx="225">
                  <c:v>20</c:v>
                </c:pt>
                <c:pt idx="226">
                  <c:v>20.010000000000002</c:v>
                </c:pt>
                <c:pt idx="227">
                  <c:v>20.004999999999999</c:v>
                </c:pt>
                <c:pt idx="228">
                  <c:v>20</c:v>
                </c:pt>
                <c:pt idx="229">
                  <c:v>20.010000000000002</c:v>
                </c:pt>
                <c:pt idx="230">
                  <c:v>20.010000000000002</c:v>
                </c:pt>
                <c:pt idx="231">
                  <c:v>20</c:v>
                </c:pt>
                <c:pt idx="232">
                  <c:v>20.02</c:v>
                </c:pt>
                <c:pt idx="233">
                  <c:v>20.02</c:v>
                </c:pt>
                <c:pt idx="234">
                  <c:v>20.015000000000001</c:v>
                </c:pt>
                <c:pt idx="235">
                  <c:v>20.004999999999999</c:v>
                </c:pt>
                <c:pt idx="236">
                  <c:v>19.984999999999999</c:v>
                </c:pt>
                <c:pt idx="237">
                  <c:v>19.96</c:v>
                </c:pt>
                <c:pt idx="238">
                  <c:v>19.71</c:v>
                </c:pt>
                <c:pt idx="239">
                  <c:v>19.245000000000001</c:v>
                </c:pt>
                <c:pt idx="240">
                  <c:v>19.09</c:v>
                </c:pt>
                <c:pt idx="241">
                  <c:v>19.13</c:v>
                </c:pt>
                <c:pt idx="242">
                  <c:v>19.085000000000001</c:v>
                </c:pt>
                <c:pt idx="243">
                  <c:v>19.065000000000001</c:v>
                </c:pt>
                <c:pt idx="244">
                  <c:v>19.09</c:v>
                </c:pt>
                <c:pt idx="245">
                  <c:v>19.085000000000001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19.11</c:v>
                </c:pt>
                <c:pt idx="249">
                  <c:v>19.12</c:v>
                </c:pt>
                <c:pt idx="250">
                  <c:v>19.100000000000001</c:v>
                </c:pt>
                <c:pt idx="251">
                  <c:v>19.065000000000001</c:v>
                </c:pt>
                <c:pt idx="252">
                  <c:v>19.05</c:v>
                </c:pt>
                <c:pt idx="253">
                  <c:v>19.11</c:v>
                </c:pt>
                <c:pt idx="254">
                  <c:v>19.065000000000001</c:v>
                </c:pt>
                <c:pt idx="255">
                  <c:v>19.079999999999998</c:v>
                </c:pt>
                <c:pt idx="256">
                  <c:v>19.045000000000002</c:v>
                </c:pt>
                <c:pt idx="257">
                  <c:v>19.07</c:v>
                </c:pt>
                <c:pt idx="258">
                  <c:v>19.079999999999998</c:v>
                </c:pt>
                <c:pt idx="259">
                  <c:v>19.04</c:v>
                </c:pt>
                <c:pt idx="260">
                  <c:v>19.074999999999999</c:v>
                </c:pt>
                <c:pt idx="261">
                  <c:v>19.09</c:v>
                </c:pt>
                <c:pt idx="262">
                  <c:v>19.085000000000001</c:v>
                </c:pt>
                <c:pt idx="263">
                  <c:v>19.079999999999998</c:v>
                </c:pt>
                <c:pt idx="264">
                  <c:v>19.09</c:v>
                </c:pt>
                <c:pt idx="265">
                  <c:v>19.065000000000001</c:v>
                </c:pt>
                <c:pt idx="266">
                  <c:v>19.05</c:v>
                </c:pt>
                <c:pt idx="267">
                  <c:v>19.045000000000002</c:v>
                </c:pt>
                <c:pt idx="268">
                  <c:v>19.055</c:v>
                </c:pt>
                <c:pt idx="269">
                  <c:v>19.100000000000001</c:v>
                </c:pt>
                <c:pt idx="270">
                  <c:v>19.07</c:v>
                </c:pt>
                <c:pt idx="271">
                  <c:v>19.074999999999999</c:v>
                </c:pt>
                <c:pt idx="272">
                  <c:v>19.059999999999999</c:v>
                </c:pt>
                <c:pt idx="273">
                  <c:v>19.07</c:v>
                </c:pt>
                <c:pt idx="274">
                  <c:v>19.100000000000001</c:v>
                </c:pt>
                <c:pt idx="275">
                  <c:v>19.079999999999998</c:v>
                </c:pt>
                <c:pt idx="276">
                  <c:v>19.055</c:v>
                </c:pt>
                <c:pt idx="277">
                  <c:v>19.035</c:v>
                </c:pt>
                <c:pt idx="278">
                  <c:v>19.055</c:v>
                </c:pt>
                <c:pt idx="279">
                  <c:v>19.045000000000002</c:v>
                </c:pt>
                <c:pt idx="280">
                  <c:v>19.059999999999999</c:v>
                </c:pt>
                <c:pt idx="281">
                  <c:v>19.05</c:v>
                </c:pt>
                <c:pt idx="282">
                  <c:v>19.059999999999999</c:v>
                </c:pt>
                <c:pt idx="283">
                  <c:v>19.055</c:v>
                </c:pt>
                <c:pt idx="284">
                  <c:v>19.059999999999999</c:v>
                </c:pt>
                <c:pt idx="285">
                  <c:v>19.059999999999999</c:v>
                </c:pt>
                <c:pt idx="286">
                  <c:v>19.045000000000002</c:v>
                </c:pt>
                <c:pt idx="287">
                  <c:v>19.055</c:v>
                </c:pt>
                <c:pt idx="288">
                  <c:v>19.055</c:v>
                </c:pt>
                <c:pt idx="289">
                  <c:v>19.04</c:v>
                </c:pt>
                <c:pt idx="290">
                  <c:v>19.035</c:v>
                </c:pt>
                <c:pt idx="291">
                  <c:v>19.03</c:v>
                </c:pt>
                <c:pt idx="292">
                  <c:v>19.024999999999999</c:v>
                </c:pt>
                <c:pt idx="293">
                  <c:v>19.04</c:v>
                </c:pt>
                <c:pt idx="294">
                  <c:v>19.024999999999999</c:v>
                </c:pt>
                <c:pt idx="295">
                  <c:v>19.045000000000002</c:v>
                </c:pt>
                <c:pt idx="296">
                  <c:v>19.03</c:v>
                </c:pt>
                <c:pt idx="297">
                  <c:v>19.07</c:v>
                </c:pt>
                <c:pt idx="298">
                  <c:v>19.04</c:v>
                </c:pt>
                <c:pt idx="299">
                  <c:v>19.05</c:v>
                </c:pt>
                <c:pt idx="300">
                  <c:v>19.03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5-494F-992D-E796BDCBF68C}"/>
            </c:ext>
          </c:extLst>
        </c:ser>
        <c:ser>
          <c:idx val="3"/>
          <c:order val="3"/>
          <c:tx>
            <c:v>Dataset 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Sheet1!$P$2:$P$302</c:f>
              <c:numCache>
                <c:formatCode>General</c:formatCode>
                <c:ptCount val="301"/>
                <c:pt idx="0">
                  <c:v>28.155000000000001</c:v>
                </c:pt>
                <c:pt idx="1">
                  <c:v>27.86</c:v>
                </c:pt>
                <c:pt idx="2">
                  <c:v>27.414999999999999</c:v>
                </c:pt>
                <c:pt idx="3">
                  <c:v>26.96</c:v>
                </c:pt>
                <c:pt idx="4">
                  <c:v>26.725000000000001</c:v>
                </c:pt>
                <c:pt idx="5">
                  <c:v>26.15</c:v>
                </c:pt>
                <c:pt idx="6">
                  <c:v>25.73</c:v>
                </c:pt>
                <c:pt idx="7">
                  <c:v>25.114999999999998</c:v>
                </c:pt>
                <c:pt idx="8">
                  <c:v>24.61</c:v>
                </c:pt>
                <c:pt idx="9">
                  <c:v>24.07</c:v>
                </c:pt>
                <c:pt idx="10">
                  <c:v>24.02</c:v>
                </c:pt>
                <c:pt idx="11">
                  <c:v>24.024999999999999</c:v>
                </c:pt>
                <c:pt idx="12">
                  <c:v>24.004999999999999</c:v>
                </c:pt>
                <c:pt idx="13">
                  <c:v>24.03</c:v>
                </c:pt>
                <c:pt idx="14">
                  <c:v>24.01</c:v>
                </c:pt>
                <c:pt idx="15">
                  <c:v>24.015000000000001</c:v>
                </c:pt>
                <c:pt idx="16">
                  <c:v>24.01</c:v>
                </c:pt>
                <c:pt idx="17">
                  <c:v>24.01</c:v>
                </c:pt>
                <c:pt idx="18">
                  <c:v>24.015000000000001</c:v>
                </c:pt>
                <c:pt idx="19">
                  <c:v>24.01</c:v>
                </c:pt>
                <c:pt idx="20">
                  <c:v>24</c:v>
                </c:pt>
                <c:pt idx="21">
                  <c:v>24</c:v>
                </c:pt>
                <c:pt idx="22">
                  <c:v>23.945</c:v>
                </c:pt>
                <c:pt idx="23">
                  <c:v>23.824999999999999</c:v>
                </c:pt>
                <c:pt idx="24">
                  <c:v>23.41</c:v>
                </c:pt>
                <c:pt idx="25">
                  <c:v>23.015000000000001</c:v>
                </c:pt>
                <c:pt idx="26">
                  <c:v>23.01</c:v>
                </c:pt>
                <c:pt idx="27">
                  <c:v>23.004999999999999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22.995000000000001</c:v>
                </c:pt>
                <c:pt idx="72">
                  <c:v>22.98</c:v>
                </c:pt>
                <c:pt idx="73">
                  <c:v>22.87</c:v>
                </c:pt>
                <c:pt idx="74">
                  <c:v>22.52</c:v>
                </c:pt>
                <c:pt idx="75">
                  <c:v>22.01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21.995000000000001</c:v>
                </c:pt>
                <c:pt idx="95">
                  <c:v>21.98</c:v>
                </c:pt>
                <c:pt idx="96">
                  <c:v>21.945</c:v>
                </c:pt>
                <c:pt idx="97">
                  <c:v>21.774999999999999</c:v>
                </c:pt>
                <c:pt idx="98">
                  <c:v>21.265000000000001</c:v>
                </c:pt>
                <c:pt idx="99">
                  <c:v>20.774999999999999</c:v>
                </c:pt>
                <c:pt idx="100">
                  <c:v>20.254999999999999</c:v>
                </c:pt>
                <c:pt idx="101">
                  <c:v>20</c:v>
                </c:pt>
                <c:pt idx="102">
                  <c:v>20.024999999999999</c:v>
                </c:pt>
                <c:pt idx="103">
                  <c:v>20.04</c:v>
                </c:pt>
                <c:pt idx="104">
                  <c:v>20.015000000000001</c:v>
                </c:pt>
                <c:pt idx="105">
                  <c:v>20.045000000000002</c:v>
                </c:pt>
                <c:pt idx="106">
                  <c:v>20.04</c:v>
                </c:pt>
                <c:pt idx="107">
                  <c:v>20.010000000000002</c:v>
                </c:pt>
                <c:pt idx="108">
                  <c:v>20.010000000000002</c:v>
                </c:pt>
                <c:pt idx="109">
                  <c:v>20.024999999999999</c:v>
                </c:pt>
                <c:pt idx="110">
                  <c:v>20.015000000000001</c:v>
                </c:pt>
                <c:pt idx="111">
                  <c:v>20.010000000000002</c:v>
                </c:pt>
                <c:pt idx="112">
                  <c:v>20.010000000000002</c:v>
                </c:pt>
                <c:pt idx="113">
                  <c:v>20.035</c:v>
                </c:pt>
                <c:pt idx="114">
                  <c:v>20.015000000000001</c:v>
                </c:pt>
                <c:pt idx="115">
                  <c:v>20.024999999999999</c:v>
                </c:pt>
                <c:pt idx="116">
                  <c:v>20.015000000000001</c:v>
                </c:pt>
                <c:pt idx="117">
                  <c:v>20.010000000000002</c:v>
                </c:pt>
                <c:pt idx="118">
                  <c:v>20.03</c:v>
                </c:pt>
                <c:pt idx="119">
                  <c:v>20</c:v>
                </c:pt>
                <c:pt idx="120">
                  <c:v>20.024999999999999</c:v>
                </c:pt>
                <c:pt idx="121">
                  <c:v>20.02</c:v>
                </c:pt>
                <c:pt idx="122">
                  <c:v>20.024999999999999</c:v>
                </c:pt>
                <c:pt idx="123">
                  <c:v>20.04</c:v>
                </c:pt>
                <c:pt idx="124">
                  <c:v>20.02</c:v>
                </c:pt>
                <c:pt idx="125">
                  <c:v>20.024999999999999</c:v>
                </c:pt>
                <c:pt idx="126">
                  <c:v>20.024999999999999</c:v>
                </c:pt>
                <c:pt idx="127">
                  <c:v>20.03</c:v>
                </c:pt>
                <c:pt idx="128">
                  <c:v>20.024999999999999</c:v>
                </c:pt>
                <c:pt idx="129">
                  <c:v>20.015000000000001</c:v>
                </c:pt>
                <c:pt idx="130">
                  <c:v>19.940000000000001</c:v>
                </c:pt>
                <c:pt idx="131">
                  <c:v>19.73</c:v>
                </c:pt>
                <c:pt idx="132">
                  <c:v>19.344999999999999</c:v>
                </c:pt>
                <c:pt idx="133">
                  <c:v>19.13</c:v>
                </c:pt>
                <c:pt idx="134">
                  <c:v>19.14</c:v>
                </c:pt>
                <c:pt idx="135">
                  <c:v>19.105</c:v>
                </c:pt>
                <c:pt idx="136">
                  <c:v>19.125</c:v>
                </c:pt>
                <c:pt idx="137">
                  <c:v>19.105</c:v>
                </c:pt>
                <c:pt idx="138">
                  <c:v>19.16</c:v>
                </c:pt>
                <c:pt idx="139">
                  <c:v>19.100000000000001</c:v>
                </c:pt>
                <c:pt idx="140">
                  <c:v>19.11</c:v>
                </c:pt>
                <c:pt idx="141">
                  <c:v>19.125</c:v>
                </c:pt>
                <c:pt idx="142">
                  <c:v>19.164999999999999</c:v>
                </c:pt>
                <c:pt idx="143">
                  <c:v>19.074999999999999</c:v>
                </c:pt>
                <c:pt idx="144">
                  <c:v>19.11</c:v>
                </c:pt>
                <c:pt idx="145">
                  <c:v>19.079999999999998</c:v>
                </c:pt>
                <c:pt idx="146">
                  <c:v>19.04</c:v>
                </c:pt>
                <c:pt idx="147">
                  <c:v>19.100000000000001</c:v>
                </c:pt>
                <c:pt idx="148">
                  <c:v>19.105</c:v>
                </c:pt>
                <c:pt idx="149">
                  <c:v>19.074999999999999</c:v>
                </c:pt>
                <c:pt idx="150">
                  <c:v>19.09</c:v>
                </c:pt>
                <c:pt idx="151">
                  <c:v>19.074999999999999</c:v>
                </c:pt>
                <c:pt idx="152">
                  <c:v>19.114999999999998</c:v>
                </c:pt>
                <c:pt idx="153">
                  <c:v>19.065000000000001</c:v>
                </c:pt>
                <c:pt idx="154">
                  <c:v>19.065000000000001</c:v>
                </c:pt>
                <c:pt idx="155">
                  <c:v>19.04</c:v>
                </c:pt>
                <c:pt idx="156">
                  <c:v>19.035</c:v>
                </c:pt>
                <c:pt idx="157">
                  <c:v>19.079999999999998</c:v>
                </c:pt>
                <c:pt idx="158">
                  <c:v>19.074999999999999</c:v>
                </c:pt>
                <c:pt idx="159">
                  <c:v>19.059999999999999</c:v>
                </c:pt>
                <c:pt idx="160">
                  <c:v>19.024999999999999</c:v>
                </c:pt>
                <c:pt idx="161">
                  <c:v>19.074999999999999</c:v>
                </c:pt>
                <c:pt idx="162">
                  <c:v>19.045000000000002</c:v>
                </c:pt>
                <c:pt idx="163">
                  <c:v>19.055</c:v>
                </c:pt>
                <c:pt idx="164">
                  <c:v>19.055</c:v>
                </c:pt>
                <c:pt idx="165">
                  <c:v>19.07</c:v>
                </c:pt>
                <c:pt idx="166">
                  <c:v>19.079999999999998</c:v>
                </c:pt>
                <c:pt idx="167">
                  <c:v>19.09</c:v>
                </c:pt>
                <c:pt idx="168">
                  <c:v>19.07</c:v>
                </c:pt>
                <c:pt idx="169">
                  <c:v>19.09</c:v>
                </c:pt>
                <c:pt idx="170">
                  <c:v>19.074999999999999</c:v>
                </c:pt>
                <c:pt idx="171">
                  <c:v>19.105</c:v>
                </c:pt>
                <c:pt idx="172">
                  <c:v>19.079999999999998</c:v>
                </c:pt>
                <c:pt idx="173">
                  <c:v>19.055</c:v>
                </c:pt>
                <c:pt idx="174">
                  <c:v>19.065000000000001</c:v>
                </c:pt>
                <c:pt idx="175">
                  <c:v>19.125</c:v>
                </c:pt>
                <c:pt idx="176">
                  <c:v>19.07</c:v>
                </c:pt>
                <c:pt idx="177">
                  <c:v>19.085000000000001</c:v>
                </c:pt>
                <c:pt idx="178">
                  <c:v>19.05</c:v>
                </c:pt>
                <c:pt idx="179">
                  <c:v>19.059999999999999</c:v>
                </c:pt>
                <c:pt idx="180">
                  <c:v>19.059999999999999</c:v>
                </c:pt>
                <c:pt idx="181">
                  <c:v>19.05</c:v>
                </c:pt>
                <c:pt idx="182">
                  <c:v>19.065000000000001</c:v>
                </c:pt>
                <c:pt idx="183">
                  <c:v>19.055</c:v>
                </c:pt>
                <c:pt idx="184">
                  <c:v>19.055</c:v>
                </c:pt>
                <c:pt idx="185">
                  <c:v>19.065000000000001</c:v>
                </c:pt>
                <c:pt idx="186">
                  <c:v>19.074999999999999</c:v>
                </c:pt>
                <c:pt idx="187">
                  <c:v>19.085000000000001</c:v>
                </c:pt>
                <c:pt idx="188">
                  <c:v>19.079999999999998</c:v>
                </c:pt>
                <c:pt idx="189">
                  <c:v>19.105</c:v>
                </c:pt>
                <c:pt idx="190">
                  <c:v>19.065000000000001</c:v>
                </c:pt>
                <c:pt idx="191">
                  <c:v>19.055</c:v>
                </c:pt>
                <c:pt idx="192">
                  <c:v>19.07</c:v>
                </c:pt>
                <c:pt idx="193">
                  <c:v>19.065000000000001</c:v>
                </c:pt>
                <c:pt idx="194">
                  <c:v>19.055</c:v>
                </c:pt>
                <c:pt idx="195">
                  <c:v>19.074999999999999</c:v>
                </c:pt>
                <c:pt idx="196">
                  <c:v>19.074999999999999</c:v>
                </c:pt>
                <c:pt idx="197">
                  <c:v>19.07</c:v>
                </c:pt>
                <c:pt idx="198">
                  <c:v>19.045000000000002</c:v>
                </c:pt>
                <c:pt idx="199">
                  <c:v>19.079999999999998</c:v>
                </c:pt>
                <c:pt idx="200">
                  <c:v>19.105</c:v>
                </c:pt>
                <c:pt idx="201">
                  <c:v>19.05</c:v>
                </c:pt>
                <c:pt idx="202">
                  <c:v>19.045000000000002</c:v>
                </c:pt>
                <c:pt idx="203">
                  <c:v>19.065000000000001</c:v>
                </c:pt>
                <c:pt idx="204">
                  <c:v>19.055</c:v>
                </c:pt>
                <c:pt idx="205">
                  <c:v>19.114999999999998</c:v>
                </c:pt>
                <c:pt idx="206">
                  <c:v>19.065000000000001</c:v>
                </c:pt>
                <c:pt idx="207">
                  <c:v>19.03</c:v>
                </c:pt>
                <c:pt idx="208">
                  <c:v>19.059999999999999</c:v>
                </c:pt>
                <c:pt idx="209">
                  <c:v>19.045000000000002</c:v>
                </c:pt>
                <c:pt idx="210">
                  <c:v>19.065000000000001</c:v>
                </c:pt>
                <c:pt idx="211">
                  <c:v>19.045000000000002</c:v>
                </c:pt>
                <c:pt idx="212">
                  <c:v>19.045000000000002</c:v>
                </c:pt>
                <c:pt idx="213">
                  <c:v>19.035</c:v>
                </c:pt>
                <c:pt idx="214">
                  <c:v>19.04</c:v>
                </c:pt>
                <c:pt idx="215">
                  <c:v>19.059999999999999</c:v>
                </c:pt>
                <c:pt idx="216">
                  <c:v>19.074999999999999</c:v>
                </c:pt>
                <c:pt idx="217">
                  <c:v>19.045000000000002</c:v>
                </c:pt>
                <c:pt idx="218">
                  <c:v>19.03</c:v>
                </c:pt>
                <c:pt idx="219">
                  <c:v>19.05</c:v>
                </c:pt>
                <c:pt idx="220">
                  <c:v>19.045000000000002</c:v>
                </c:pt>
                <c:pt idx="221">
                  <c:v>19.059999999999999</c:v>
                </c:pt>
                <c:pt idx="222">
                  <c:v>19.035</c:v>
                </c:pt>
                <c:pt idx="223">
                  <c:v>19.07</c:v>
                </c:pt>
                <c:pt idx="224">
                  <c:v>19.04</c:v>
                </c:pt>
                <c:pt idx="225">
                  <c:v>19.024999999999999</c:v>
                </c:pt>
                <c:pt idx="226">
                  <c:v>19.07</c:v>
                </c:pt>
                <c:pt idx="227">
                  <c:v>19.05</c:v>
                </c:pt>
                <c:pt idx="228">
                  <c:v>19.04</c:v>
                </c:pt>
                <c:pt idx="229">
                  <c:v>19.03</c:v>
                </c:pt>
                <c:pt idx="230">
                  <c:v>19.035</c:v>
                </c:pt>
                <c:pt idx="231">
                  <c:v>19.04</c:v>
                </c:pt>
                <c:pt idx="232">
                  <c:v>19.045000000000002</c:v>
                </c:pt>
                <c:pt idx="233">
                  <c:v>19.024999999999999</c:v>
                </c:pt>
                <c:pt idx="234">
                  <c:v>19.015000000000001</c:v>
                </c:pt>
                <c:pt idx="235">
                  <c:v>19.03</c:v>
                </c:pt>
                <c:pt idx="236">
                  <c:v>19.024999999999999</c:v>
                </c:pt>
                <c:pt idx="237">
                  <c:v>19.03</c:v>
                </c:pt>
                <c:pt idx="238">
                  <c:v>19.024999999999999</c:v>
                </c:pt>
                <c:pt idx="239">
                  <c:v>19.065000000000001</c:v>
                </c:pt>
                <c:pt idx="240">
                  <c:v>19.03</c:v>
                </c:pt>
                <c:pt idx="241">
                  <c:v>19.024999999999999</c:v>
                </c:pt>
                <c:pt idx="242">
                  <c:v>19.035</c:v>
                </c:pt>
                <c:pt idx="243">
                  <c:v>19.07</c:v>
                </c:pt>
                <c:pt idx="244">
                  <c:v>19.04</c:v>
                </c:pt>
                <c:pt idx="245">
                  <c:v>19.05</c:v>
                </c:pt>
                <c:pt idx="246">
                  <c:v>19.04</c:v>
                </c:pt>
                <c:pt idx="247">
                  <c:v>19.045000000000002</c:v>
                </c:pt>
                <c:pt idx="248">
                  <c:v>19.059999999999999</c:v>
                </c:pt>
                <c:pt idx="249">
                  <c:v>19.04</c:v>
                </c:pt>
                <c:pt idx="250">
                  <c:v>19.015000000000001</c:v>
                </c:pt>
                <c:pt idx="251">
                  <c:v>19.035</c:v>
                </c:pt>
                <c:pt idx="252">
                  <c:v>19.02</c:v>
                </c:pt>
                <c:pt idx="253">
                  <c:v>19.045000000000002</c:v>
                </c:pt>
                <c:pt idx="254">
                  <c:v>19.035</c:v>
                </c:pt>
                <c:pt idx="255">
                  <c:v>19.035</c:v>
                </c:pt>
                <c:pt idx="256">
                  <c:v>19.065000000000001</c:v>
                </c:pt>
                <c:pt idx="257">
                  <c:v>19.015000000000001</c:v>
                </c:pt>
                <c:pt idx="258">
                  <c:v>19.055</c:v>
                </c:pt>
                <c:pt idx="259">
                  <c:v>19.04</c:v>
                </c:pt>
                <c:pt idx="260">
                  <c:v>19.03</c:v>
                </c:pt>
                <c:pt idx="261">
                  <c:v>19.045000000000002</c:v>
                </c:pt>
                <c:pt idx="262">
                  <c:v>19.04</c:v>
                </c:pt>
                <c:pt idx="263">
                  <c:v>19.05</c:v>
                </c:pt>
                <c:pt idx="264">
                  <c:v>19.03</c:v>
                </c:pt>
                <c:pt idx="265">
                  <c:v>19.03</c:v>
                </c:pt>
                <c:pt idx="266">
                  <c:v>19.055</c:v>
                </c:pt>
                <c:pt idx="267">
                  <c:v>19.024999999999999</c:v>
                </c:pt>
                <c:pt idx="268">
                  <c:v>19.02</c:v>
                </c:pt>
                <c:pt idx="269">
                  <c:v>19.059999999999999</c:v>
                </c:pt>
                <c:pt idx="270">
                  <c:v>19.03</c:v>
                </c:pt>
                <c:pt idx="271">
                  <c:v>19.02</c:v>
                </c:pt>
                <c:pt idx="272">
                  <c:v>19.03</c:v>
                </c:pt>
                <c:pt idx="273">
                  <c:v>19.010000000000002</c:v>
                </c:pt>
                <c:pt idx="274">
                  <c:v>19.03</c:v>
                </c:pt>
                <c:pt idx="275">
                  <c:v>19.055</c:v>
                </c:pt>
                <c:pt idx="276">
                  <c:v>19.03</c:v>
                </c:pt>
                <c:pt idx="277">
                  <c:v>19.02</c:v>
                </c:pt>
                <c:pt idx="278">
                  <c:v>19.03</c:v>
                </c:pt>
                <c:pt idx="279">
                  <c:v>19.035</c:v>
                </c:pt>
                <c:pt idx="280">
                  <c:v>19.015000000000001</c:v>
                </c:pt>
                <c:pt idx="281">
                  <c:v>19.024999999999999</c:v>
                </c:pt>
                <c:pt idx="282">
                  <c:v>19.04</c:v>
                </c:pt>
                <c:pt idx="283">
                  <c:v>19.035</c:v>
                </c:pt>
                <c:pt idx="284">
                  <c:v>19.055</c:v>
                </c:pt>
                <c:pt idx="285">
                  <c:v>19.045000000000002</c:v>
                </c:pt>
                <c:pt idx="286">
                  <c:v>19.045000000000002</c:v>
                </c:pt>
                <c:pt idx="287">
                  <c:v>19.024999999999999</c:v>
                </c:pt>
                <c:pt idx="288">
                  <c:v>19.035</c:v>
                </c:pt>
                <c:pt idx="289">
                  <c:v>19.015000000000001</c:v>
                </c:pt>
                <c:pt idx="290">
                  <c:v>19.010000000000002</c:v>
                </c:pt>
                <c:pt idx="291">
                  <c:v>19.010000000000002</c:v>
                </c:pt>
                <c:pt idx="292">
                  <c:v>19.02</c:v>
                </c:pt>
                <c:pt idx="293">
                  <c:v>19.03</c:v>
                </c:pt>
                <c:pt idx="294">
                  <c:v>19.03</c:v>
                </c:pt>
                <c:pt idx="295">
                  <c:v>19.02</c:v>
                </c:pt>
                <c:pt idx="296">
                  <c:v>19.024999999999999</c:v>
                </c:pt>
                <c:pt idx="297">
                  <c:v>19.024999999999999</c:v>
                </c:pt>
                <c:pt idx="298">
                  <c:v>19.024999999999999</c:v>
                </c:pt>
                <c:pt idx="299">
                  <c:v>19.015000000000001</c:v>
                </c:pt>
                <c:pt idx="300">
                  <c:v>19.004999999999999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5-494F-992D-E796BDCB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770160"/>
        <c:axId val="1061406560"/>
      </c:lineChart>
      <c:catAx>
        <c:axId val="11217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06560"/>
        <c:crosses val="autoZero"/>
        <c:auto val="1"/>
        <c:lblAlgn val="ctr"/>
        <c:lblOffset val="100"/>
        <c:noMultiLvlLbl val="0"/>
      </c:catAx>
      <c:valAx>
        <c:axId val="106140656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P</a:t>
            </a:r>
            <a:r>
              <a:rPr lang="en-US"/>
              <a:t>acking</a:t>
            </a:r>
            <a:r>
              <a:rPr lang="en-US" baseline="0"/>
              <a:t> </a:t>
            </a:r>
            <a:r>
              <a:rPr lang="en-US"/>
              <a:t>Dataset 5</a:t>
            </a:r>
            <a:r>
              <a:rPr lang="en-US" baseline="0"/>
              <a:t>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5+Sheet1!$Q$2:$Q$5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Sheet1!$Q$2:$Q$134</c:f>
              <c:numCache>
                <c:formatCode>General</c:formatCode>
                <c:ptCount val="133"/>
                <c:pt idx="0">
                  <c:v>29.085000000000001</c:v>
                </c:pt>
                <c:pt idx="1">
                  <c:v>28.925000000000001</c:v>
                </c:pt>
                <c:pt idx="2">
                  <c:v>28.635000000000002</c:v>
                </c:pt>
                <c:pt idx="3">
                  <c:v>27.92</c:v>
                </c:pt>
                <c:pt idx="4">
                  <c:v>27.38</c:v>
                </c:pt>
                <c:pt idx="5">
                  <c:v>27.004999999999999</c:v>
                </c:pt>
                <c:pt idx="6">
                  <c:v>26.984999999999999</c:v>
                </c:pt>
                <c:pt idx="7">
                  <c:v>26.945</c:v>
                </c:pt>
                <c:pt idx="8">
                  <c:v>26.77</c:v>
                </c:pt>
                <c:pt idx="9">
                  <c:v>26.25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26.004999999999999</c:v>
                </c:pt>
                <c:pt idx="14">
                  <c:v>26.015000000000001</c:v>
                </c:pt>
                <c:pt idx="15">
                  <c:v>26.01</c:v>
                </c:pt>
                <c:pt idx="16">
                  <c:v>26</c:v>
                </c:pt>
                <c:pt idx="17">
                  <c:v>26.004999999999999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26.004999999999999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25.995000000000001</c:v>
                </c:pt>
                <c:pt idx="46">
                  <c:v>25.965</c:v>
                </c:pt>
                <c:pt idx="47">
                  <c:v>25.895</c:v>
                </c:pt>
                <c:pt idx="48">
                  <c:v>25.664999999999999</c:v>
                </c:pt>
                <c:pt idx="49">
                  <c:v>25.11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24.995000000000001</c:v>
                </c:pt>
                <c:pt idx="78">
                  <c:v>24.995000000000001</c:v>
                </c:pt>
                <c:pt idx="79">
                  <c:v>24.984999999999999</c:v>
                </c:pt>
                <c:pt idx="80">
                  <c:v>24.92</c:v>
                </c:pt>
                <c:pt idx="81">
                  <c:v>24.725000000000001</c:v>
                </c:pt>
                <c:pt idx="82">
                  <c:v>24.135000000000002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23.99</c:v>
                </c:pt>
                <c:pt idx="87">
                  <c:v>23.965</c:v>
                </c:pt>
                <c:pt idx="88">
                  <c:v>23.844999999999999</c:v>
                </c:pt>
                <c:pt idx="89">
                  <c:v>23.315000000000001</c:v>
                </c:pt>
                <c:pt idx="90">
                  <c:v>22.21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21.99</c:v>
                </c:pt>
                <c:pt idx="96">
                  <c:v>21.934999999999999</c:v>
                </c:pt>
                <c:pt idx="97">
                  <c:v>21.76</c:v>
                </c:pt>
                <c:pt idx="98">
                  <c:v>21.23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20.995000000000001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20.995000000000001</c:v>
                </c:pt>
                <c:pt idx="111">
                  <c:v>20.99</c:v>
                </c:pt>
                <c:pt idx="112">
                  <c:v>20.984999999999999</c:v>
                </c:pt>
                <c:pt idx="113">
                  <c:v>20.975000000000001</c:v>
                </c:pt>
                <c:pt idx="114">
                  <c:v>20.93</c:v>
                </c:pt>
                <c:pt idx="115">
                  <c:v>20.795000000000002</c:v>
                </c:pt>
                <c:pt idx="116">
                  <c:v>20.385000000000002</c:v>
                </c:pt>
                <c:pt idx="117">
                  <c:v>20.04</c:v>
                </c:pt>
                <c:pt idx="118">
                  <c:v>20.04</c:v>
                </c:pt>
                <c:pt idx="119">
                  <c:v>20.02</c:v>
                </c:pt>
                <c:pt idx="120">
                  <c:v>20.055</c:v>
                </c:pt>
                <c:pt idx="121">
                  <c:v>20.055</c:v>
                </c:pt>
                <c:pt idx="122">
                  <c:v>20.045000000000002</c:v>
                </c:pt>
                <c:pt idx="123">
                  <c:v>20.04</c:v>
                </c:pt>
                <c:pt idx="124">
                  <c:v>20.05</c:v>
                </c:pt>
                <c:pt idx="125">
                  <c:v>20.055</c:v>
                </c:pt>
                <c:pt idx="126">
                  <c:v>20.055</c:v>
                </c:pt>
                <c:pt idx="127">
                  <c:v>20.035</c:v>
                </c:pt>
                <c:pt idx="128">
                  <c:v>20.015000000000001</c:v>
                </c:pt>
                <c:pt idx="129">
                  <c:v>20.03</c:v>
                </c:pt>
                <c:pt idx="130">
                  <c:v>20.024999999999999</c:v>
                </c:pt>
                <c:pt idx="131">
                  <c:v>20.03</c:v>
                </c:pt>
                <c:pt idx="13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8-4770-96E2-5D147955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768240"/>
        <c:axId val="927086192"/>
      </c:lineChart>
      <c:catAx>
        <c:axId val="11217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6192"/>
        <c:crosses val="autoZero"/>
        <c:auto val="1"/>
        <c:lblAlgn val="ctr"/>
        <c:lblOffset val="100"/>
        <c:noMultiLvlLbl val="0"/>
      </c:catAx>
      <c:valAx>
        <c:axId val="9270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7620</xdr:colOff>
      <xdr:row>14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6AF53-E6D8-AE63-962F-BA4815D72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7620</xdr:rowOff>
    </xdr:from>
    <xdr:to>
      <xdr:col>11</xdr:col>
      <xdr:colOff>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C887E-C3AA-A2F1-4F3D-65B2F7CB8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22860</xdr:colOff>
      <xdr:row>47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DE5E5-A744-02CD-52FF-89FA29F34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</xdr:colOff>
      <xdr:row>1</xdr:row>
      <xdr:rowOff>179070</xdr:rowOff>
    </xdr:from>
    <xdr:to>
      <xdr:col>25</xdr:col>
      <xdr:colOff>312420</xdr:colOff>
      <xdr:row>16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C1434-D14A-3C7E-C5D1-CAE08C519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601980</xdr:colOff>
      <xdr:row>17</xdr:row>
      <xdr:rowOff>163830</xdr:rowOff>
    </xdr:from>
    <xdr:to>
      <xdr:col>25</xdr:col>
      <xdr:colOff>53340</xdr:colOff>
      <xdr:row>32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814E8-706B-1E91-39A5-4C9D98BA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24A18BF-A3F4-4B10-960D-A6AD908EFC12}">
  <we:reference id="0986d9dd-94f1-4b67-978d-c4cf6e6142a8" version="21.5.1.1" store="EXCatalog" storeType="EXCatalog"/>
  <we:alternateReferences>
    <we:reference id="WA200000018" version="21.5.1.1" store="en-IE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FDEE-861A-4749-8FE4-C2ED1BD8F495}">
  <dimension ref="A1:Q303"/>
  <sheetViews>
    <sheetView tabSelected="1" topLeftCell="I6" workbookViewId="0">
      <selection activeCell="T18" sqref="T18"/>
    </sheetView>
  </sheetViews>
  <sheetFormatPr defaultRowHeight="14.4" x14ac:dyDescent="0.3"/>
  <cols>
    <col min="1" max="1" width="15.88671875" bestFit="1" customWidth="1"/>
    <col min="2" max="2" width="18.6640625" bestFit="1" customWidth="1"/>
    <col min="3" max="3" width="18.33203125" bestFit="1" customWidth="1"/>
    <col min="24" max="24" width="12.44140625" customWidth="1"/>
  </cols>
  <sheetData>
    <row r="1" spans="1:17" x14ac:dyDescent="0.3">
      <c r="A1" t="s">
        <v>0</v>
      </c>
      <c r="B1" t="s">
        <v>1</v>
      </c>
      <c r="C1" t="s">
        <v>2</v>
      </c>
      <c r="M1" s="1" t="s">
        <v>3</v>
      </c>
      <c r="N1" s="1"/>
      <c r="O1" s="1"/>
      <c r="P1" s="1"/>
      <c r="Q1" s="1"/>
    </row>
    <row r="2" spans="1:17" x14ac:dyDescent="0.3">
      <c r="A2">
        <v>14.84</v>
      </c>
      <c r="B2">
        <v>14.32</v>
      </c>
      <c r="C2">
        <v>15.051</v>
      </c>
      <c r="M2">
        <v>28.14</v>
      </c>
      <c r="N2">
        <v>28.09</v>
      </c>
      <c r="O2">
        <v>28.164999999999999</v>
      </c>
      <c r="P2">
        <v>28.155000000000001</v>
      </c>
      <c r="Q2">
        <v>29.085000000000001</v>
      </c>
    </row>
    <row r="3" spans="1:17" x14ac:dyDescent="0.3">
      <c r="A3">
        <v>17.600000000000001</v>
      </c>
      <c r="B3">
        <v>18.8</v>
      </c>
      <c r="C3">
        <v>18.661999999999999</v>
      </c>
      <c r="M3">
        <v>27.98</v>
      </c>
      <c r="N3">
        <v>27.844999999999999</v>
      </c>
      <c r="O3">
        <v>27.97</v>
      </c>
      <c r="P3">
        <v>27.86</v>
      </c>
      <c r="Q3">
        <v>28.925000000000001</v>
      </c>
    </row>
    <row r="4" spans="1:17" x14ac:dyDescent="0.3">
      <c r="A4">
        <v>19.95</v>
      </c>
      <c r="B4">
        <v>21.66</v>
      </c>
      <c r="C4">
        <v>21.459</v>
      </c>
      <c r="M4">
        <v>27.73</v>
      </c>
      <c r="N4">
        <v>27.445</v>
      </c>
      <c r="O4">
        <v>27.71</v>
      </c>
      <c r="P4">
        <v>27.414999999999999</v>
      </c>
      <c r="Q4">
        <v>28.635000000000002</v>
      </c>
    </row>
    <row r="5" spans="1:17" x14ac:dyDescent="0.3">
      <c r="A5">
        <v>21.98</v>
      </c>
      <c r="B5">
        <v>23.83</v>
      </c>
      <c r="C5">
        <v>24.146000000000001</v>
      </c>
      <c r="M5">
        <v>27.324999999999999</v>
      </c>
      <c r="N5">
        <v>27</v>
      </c>
      <c r="O5">
        <v>27.074999999999999</v>
      </c>
      <c r="P5">
        <v>26.96</v>
      </c>
      <c r="Q5">
        <v>27.92</v>
      </c>
    </row>
    <row r="6" spans="1:17" x14ac:dyDescent="0.3">
      <c r="A6">
        <v>24.2</v>
      </c>
      <c r="B6">
        <v>25.21</v>
      </c>
      <c r="C6">
        <v>26.082999999999998</v>
      </c>
      <c r="M6">
        <v>27.065000000000001</v>
      </c>
      <c r="N6">
        <v>26.864999999999998</v>
      </c>
      <c r="O6">
        <v>26.55</v>
      </c>
      <c r="P6">
        <v>26.725000000000001</v>
      </c>
      <c r="Q6">
        <v>27.38</v>
      </c>
    </row>
    <row r="7" spans="1:17" x14ac:dyDescent="0.3">
      <c r="A7">
        <v>26.02</v>
      </c>
      <c r="B7">
        <v>26.21</v>
      </c>
      <c r="C7">
        <v>27.745999999999999</v>
      </c>
      <c r="M7">
        <v>26.97</v>
      </c>
      <c r="N7">
        <v>26.51</v>
      </c>
      <c r="O7">
        <v>25.94</v>
      </c>
      <c r="P7">
        <v>26.15</v>
      </c>
      <c r="Q7">
        <v>27.004999999999999</v>
      </c>
    </row>
    <row r="8" spans="1:17" x14ac:dyDescent="0.3">
      <c r="A8">
        <v>27.06</v>
      </c>
      <c r="B8">
        <v>27.38</v>
      </c>
      <c r="C8">
        <v>29.056000000000001</v>
      </c>
      <c r="M8">
        <v>26.835000000000001</v>
      </c>
      <c r="N8">
        <v>26.035</v>
      </c>
      <c r="O8">
        <v>25.43</v>
      </c>
      <c r="P8">
        <v>25.73</v>
      </c>
      <c r="Q8">
        <v>26.984999999999999</v>
      </c>
    </row>
    <row r="9" spans="1:17" x14ac:dyDescent="0.3">
      <c r="A9">
        <v>27.87</v>
      </c>
      <c r="B9">
        <v>28.17</v>
      </c>
      <c r="C9">
        <v>29.829000000000001</v>
      </c>
      <c r="M9">
        <v>26.41</v>
      </c>
      <c r="N9">
        <v>26.015000000000001</v>
      </c>
      <c r="O9">
        <v>25.04</v>
      </c>
      <c r="P9">
        <v>25.114999999999998</v>
      </c>
      <c r="Q9">
        <v>26.945</v>
      </c>
    </row>
    <row r="10" spans="1:17" x14ac:dyDescent="0.3">
      <c r="A10">
        <v>28.54</v>
      </c>
      <c r="B10">
        <v>28.97</v>
      </c>
      <c r="C10">
        <v>29.992000000000001</v>
      </c>
      <c r="M10">
        <v>25.99</v>
      </c>
      <c r="N10">
        <v>26</v>
      </c>
      <c r="O10">
        <v>25.02</v>
      </c>
      <c r="P10">
        <v>24.61</v>
      </c>
      <c r="Q10">
        <v>26.77</v>
      </c>
    </row>
    <row r="11" spans="1:17" x14ac:dyDescent="0.3">
      <c r="A11">
        <v>28.97</v>
      </c>
      <c r="B11">
        <v>29</v>
      </c>
      <c r="C11">
        <v>29.986999999999998</v>
      </c>
      <c r="M11">
        <v>25.925000000000001</v>
      </c>
      <c r="N11">
        <v>26.004999999999999</v>
      </c>
      <c r="O11">
        <v>25.015000000000001</v>
      </c>
      <c r="P11">
        <v>24.07</v>
      </c>
      <c r="Q11">
        <v>26.25</v>
      </c>
    </row>
    <row r="12" spans="1:17" x14ac:dyDescent="0.3">
      <c r="A12">
        <v>29.38</v>
      </c>
      <c r="B12">
        <v>29.08</v>
      </c>
      <c r="C12">
        <v>29.984999999999999</v>
      </c>
      <c r="M12">
        <v>25.625</v>
      </c>
      <c r="N12">
        <v>26</v>
      </c>
      <c r="O12">
        <v>25.015000000000001</v>
      </c>
      <c r="P12">
        <v>24.02</v>
      </c>
      <c r="Q12">
        <v>26</v>
      </c>
    </row>
    <row r="13" spans="1:17" x14ac:dyDescent="0.3">
      <c r="A13">
        <v>29.94</v>
      </c>
      <c r="B13">
        <v>29.57</v>
      </c>
      <c r="C13">
        <v>29.991</v>
      </c>
      <c r="M13">
        <v>25.12</v>
      </c>
      <c r="N13">
        <v>26</v>
      </c>
      <c r="O13">
        <v>25.02</v>
      </c>
      <c r="P13">
        <v>24.024999999999999</v>
      </c>
      <c r="Q13">
        <v>26</v>
      </c>
    </row>
    <row r="14" spans="1:17" x14ac:dyDescent="0.3">
      <c r="A14">
        <v>29.97</v>
      </c>
      <c r="B14">
        <v>30</v>
      </c>
      <c r="C14">
        <v>29.992000000000001</v>
      </c>
      <c r="M14">
        <v>25.03</v>
      </c>
      <c r="N14">
        <v>26</v>
      </c>
      <c r="O14">
        <v>25.015000000000001</v>
      </c>
      <c r="P14">
        <v>24.004999999999999</v>
      </c>
      <c r="Q14">
        <v>26</v>
      </c>
    </row>
    <row r="15" spans="1:17" x14ac:dyDescent="0.3">
      <c r="A15">
        <v>29.99</v>
      </c>
      <c r="C15">
        <v>29.984999999999999</v>
      </c>
      <c r="M15">
        <v>25.02</v>
      </c>
      <c r="N15">
        <v>26</v>
      </c>
      <c r="O15">
        <v>25.035</v>
      </c>
      <c r="P15">
        <v>24.03</v>
      </c>
      <c r="Q15">
        <v>26.004999999999999</v>
      </c>
    </row>
    <row r="16" spans="1:17" x14ac:dyDescent="0.3">
      <c r="A16">
        <v>29.99</v>
      </c>
      <c r="C16">
        <v>29.986000000000001</v>
      </c>
      <c r="M16">
        <v>25.02</v>
      </c>
      <c r="N16">
        <v>26</v>
      </c>
      <c r="O16">
        <v>25.01</v>
      </c>
      <c r="P16">
        <v>24.01</v>
      </c>
      <c r="Q16">
        <v>26.015000000000001</v>
      </c>
    </row>
    <row r="17" spans="1:17" x14ac:dyDescent="0.3">
      <c r="A17">
        <v>29.99</v>
      </c>
      <c r="C17">
        <v>29.986999999999998</v>
      </c>
      <c r="M17">
        <v>25.01</v>
      </c>
      <c r="N17">
        <v>26</v>
      </c>
      <c r="O17">
        <v>25.024999999999999</v>
      </c>
      <c r="P17">
        <v>24.015000000000001</v>
      </c>
      <c r="Q17">
        <v>26.01</v>
      </c>
    </row>
    <row r="18" spans="1:17" x14ac:dyDescent="0.3">
      <c r="A18">
        <v>30</v>
      </c>
      <c r="C18">
        <v>29.992000000000001</v>
      </c>
      <c r="M18">
        <v>24.97</v>
      </c>
      <c r="N18">
        <v>26</v>
      </c>
      <c r="O18">
        <v>25.015000000000001</v>
      </c>
      <c r="P18">
        <v>24.01</v>
      </c>
      <c r="Q18">
        <v>26</v>
      </c>
    </row>
    <row r="19" spans="1:17" x14ac:dyDescent="0.3">
      <c r="C19">
        <v>29.992999999999999</v>
      </c>
      <c r="M19">
        <v>24.914999999999999</v>
      </c>
      <c r="N19">
        <v>26</v>
      </c>
      <c r="O19">
        <v>25.02</v>
      </c>
      <c r="P19">
        <v>24.01</v>
      </c>
      <c r="Q19">
        <v>26.004999999999999</v>
      </c>
    </row>
    <row r="20" spans="1:17" x14ac:dyDescent="0.3">
      <c r="C20">
        <v>29.986999999999998</v>
      </c>
      <c r="M20">
        <v>24.64</v>
      </c>
      <c r="N20">
        <v>26</v>
      </c>
      <c r="O20">
        <v>25</v>
      </c>
      <c r="P20">
        <v>24.015000000000001</v>
      </c>
      <c r="Q20">
        <v>26</v>
      </c>
    </row>
    <row r="21" spans="1:17" x14ac:dyDescent="0.3">
      <c r="C21">
        <v>29.986999999999998</v>
      </c>
      <c r="M21">
        <v>24.06</v>
      </c>
      <c r="N21">
        <v>26</v>
      </c>
      <c r="O21">
        <v>25.004999999999999</v>
      </c>
      <c r="P21">
        <v>24.01</v>
      </c>
      <c r="Q21">
        <v>26</v>
      </c>
    </row>
    <row r="22" spans="1:17" x14ac:dyDescent="0.3">
      <c r="C22">
        <v>29.992999999999999</v>
      </c>
      <c r="M22">
        <v>24.01</v>
      </c>
      <c r="N22">
        <v>26</v>
      </c>
      <c r="O22">
        <v>25.01</v>
      </c>
      <c r="P22">
        <v>24</v>
      </c>
      <c r="Q22">
        <v>26</v>
      </c>
    </row>
    <row r="23" spans="1:17" x14ac:dyDescent="0.3">
      <c r="C23">
        <v>29.986000000000001</v>
      </c>
      <c r="M23">
        <v>24.004999999999999</v>
      </c>
      <c r="N23">
        <v>26</v>
      </c>
      <c r="O23">
        <v>25.024999999999999</v>
      </c>
      <c r="P23">
        <v>24</v>
      </c>
      <c r="Q23">
        <v>26</v>
      </c>
    </row>
    <row r="24" spans="1:17" x14ac:dyDescent="0.3">
      <c r="C24">
        <v>29.994</v>
      </c>
      <c r="M24">
        <v>24.004999999999999</v>
      </c>
      <c r="N24">
        <v>26</v>
      </c>
      <c r="O24">
        <v>25.004999999999999</v>
      </c>
      <c r="P24">
        <v>23.945</v>
      </c>
      <c r="Q24">
        <v>26</v>
      </c>
    </row>
    <row r="25" spans="1:17" x14ac:dyDescent="0.3">
      <c r="C25">
        <v>29.992000000000001</v>
      </c>
      <c r="M25">
        <v>24</v>
      </c>
      <c r="N25">
        <v>26</v>
      </c>
      <c r="O25">
        <v>25.015000000000001</v>
      </c>
      <c r="P25">
        <v>23.824999999999999</v>
      </c>
      <c r="Q25">
        <v>26</v>
      </c>
    </row>
    <row r="26" spans="1:17" x14ac:dyDescent="0.3">
      <c r="C26">
        <v>29.99</v>
      </c>
      <c r="M26">
        <v>24</v>
      </c>
      <c r="N26">
        <v>26</v>
      </c>
      <c r="O26">
        <v>25.024999999999999</v>
      </c>
      <c r="P26">
        <v>23.41</v>
      </c>
      <c r="Q26">
        <v>26</v>
      </c>
    </row>
    <row r="27" spans="1:17" x14ac:dyDescent="0.3">
      <c r="C27">
        <v>29.992000000000001</v>
      </c>
      <c r="M27">
        <v>24</v>
      </c>
      <c r="N27">
        <v>26</v>
      </c>
      <c r="O27">
        <v>25.01</v>
      </c>
      <c r="P27">
        <v>23.015000000000001</v>
      </c>
      <c r="Q27">
        <v>26</v>
      </c>
    </row>
    <row r="28" spans="1:17" x14ac:dyDescent="0.3">
      <c r="C28">
        <v>29.992000000000001</v>
      </c>
      <c r="M28">
        <v>24</v>
      </c>
      <c r="N28">
        <v>26</v>
      </c>
      <c r="O28">
        <v>25</v>
      </c>
      <c r="P28">
        <v>23.01</v>
      </c>
      <c r="Q28">
        <v>26.004999999999999</v>
      </c>
    </row>
    <row r="29" spans="1:17" x14ac:dyDescent="0.3">
      <c r="C29">
        <v>29.989000000000001</v>
      </c>
      <c r="M29">
        <v>24</v>
      </c>
      <c r="N29">
        <v>26</v>
      </c>
      <c r="O29">
        <v>25</v>
      </c>
      <c r="P29">
        <v>23.004999999999999</v>
      </c>
      <c r="Q29">
        <v>26</v>
      </c>
    </row>
    <row r="30" spans="1:17" x14ac:dyDescent="0.3">
      <c r="C30">
        <v>29.991</v>
      </c>
      <c r="M30">
        <v>24.01</v>
      </c>
      <c r="N30">
        <v>26</v>
      </c>
      <c r="O30">
        <v>25</v>
      </c>
      <c r="P30">
        <v>23</v>
      </c>
      <c r="Q30">
        <v>26</v>
      </c>
    </row>
    <row r="31" spans="1:17" x14ac:dyDescent="0.3">
      <c r="C31">
        <v>29.986999999999998</v>
      </c>
      <c r="M31">
        <v>24.004999999999999</v>
      </c>
      <c r="N31">
        <v>26</v>
      </c>
      <c r="O31">
        <v>25</v>
      </c>
      <c r="P31">
        <v>23</v>
      </c>
      <c r="Q31">
        <v>26</v>
      </c>
    </row>
    <row r="32" spans="1:17" x14ac:dyDescent="0.3">
      <c r="C32">
        <v>29.992999999999999</v>
      </c>
      <c r="M32">
        <v>24</v>
      </c>
      <c r="N32">
        <v>26.004999999999999</v>
      </c>
      <c r="O32">
        <v>25</v>
      </c>
      <c r="P32">
        <v>23</v>
      </c>
      <c r="Q32">
        <v>26</v>
      </c>
    </row>
    <row r="33" spans="3:17" x14ac:dyDescent="0.3">
      <c r="C33">
        <v>29.991</v>
      </c>
      <c r="M33">
        <v>24</v>
      </c>
      <c r="N33">
        <v>26.01</v>
      </c>
      <c r="O33">
        <v>25.004999999999999</v>
      </c>
      <c r="P33">
        <v>23</v>
      </c>
      <c r="Q33">
        <v>26</v>
      </c>
    </row>
    <row r="34" spans="3:17" x14ac:dyDescent="0.3">
      <c r="C34">
        <v>29.984999999999999</v>
      </c>
      <c r="M34">
        <v>24</v>
      </c>
      <c r="N34">
        <v>26</v>
      </c>
      <c r="O34">
        <v>25.004999999999999</v>
      </c>
      <c r="P34">
        <v>23</v>
      </c>
      <c r="Q34">
        <v>26</v>
      </c>
    </row>
    <row r="35" spans="3:17" x14ac:dyDescent="0.3">
      <c r="C35">
        <v>29.984999999999999</v>
      </c>
      <c r="M35">
        <v>24</v>
      </c>
      <c r="N35">
        <v>26.004999999999999</v>
      </c>
      <c r="O35">
        <v>25</v>
      </c>
      <c r="P35">
        <v>23</v>
      </c>
      <c r="Q35">
        <v>26</v>
      </c>
    </row>
    <row r="36" spans="3:17" x14ac:dyDescent="0.3">
      <c r="C36">
        <v>29.989000000000001</v>
      </c>
      <c r="M36">
        <v>24</v>
      </c>
      <c r="N36">
        <v>26</v>
      </c>
      <c r="O36">
        <v>25</v>
      </c>
      <c r="P36">
        <v>23</v>
      </c>
      <c r="Q36">
        <v>26</v>
      </c>
    </row>
    <row r="37" spans="3:17" x14ac:dyDescent="0.3">
      <c r="C37">
        <v>29.989000000000001</v>
      </c>
      <c r="M37">
        <v>24</v>
      </c>
      <c r="N37">
        <v>26</v>
      </c>
      <c r="O37">
        <v>25</v>
      </c>
      <c r="P37">
        <v>23</v>
      </c>
      <c r="Q37">
        <v>26</v>
      </c>
    </row>
    <row r="38" spans="3:17" x14ac:dyDescent="0.3">
      <c r="C38">
        <v>29.991</v>
      </c>
      <c r="M38">
        <v>24</v>
      </c>
      <c r="N38">
        <v>26</v>
      </c>
      <c r="O38">
        <v>25.004999999999999</v>
      </c>
      <c r="P38">
        <v>23</v>
      </c>
      <c r="Q38">
        <v>26</v>
      </c>
    </row>
    <row r="39" spans="3:17" x14ac:dyDescent="0.3">
      <c r="C39">
        <v>29.989000000000001</v>
      </c>
      <c r="M39">
        <v>24</v>
      </c>
      <c r="N39">
        <v>26</v>
      </c>
      <c r="O39">
        <v>25.004999999999999</v>
      </c>
      <c r="P39">
        <v>23</v>
      </c>
      <c r="Q39">
        <v>26</v>
      </c>
    </row>
    <row r="40" spans="3:17" x14ac:dyDescent="0.3">
      <c r="C40">
        <v>29.992999999999999</v>
      </c>
      <c r="M40">
        <v>24</v>
      </c>
      <c r="N40">
        <v>26</v>
      </c>
      <c r="O40">
        <v>25</v>
      </c>
      <c r="P40">
        <v>23</v>
      </c>
      <c r="Q40">
        <v>26</v>
      </c>
    </row>
    <row r="41" spans="3:17" x14ac:dyDescent="0.3">
      <c r="C41">
        <v>29.995999999999999</v>
      </c>
      <c r="M41">
        <v>24</v>
      </c>
      <c r="N41">
        <v>26</v>
      </c>
      <c r="O41">
        <v>25</v>
      </c>
      <c r="P41">
        <v>23</v>
      </c>
      <c r="Q41">
        <v>26</v>
      </c>
    </row>
    <row r="42" spans="3:17" x14ac:dyDescent="0.3">
      <c r="C42">
        <v>29.99</v>
      </c>
      <c r="M42">
        <v>24</v>
      </c>
      <c r="N42">
        <v>26</v>
      </c>
      <c r="O42">
        <v>25</v>
      </c>
      <c r="P42">
        <v>23</v>
      </c>
      <c r="Q42">
        <v>26</v>
      </c>
    </row>
    <row r="43" spans="3:17" x14ac:dyDescent="0.3">
      <c r="C43">
        <v>29.991</v>
      </c>
      <c r="M43">
        <v>24</v>
      </c>
      <c r="N43">
        <v>26</v>
      </c>
      <c r="O43">
        <v>25</v>
      </c>
      <c r="P43">
        <v>23</v>
      </c>
      <c r="Q43">
        <v>26</v>
      </c>
    </row>
    <row r="44" spans="3:17" x14ac:dyDescent="0.3">
      <c r="C44">
        <v>29.986999999999998</v>
      </c>
      <c r="M44">
        <v>24</v>
      </c>
      <c r="N44">
        <v>26</v>
      </c>
      <c r="O44">
        <v>25</v>
      </c>
      <c r="P44">
        <v>23</v>
      </c>
      <c r="Q44">
        <v>26</v>
      </c>
    </row>
    <row r="45" spans="3:17" x14ac:dyDescent="0.3">
      <c r="C45">
        <v>29.989000000000001</v>
      </c>
      <c r="M45">
        <v>24</v>
      </c>
      <c r="N45">
        <v>26</v>
      </c>
      <c r="O45">
        <v>25</v>
      </c>
      <c r="P45">
        <v>23</v>
      </c>
      <c r="Q45">
        <v>26</v>
      </c>
    </row>
    <row r="46" spans="3:17" x14ac:dyDescent="0.3">
      <c r="C46">
        <v>29.992000000000001</v>
      </c>
      <c r="M46">
        <v>24</v>
      </c>
      <c r="N46">
        <v>25.99</v>
      </c>
      <c r="O46">
        <v>25</v>
      </c>
      <c r="P46">
        <v>23</v>
      </c>
      <c r="Q46">
        <v>26</v>
      </c>
    </row>
    <row r="47" spans="3:17" x14ac:dyDescent="0.3">
      <c r="C47">
        <v>29.992999999999999</v>
      </c>
      <c r="M47">
        <v>24</v>
      </c>
      <c r="N47">
        <v>25.965</v>
      </c>
      <c r="O47">
        <v>25</v>
      </c>
      <c r="P47">
        <v>23</v>
      </c>
      <c r="Q47">
        <v>25.995000000000001</v>
      </c>
    </row>
    <row r="48" spans="3:17" x14ac:dyDescent="0.3">
      <c r="C48">
        <v>29.988</v>
      </c>
      <c r="M48">
        <v>24</v>
      </c>
      <c r="N48">
        <v>25.875</v>
      </c>
      <c r="O48">
        <v>25.004999999999999</v>
      </c>
      <c r="P48">
        <v>23</v>
      </c>
      <c r="Q48">
        <v>25.965</v>
      </c>
    </row>
    <row r="49" spans="3:17" x14ac:dyDescent="0.3">
      <c r="C49">
        <v>29.986000000000001</v>
      </c>
      <c r="M49">
        <v>24</v>
      </c>
      <c r="N49">
        <v>25.484999999999999</v>
      </c>
      <c r="O49">
        <v>25</v>
      </c>
      <c r="P49">
        <v>23</v>
      </c>
      <c r="Q49">
        <v>25.895</v>
      </c>
    </row>
    <row r="50" spans="3:17" x14ac:dyDescent="0.3">
      <c r="C50">
        <v>29.992000000000001</v>
      </c>
      <c r="M50">
        <v>24.004999999999999</v>
      </c>
      <c r="N50">
        <v>24.4</v>
      </c>
      <c r="O50">
        <v>25</v>
      </c>
      <c r="P50">
        <v>23</v>
      </c>
      <c r="Q50">
        <v>25.664999999999999</v>
      </c>
    </row>
    <row r="51" spans="3:17" x14ac:dyDescent="0.3">
      <c r="C51">
        <v>29.984999999999999</v>
      </c>
      <c r="M51">
        <v>24</v>
      </c>
      <c r="N51">
        <v>23.925000000000001</v>
      </c>
      <c r="O51">
        <v>25</v>
      </c>
      <c r="P51">
        <v>23</v>
      </c>
      <c r="Q51">
        <v>25.11</v>
      </c>
    </row>
    <row r="52" spans="3:17" x14ac:dyDescent="0.3">
      <c r="C52">
        <v>29.99</v>
      </c>
      <c r="M52">
        <v>24</v>
      </c>
      <c r="N52">
        <v>23.824999999999999</v>
      </c>
      <c r="O52">
        <v>25</v>
      </c>
      <c r="P52">
        <v>23</v>
      </c>
      <c r="Q52">
        <v>25</v>
      </c>
    </row>
    <row r="53" spans="3:17" x14ac:dyDescent="0.3">
      <c r="C53">
        <v>29.988</v>
      </c>
      <c r="M53">
        <v>24.004999999999999</v>
      </c>
      <c r="N53">
        <v>23.434999999999999</v>
      </c>
      <c r="O53">
        <v>25.004999999999999</v>
      </c>
      <c r="P53">
        <v>23</v>
      </c>
      <c r="Q53">
        <v>25</v>
      </c>
    </row>
    <row r="54" spans="3:17" x14ac:dyDescent="0.3">
      <c r="C54">
        <v>29.992999999999999</v>
      </c>
      <c r="M54">
        <v>24</v>
      </c>
      <c r="N54">
        <v>23.01</v>
      </c>
      <c r="O54">
        <v>25</v>
      </c>
      <c r="P54">
        <v>23</v>
      </c>
      <c r="Q54">
        <v>25</v>
      </c>
    </row>
    <row r="55" spans="3:17" x14ac:dyDescent="0.3">
      <c r="C55">
        <v>29.995000000000001</v>
      </c>
      <c r="M55">
        <v>24</v>
      </c>
      <c r="N55">
        <v>23</v>
      </c>
      <c r="O55">
        <v>25</v>
      </c>
      <c r="P55">
        <v>23</v>
      </c>
      <c r="Q55">
        <v>25</v>
      </c>
    </row>
    <row r="56" spans="3:17" x14ac:dyDescent="0.3">
      <c r="C56">
        <v>29.986999999999998</v>
      </c>
      <c r="M56">
        <v>24</v>
      </c>
      <c r="N56">
        <v>23</v>
      </c>
      <c r="O56">
        <v>25</v>
      </c>
      <c r="P56">
        <v>23</v>
      </c>
      <c r="Q56">
        <v>25</v>
      </c>
    </row>
    <row r="57" spans="3:17" x14ac:dyDescent="0.3">
      <c r="C57">
        <v>29.99</v>
      </c>
      <c r="M57">
        <v>24</v>
      </c>
      <c r="N57">
        <v>23.01</v>
      </c>
      <c r="O57">
        <v>25</v>
      </c>
      <c r="P57">
        <v>23</v>
      </c>
      <c r="Q57">
        <v>25</v>
      </c>
    </row>
    <row r="58" spans="3:17" x14ac:dyDescent="0.3">
      <c r="C58">
        <v>29.989000000000001</v>
      </c>
      <c r="M58">
        <v>24</v>
      </c>
      <c r="N58">
        <v>23.004999999999999</v>
      </c>
      <c r="O58">
        <v>25</v>
      </c>
      <c r="P58">
        <v>23</v>
      </c>
      <c r="Q58">
        <v>25</v>
      </c>
    </row>
    <row r="59" spans="3:17" x14ac:dyDescent="0.3">
      <c r="C59">
        <v>29.986999999999998</v>
      </c>
      <c r="M59">
        <v>24</v>
      </c>
      <c r="N59">
        <v>23</v>
      </c>
      <c r="O59">
        <v>25</v>
      </c>
      <c r="P59">
        <v>23</v>
      </c>
      <c r="Q59">
        <v>25</v>
      </c>
    </row>
    <row r="60" spans="3:17" x14ac:dyDescent="0.3">
      <c r="C60">
        <v>29.99</v>
      </c>
      <c r="M60">
        <v>24</v>
      </c>
      <c r="N60">
        <v>23.01</v>
      </c>
      <c r="O60">
        <v>25</v>
      </c>
      <c r="P60">
        <v>23</v>
      </c>
      <c r="Q60">
        <v>25</v>
      </c>
    </row>
    <row r="61" spans="3:17" x14ac:dyDescent="0.3">
      <c r="C61">
        <v>29.992000000000001</v>
      </c>
      <c r="M61">
        <v>24</v>
      </c>
      <c r="N61">
        <v>23</v>
      </c>
      <c r="O61">
        <v>25</v>
      </c>
      <c r="P61">
        <v>23</v>
      </c>
      <c r="Q61">
        <v>25</v>
      </c>
    </row>
    <row r="62" spans="3:17" x14ac:dyDescent="0.3">
      <c r="C62">
        <v>29.992999999999999</v>
      </c>
      <c r="M62">
        <v>24</v>
      </c>
      <c r="N62">
        <v>23</v>
      </c>
      <c r="O62">
        <v>25</v>
      </c>
      <c r="P62">
        <v>23</v>
      </c>
      <c r="Q62">
        <v>25</v>
      </c>
    </row>
    <row r="63" spans="3:17" x14ac:dyDescent="0.3">
      <c r="C63">
        <v>29.991</v>
      </c>
      <c r="M63">
        <v>24</v>
      </c>
      <c r="N63">
        <v>23</v>
      </c>
      <c r="O63">
        <v>25</v>
      </c>
      <c r="P63">
        <v>23</v>
      </c>
      <c r="Q63">
        <v>25</v>
      </c>
    </row>
    <row r="64" spans="3:17" x14ac:dyDescent="0.3">
      <c r="C64">
        <v>29.992999999999999</v>
      </c>
      <c r="M64">
        <v>24</v>
      </c>
      <c r="N64">
        <v>23.004999999999999</v>
      </c>
      <c r="O64">
        <v>24.995000000000001</v>
      </c>
      <c r="P64">
        <v>23</v>
      </c>
      <c r="Q64">
        <v>25</v>
      </c>
    </row>
    <row r="65" spans="3:17" x14ac:dyDescent="0.3">
      <c r="C65">
        <v>29.992999999999999</v>
      </c>
      <c r="M65">
        <v>24</v>
      </c>
      <c r="N65">
        <v>23.004999999999999</v>
      </c>
      <c r="O65">
        <v>24.965</v>
      </c>
      <c r="P65">
        <v>23</v>
      </c>
      <c r="Q65">
        <v>25</v>
      </c>
    </row>
    <row r="66" spans="3:17" x14ac:dyDescent="0.3">
      <c r="C66">
        <v>29.994</v>
      </c>
      <c r="M66">
        <v>24</v>
      </c>
      <c r="N66">
        <v>23.01</v>
      </c>
      <c r="O66">
        <v>24.89</v>
      </c>
      <c r="P66">
        <v>23</v>
      </c>
      <c r="Q66">
        <v>25</v>
      </c>
    </row>
    <row r="67" spans="3:17" x14ac:dyDescent="0.3">
      <c r="C67">
        <v>29.989000000000001</v>
      </c>
      <c r="M67">
        <v>24</v>
      </c>
      <c r="N67">
        <v>23</v>
      </c>
      <c r="O67">
        <v>24.504999999999999</v>
      </c>
      <c r="P67">
        <v>23</v>
      </c>
      <c r="Q67">
        <v>25</v>
      </c>
    </row>
    <row r="68" spans="3:17" x14ac:dyDescent="0.3">
      <c r="C68">
        <v>29.994</v>
      </c>
      <c r="M68">
        <v>24</v>
      </c>
      <c r="N68">
        <v>23.004999999999999</v>
      </c>
      <c r="O68">
        <v>24.03</v>
      </c>
      <c r="P68">
        <v>23</v>
      </c>
      <c r="Q68">
        <v>25</v>
      </c>
    </row>
    <row r="69" spans="3:17" x14ac:dyDescent="0.3">
      <c r="C69">
        <v>29.992000000000001</v>
      </c>
      <c r="M69">
        <v>24</v>
      </c>
      <c r="N69">
        <v>23.004999999999999</v>
      </c>
      <c r="O69">
        <v>24</v>
      </c>
      <c r="P69">
        <v>23</v>
      </c>
      <c r="Q69">
        <v>25</v>
      </c>
    </row>
    <row r="70" spans="3:17" x14ac:dyDescent="0.3">
      <c r="C70">
        <v>29.99</v>
      </c>
      <c r="M70">
        <v>24</v>
      </c>
      <c r="N70">
        <v>23.015000000000001</v>
      </c>
      <c r="O70">
        <v>24.004999999999999</v>
      </c>
      <c r="P70">
        <v>23</v>
      </c>
      <c r="Q70">
        <v>25</v>
      </c>
    </row>
    <row r="71" spans="3:17" x14ac:dyDescent="0.3">
      <c r="C71">
        <v>29.992000000000001</v>
      </c>
      <c r="M71">
        <v>24</v>
      </c>
      <c r="N71">
        <v>23.004999999999999</v>
      </c>
      <c r="O71">
        <v>24</v>
      </c>
      <c r="P71">
        <v>23</v>
      </c>
      <c r="Q71">
        <v>25</v>
      </c>
    </row>
    <row r="72" spans="3:17" x14ac:dyDescent="0.3">
      <c r="C72">
        <v>29.986000000000001</v>
      </c>
      <c r="M72">
        <v>24</v>
      </c>
      <c r="N72">
        <v>23</v>
      </c>
      <c r="O72">
        <v>24</v>
      </c>
      <c r="P72">
        <v>23</v>
      </c>
      <c r="Q72">
        <v>25</v>
      </c>
    </row>
    <row r="73" spans="3:17" x14ac:dyDescent="0.3">
      <c r="C73">
        <v>29.989000000000001</v>
      </c>
      <c r="M73">
        <v>23.995000000000001</v>
      </c>
      <c r="N73">
        <v>23.004999999999999</v>
      </c>
      <c r="O73">
        <v>24.01</v>
      </c>
      <c r="P73">
        <v>22.995000000000001</v>
      </c>
      <c r="Q73">
        <v>25</v>
      </c>
    </row>
    <row r="74" spans="3:17" x14ac:dyDescent="0.3">
      <c r="C74">
        <v>29.991</v>
      </c>
      <c r="M74">
        <v>23.97</v>
      </c>
      <c r="N74">
        <v>23</v>
      </c>
      <c r="O74">
        <v>24</v>
      </c>
      <c r="P74">
        <v>22.98</v>
      </c>
      <c r="Q74">
        <v>25</v>
      </c>
    </row>
    <row r="75" spans="3:17" x14ac:dyDescent="0.3">
      <c r="C75">
        <v>29.989000000000001</v>
      </c>
      <c r="M75">
        <v>23.864999999999998</v>
      </c>
      <c r="N75">
        <v>23</v>
      </c>
      <c r="O75">
        <v>24</v>
      </c>
      <c r="P75">
        <v>22.87</v>
      </c>
      <c r="Q75">
        <v>25</v>
      </c>
    </row>
    <row r="76" spans="3:17" x14ac:dyDescent="0.3">
      <c r="C76">
        <v>29.988</v>
      </c>
      <c r="M76">
        <v>23.46</v>
      </c>
      <c r="N76">
        <v>23.01</v>
      </c>
      <c r="O76">
        <v>24</v>
      </c>
      <c r="P76">
        <v>22.52</v>
      </c>
      <c r="Q76">
        <v>25</v>
      </c>
    </row>
    <row r="77" spans="3:17" x14ac:dyDescent="0.3">
      <c r="C77">
        <v>29.984999999999999</v>
      </c>
      <c r="M77">
        <v>23.01</v>
      </c>
      <c r="N77">
        <v>23.01</v>
      </c>
      <c r="O77">
        <v>24</v>
      </c>
      <c r="P77">
        <v>22.01</v>
      </c>
      <c r="Q77">
        <v>25</v>
      </c>
    </row>
    <row r="78" spans="3:17" x14ac:dyDescent="0.3">
      <c r="C78">
        <v>29.992000000000001</v>
      </c>
      <c r="M78">
        <v>23</v>
      </c>
      <c r="N78">
        <v>23.004999999999999</v>
      </c>
      <c r="O78">
        <v>24</v>
      </c>
      <c r="P78">
        <v>22</v>
      </c>
      <c r="Q78">
        <v>25</v>
      </c>
    </row>
    <row r="79" spans="3:17" x14ac:dyDescent="0.3">
      <c r="C79">
        <v>29.991</v>
      </c>
      <c r="M79">
        <v>23</v>
      </c>
      <c r="N79">
        <v>23.004999999999999</v>
      </c>
      <c r="O79">
        <v>24</v>
      </c>
      <c r="P79">
        <v>22</v>
      </c>
      <c r="Q79">
        <v>24.995000000000001</v>
      </c>
    </row>
    <row r="80" spans="3:17" x14ac:dyDescent="0.3">
      <c r="C80">
        <v>29.991</v>
      </c>
      <c r="M80">
        <v>23</v>
      </c>
      <c r="N80">
        <v>23.015000000000001</v>
      </c>
      <c r="O80">
        <v>24</v>
      </c>
      <c r="P80">
        <v>22</v>
      </c>
      <c r="Q80">
        <v>24.995000000000001</v>
      </c>
    </row>
    <row r="81" spans="3:17" x14ac:dyDescent="0.3">
      <c r="C81">
        <v>29.99</v>
      </c>
      <c r="M81">
        <v>23</v>
      </c>
      <c r="N81">
        <v>23.015000000000001</v>
      </c>
      <c r="O81">
        <v>24</v>
      </c>
      <c r="P81">
        <v>22</v>
      </c>
      <c r="Q81">
        <v>24.984999999999999</v>
      </c>
    </row>
    <row r="82" spans="3:17" x14ac:dyDescent="0.3">
      <c r="C82">
        <v>29.994</v>
      </c>
      <c r="M82">
        <v>23</v>
      </c>
      <c r="N82">
        <v>23</v>
      </c>
      <c r="O82">
        <v>24</v>
      </c>
      <c r="P82">
        <v>22</v>
      </c>
      <c r="Q82">
        <v>24.92</v>
      </c>
    </row>
    <row r="83" spans="3:17" x14ac:dyDescent="0.3">
      <c r="C83">
        <v>29.991</v>
      </c>
      <c r="M83">
        <v>23</v>
      </c>
      <c r="N83">
        <v>23</v>
      </c>
      <c r="O83">
        <v>24</v>
      </c>
      <c r="P83">
        <v>22</v>
      </c>
      <c r="Q83">
        <v>24.725000000000001</v>
      </c>
    </row>
    <row r="84" spans="3:17" x14ac:dyDescent="0.3">
      <c r="C84">
        <v>29.989000000000001</v>
      </c>
      <c r="M84">
        <v>23</v>
      </c>
      <c r="N84">
        <v>23.01</v>
      </c>
      <c r="O84">
        <v>24</v>
      </c>
      <c r="P84">
        <v>22</v>
      </c>
      <c r="Q84">
        <v>24.135000000000002</v>
      </c>
    </row>
    <row r="85" spans="3:17" x14ac:dyDescent="0.3">
      <c r="C85">
        <v>29.99</v>
      </c>
      <c r="M85">
        <v>23</v>
      </c>
      <c r="N85">
        <v>23</v>
      </c>
      <c r="O85">
        <v>24</v>
      </c>
      <c r="P85">
        <v>22</v>
      </c>
      <c r="Q85">
        <v>24</v>
      </c>
    </row>
    <row r="86" spans="3:17" x14ac:dyDescent="0.3">
      <c r="C86">
        <v>29.994</v>
      </c>
      <c r="M86">
        <v>23</v>
      </c>
      <c r="N86">
        <v>23</v>
      </c>
      <c r="O86">
        <v>24</v>
      </c>
      <c r="P86">
        <v>22</v>
      </c>
      <c r="Q86">
        <v>24</v>
      </c>
    </row>
    <row r="87" spans="3:17" x14ac:dyDescent="0.3">
      <c r="C87">
        <v>29.988</v>
      </c>
      <c r="M87">
        <v>23</v>
      </c>
      <c r="N87">
        <v>23.015000000000001</v>
      </c>
      <c r="O87">
        <v>24</v>
      </c>
      <c r="P87">
        <v>22</v>
      </c>
      <c r="Q87">
        <v>24</v>
      </c>
    </row>
    <row r="88" spans="3:17" x14ac:dyDescent="0.3">
      <c r="C88">
        <v>29.989000000000001</v>
      </c>
      <c r="M88">
        <v>23</v>
      </c>
      <c r="N88">
        <v>23.01</v>
      </c>
      <c r="O88">
        <v>24</v>
      </c>
      <c r="P88">
        <v>22</v>
      </c>
      <c r="Q88">
        <v>23.99</v>
      </c>
    </row>
    <row r="89" spans="3:17" x14ac:dyDescent="0.3">
      <c r="C89">
        <v>29.995000000000001</v>
      </c>
      <c r="M89">
        <v>23</v>
      </c>
      <c r="N89">
        <v>23.004999999999999</v>
      </c>
      <c r="O89">
        <v>24</v>
      </c>
      <c r="P89">
        <v>22</v>
      </c>
      <c r="Q89">
        <v>23.965</v>
      </c>
    </row>
    <row r="90" spans="3:17" x14ac:dyDescent="0.3">
      <c r="C90">
        <v>29.988</v>
      </c>
      <c r="M90">
        <v>23</v>
      </c>
      <c r="N90">
        <v>23.004999999999999</v>
      </c>
      <c r="O90">
        <v>24</v>
      </c>
      <c r="P90">
        <v>22</v>
      </c>
      <c r="Q90">
        <v>23.844999999999999</v>
      </c>
    </row>
    <row r="91" spans="3:17" x14ac:dyDescent="0.3">
      <c r="C91">
        <v>29.99</v>
      </c>
      <c r="M91">
        <v>23</v>
      </c>
      <c r="N91">
        <v>23.004999999999999</v>
      </c>
      <c r="O91">
        <v>24</v>
      </c>
      <c r="P91">
        <v>22</v>
      </c>
      <c r="Q91">
        <v>23.315000000000001</v>
      </c>
    </row>
    <row r="92" spans="3:17" x14ac:dyDescent="0.3">
      <c r="C92">
        <v>29.988</v>
      </c>
      <c r="M92">
        <v>23</v>
      </c>
      <c r="N92">
        <v>23.01</v>
      </c>
      <c r="O92">
        <v>24</v>
      </c>
      <c r="P92">
        <v>22</v>
      </c>
      <c r="Q92">
        <v>22.21</v>
      </c>
    </row>
    <row r="93" spans="3:17" x14ac:dyDescent="0.3">
      <c r="C93">
        <v>29.992999999999999</v>
      </c>
      <c r="M93">
        <v>23</v>
      </c>
      <c r="N93">
        <v>23</v>
      </c>
      <c r="O93">
        <v>24</v>
      </c>
      <c r="P93">
        <v>22</v>
      </c>
      <c r="Q93">
        <v>22</v>
      </c>
    </row>
    <row r="94" spans="3:17" x14ac:dyDescent="0.3">
      <c r="C94">
        <v>29.992000000000001</v>
      </c>
      <c r="M94">
        <v>23</v>
      </c>
      <c r="N94">
        <v>23.004999999999999</v>
      </c>
      <c r="O94">
        <v>24</v>
      </c>
      <c r="P94">
        <v>22</v>
      </c>
      <c r="Q94">
        <v>22</v>
      </c>
    </row>
    <row r="95" spans="3:17" x14ac:dyDescent="0.3">
      <c r="C95">
        <v>29.997</v>
      </c>
      <c r="M95">
        <v>23</v>
      </c>
      <c r="N95">
        <v>23.004999999999999</v>
      </c>
      <c r="O95">
        <v>24</v>
      </c>
      <c r="P95">
        <v>22</v>
      </c>
      <c r="Q95">
        <v>22</v>
      </c>
    </row>
    <row r="96" spans="3:17" x14ac:dyDescent="0.3">
      <c r="C96">
        <v>29.989000000000001</v>
      </c>
      <c r="M96">
        <v>22.99</v>
      </c>
      <c r="N96">
        <v>23.004999999999999</v>
      </c>
      <c r="O96">
        <v>24</v>
      </c>
      <c r="P96">
        <v>21.995000000000001</v>
      </c>
      <c r="Q96">
        <v>22</v>
      </c>
    </row>
    <row r="97" spans="3:17" x14ac:dyDescent="0.3">
      <c r="C97">
        <v>29.989000000000001</v>
      </c>
      <c r="M97">
        <v>22.97</v>
      </c>
      <c r="N97">
        <v>23</v>
      </c>
      <c r="O97">
        <v>24</v>
      </c>
      <c r="P97">
        <v>21.98</v>
      </c>
      <c r="Q97">
        <v>21.99</v>
      </c>
    </row>
    <row r="98" spans="3:17" x14ac:dyDescent="0.3">
      <c r="C98">
        <v>29.994</v>
      </c>
      <c r="M98">
        <v>22.925000000000001</v>
      </c>
      <c r="N98">
        <v>23.004999999999999</v>
      </c>
      <c r="O98">
        <v>24</v>
      </c>
      <c r="P98">
        <v>21.945</v>
      </c>
      <c r="Q98">
        <v>21.934999999999999</v>
      </c>
    </row>
    <row r="99" spans="3:17" x14ac:dyDescent="0.3">
      <c r="C99">
        <v>29.986999999999998</v>
      </c>
      <c r="M99">
        <v>22.745000000000001</v>
      </c>
      <c r="N99">
        <v>23</v>
      </c>
      <c r="O99">
        <v>24</v>
      </c>
      <c r="P99">
        <v>21.774999999999999</v>
      </c>
      <c r="Q99">
        <v>21.76</v>
      </c>
    </row>
    <row r="100" spans="3:17" x14ac:dyDescent="0.3">
      <c r="C100">
        <v>29.992000000000001</v>
      </c>
      <c r="M100">
        <v>22.07</v>
      </c>
      <c r="N100">
        <v>23</v>
      </c>
      <c r="O100">
        <v>24</v>
      </c>
      <c r="P100">
        <v>21.265000000000001</v>
      </c>
      <c r="Q100">
        <v>21.23</v>
      </c>
    </row>
    <row r="101" spans="3:17" x14ac:dyDescent="0.3">
      <c r="C101">
        <v>29.988</v>
      </c>
      <c r="M101">
        <v>21.32</v>
      </c>
      <c r="N101">
        <v>23</v>
      </c>
      <c r="O101">
        <v>23.995000000000001</v>
      </c>
      <c r="P101">
        <v>20.774999999999999</v>
      </c>
      <c r="Q101">
        <v>21</v>
      </c>
    </row>
    <row r="102" spans="3:17" x14ac:dyDescent="0.3">
      <c r="C102">
        <v>29.994</v>
      </c>
      <c r="M102">
        <v>21.094999999999999</v>
      </c>
      <c r="N102">
        <v>23</v>
      </c>
      <c r="O102">
        <v>23.98</v>
      </c>
      <c r="P102">
        <v>20.254999999999999</v>
      </c>
      <c r="Q102">
        <v>21</v>
      </c>
    </row>
    <row r="103" spans="3:17" x14ac:dyDescent="0.3">
      <c r="C103">
        <v>29.994</v>
      </c>
      <c r="M103">
        <v>21.094999999999999</v>
      </c>
      <c r="N103">
        <v>23</v>
      </c>
      <c r="O103">
        <v>23.93</v>
      </c>
      <c r="P103">
        <v>20</v>
      </c>
      <c r="Q103">
        <v>21</v>
      </c>
    </row>
    <row r="104" spans="3:17" x14ac:dyDescent="0.3">
      <c r="M104">
        <v>21.055</v>
      </c>
      <c r="N104">
        <v>23</v>
      </c>
      <c r="O104">
        <v>23.78</v>
      </c>
      <c r="P104">
        <v>20.024999999999999</v>
      </c>
      <c r="Q104">
        <v>21</v>
      </c>
    </row>
    <row r="105" spans="3:17" x14ac:dyDescent="0.3">
      <c r="M105">
        <v>21.02</v>
      </c>
      <c r="N105">
        <v>23.004999999999999</v>
      </c>
      <c r="O105">
        <v>23.28</v>
      </c>
      <c r="P105">
        <v>20.04</v>
      </c>
      <c r="Q105">
        <v>21</v>
      </c>
    </row>
    <row r="106" spans="3:17" x14ac:dyDescent="0.3">
      <c r="M106">
        <v>21.024999999999999</v>
      </c>
      <c r="N106">
        <v>23.004999999999999</v>
      </c>
      <c r="O106">
        <v>23</v>
      </c>
      <c r="P106">
        <v>20.015000000000001</v>
      </c>
      <c r="Q106">
        <v>21</v>
      </c>
    </row>
    <row r="107" spans="3:17" x14ac:dyDescent="0.3">
      <c r="M107">
        <v>21.03</v>
      </c>
      <c r="N107">
        <v>23</v>
      </c>
      <c r="O107">
        <v>23</v>
      </c>
      <c r="P107">
        <v>20.045000000000002</v>
      </c>
      <c r="Q107">
        <v>20.995000000000001</v>
      </c>
    </row>
    <row r="108" spans="3:17" x14ac:dyDescent="0.3">
      <c r="M108">
        <v>21.015000000000001</v>
      </c>
      <c r="N108">
        <v>23</v>
      </c>
      <c r="O108">
        <v>23</v>
      </c>
      <c r="P108">
        <v>20.04</v>
      </c>
      <c r="Q108">
        <v>21</v>
      </c>
    </row>
    <row r="109" spans="3:17" x14ac:dyDescent="0.3">
      <c r="M109">
        <v>21.01</v>
      </c>
      <c r="N109">
        <v>23</v>
      </c>
      <c r="O109">
        <v>23</v>
      </c>
      <c r="P109">
        <v>20.010000000000002</v>
      </c>
      <c r="Q109">
        <v>21</v>
      </c>
    </row>
    <row r="110" spans="3:17" x14ac:dyDescent="0.3">
      <c r="M110">
        <v>21.02</v>
      </c>
      <c r="N110">
        <v>23</v>
      </c>
      <c r="O110">
        <v>23</v>
      </c>
      <c r="P110">
        <v>20.010000000000002</v>
      </c>
      <c r="Q110">
        <v>21</v>
      </c>
    </row>
    <row r="111" spans="3:17" x14ac:dyDescent="0.3">
      <c r="M111">
        <v>21.004999999999999</v>
      </c>
      <c r="N111">
        <v>23.004999999999999</v>
      </c>
      <c r="O111">
        <v>23</v>
      </c>
      <c r="P111">
        <v>20.024999999999999</v>
      </c>
      <c r="Q111">
        <v>21</v>
      </c>
    </row>
    <row r="112" spans="3:17" x14ac:dyDescent="0.3">
      <c r="M112">
        <v>21.02</v>
      </c>
      <c r="N112">
        <v>23</v>
      </c>
      <c r="O112">
        <v>23</v>
      </c>
      <c r="P112">
        <v>20.015000000000001</v>
      </c>
      <c r="Q112">
        <v>20.995000000000001</v>
      </c>
    </row>
    <row r="113" spans="13:17" x14ac:dyDescent="0.3">
      <c r="M113">
        <v>21.02</v>
      </c>
      <c r="N113">
        <v>23</v>
      </c>
      <c r="O113">
        <v>23</v>
      </c>
      <c r="P113">
        <v>20.010000000000002</v>
      </c>
      <c r="Q113">
        <v>20.99</v>
      </c>
    </row>
    <row r="114" spans="13:17" x14ac:dyDescent="0.3">
      <c r="M114">
        <v>21.004999999999999</v>
      </c>
      <c r="N114">
        <v>23</v>
      </c>
      <c r="O114">
        <v>23</v>
      </c>
      <c r="P114">
        <v>20.010000000000002</v>
      </c>
      <c r="Q114">
        <v>20.984999999999999</v>
      </c>
    </row>
    <row r="115" spans="13:17" x14ac:dyDescent="0.3">
      <c r="M115">
        <v>21.02</v>
      </c>
      <c r="N115">
        <v>23</v>
      </c>
      <c r="O115">
        <v>23</v>
      </c>
      <c r="P115">
        <v>20.035</v>
      </c>
      <c r="Q115">
        <v>20.975000000000001</v>
      </c>
    </row>
    <row r="116" spans="13:17" x14ac:dyDescent="0.3">
      <c r="M116">
        <v>21.02</v>
      </c>
      <c r="N116">
        <v>22.995000000000001</v>
      </c>
      <c r="O116">
        <v>23</v>
      </c>
      <c r="P116">
        <v>20.015000000000001</v>
      </c>
      <c r="Q116">
        <v>20.93</v>
      </c>
    </row>
    <row r="117" spans="13:17" x14ac:dyDescent="0.3">
      <c r="M117">
        <v>21.01</v>
      </c>
      <c r="N117">
        <v>22.98</v>
      </c>
      <c r="O117">
        <v>22.99</v>
      </c>
      <c r="P117">
        <v>20.024999999999999</v>
      </c>
      <c r="Q117">
        <v>20.795000000000002</v>
      </c>
    </row>
    <row r="118" spans="13:17" x14ac:dyDescent="0.3">
      <c r="M118">
        <v>21.015000000000001</v>
      </c>
      <c r="N118">
        <v>22.88</v>
      </c>
      <c r="O118">
        <v>22.945</v>
      </c>
      <c r="P118">
        <v>20.015000000000001</v>
      </c>
      <c r="Q118">
        <v>20.385000000000002</v>
      </c>
    </row>
    <row r="119" spans="13:17" x14ac:dyDescent="0.3">
      <c r="M119">
        <v>21.02</v>
      </c>
      <c r="N119">
        <v>22.535</v>
      </c>
      <c r="O119">
        <v>22.8</v>
      </c>
      <c r="P119">
        <v>20.010000000000002</v>
      </c>
      <c r="Q119">
        <v>20.04</v>
      </c>
    </row>
    <row r="120" spans="13:17" x14ac:dyDescent="0.3">
      <c r="M120">
        <v>21.01</v>
      </c>
      <c r="N120">
        <v>22.035</v>
      </c>
      <c r="O120">
        <v>22.324999999999999</v>
      </c>
      <c r="P120">
        <v>20.03</v>
      </c>
      <c r="Q120">
        <v>20.04</v>
      </c>
    </row>
    <row r="121" spans="13:17" x14ac:dyDescent="0.3">
      <c r="M121">
        <v>21.01</v>
      </c>
      <c r="N121">
        <v>22.02</v>
      </c>
      <c r="O121">
        <v>22.004999999999999</v>
      </c>
      <c r="P121">
        <v>20</v>
      </c>
      <c r="Q121">
        <v>20.02</v>
      </c>
    </row>
    <row r="122" spans="13:17" x14ac:dyDescent="0.3">
      <c r="M122">
        <v>21.015000000000001</v>
      </c>
      <c r="N122">
        <v>22.024999999999999</v>
      </c>
      <c r="O122">
        <v>22</v>
      </c>
      <c r="P122">
        <v>20.024999999999999</v>
      </c>
      <c r="Q122">
        <v>20.055</v>
      </c>
    </row>
    <row r="123" spans="13:17" x14ac:dyDescent="0.3">
      <c r="M123">
        <v>21</v>
      </c>
      <c r="N123">
        <v>22.015000000000001</v>
      </c>
      <c r="O123">
        <v>22</v>
      </c>
      <c r="P123">
        <v>20.02</v>
      </c>
      <c r="Q123">
        <v>20.055</v>
      </c>
    </row>
    <row r="124" spans="13:17" x14ac:dyDescent="0.3">
      <c r="M124">
        <v>21.004999999999999</v>
      </c>
      <c r="N124">
        <v>22.015000000000001</v>
      </c>
      <c r="O124">
        <v>22</v>
      </c>
      <c r="P124">
        <v>20.024999999999999</v>
      </c>
      <c r="Q124">
        <v>20.045000000000002</v>
      </c>
    </row>
    <row r="125" spans="13:17" x14ac:dyDescent="0.3">
      <c r="M125">
        <v>21</v>
      </c>
      <c r="N125">
        <v>22.03</v>
      </c>
      <c r="O125">
        <v>22</v>
      </c>
      <c r="P125">
        <v>20.04</v>
      </c>
      <c r="Q125">
        <v>20.04</v>
      </c>
    </row>
    <row r="126" spans="13:17" x14ac:dyDescent="0.3">
      <c r="M126">
        <v>21.004999999999999</v>
      </c>
      <c r="N126">
        <v>22.004999999999999</v>
      </c>
      <c r="O126">
        <v>22</v>
      </c>
      <c r="P126">
        <v>20.02</v>
      </c>
      <c r="Q126">
        <v>20.05</v>
      </c>
    </row>
    <row r="127" spans="13:17" x14ac:dyDescent="0.3">
      <c r="M127">
        <v>21.015000000000001</v>
      </c>
      <c r="N127">
        <v>22.015000000000001</v>
      </c>
      <c r="O127">
        <v>22</v>
      </c>
      <c r="P127">
        <v>20.024999999999999</v>
      </c>
      <c r="Q127">
        <v>20.055</v>
      </c>
    </row>
    <row r="128" spans="13:17" x14ac:dyDescent="0.3">
      <c r="M128">
        <v>21</v>
      </c>
      <c r="N128">
        <v>22.02</v>
      </c>
      <c r="O128">
        <v>22</v>
      </c>
      <c r="P128">
        <v>20.024999999999999</v>
      </c>
      <c r="Q128">
        <v>20.055</v>
      </c>
    </row>
    <row r="129" spans="13:17" x14ac:dyDescent="0.3">
      <c r="M129">
        <v>21</v>
      </c>
      <c r="N129">
        <v>22.03</v>
      </c>
      <c r="O129">
        <v>22</v>
      </c>
      <c r="P129">
        <v>20.03</v>
      </c>
      <c r="Q129">
        <v>20.035</v>
      </c>
    </row>
    <row r="130" spans="13:17" x14ac:dyDescent="0.3">
      <c r="M130">
        <v>21.01</v>
      </c>
      <c r="N130">
        <v>22.02</v>
      </c>
      <c r="O130">
        <v>22</v>
      </c>
      <c r="P130">
        <v>20.024999999999999</v>
      </c>
      <c r="Q130">
        <v>20.015000000000001</v>
      </c>
    </row>
    <row r="131" spans="13:17" x14ac:dyDescent="0.3">
      <c r="M131">
        <v>21</v>
      </c>
      <c r="N131">
        <v>22.004999999999999</v>
      </c>
      <c r="O131">
        <v>22</v>
      </c>
      <c r="P131">
        <v>20.015000000000001</v>
      </c>
      <c r="Q131">
        <v>20.03</v>
      </c>
    </row>
    <row r="132" spans="13:17" x14ac:dyDescent="0.3">
      <c r="M132">
        <v>21</v>
      </c>
      <c r="N132">
        <v>22</v>
      </c>
      <c r="O132">
        <v>22</v>
      </c>
      <c r="P132">
        <v>19.940000000000001</v>
      </c>
      <c r="Q132">
        <v>20.024999999999999</v>
      </c>
    </row>
    <row r="133" spans="13:17" x14ac:dyDescent="0.3">
      <c r="M133">
        <v>21</v>
      </c>
      <c r="N133">
        <v>22</v>
      </c>
      <c r="O133">
        <v>22</v>
      </c>
      <c r="P133">
        <v>19.73</v>
      </c>
      <c r="Q133">
        <v>20.03</v>
      </c>
    </row>
    <row r="134" spans="13:17" x14ac:dyDescent="0.3">
      <c r="M134">
        <v>21.004999999999999</v>
      </c>
      <c r="N134">
        <v>22.004999999999999</v>
      </c>
      <c r="O134">
        <v>22</v>
      </c>
      <c r="P134">
        <v>19.344999999999999</v>
      </c>
      <c r="Q134">
        <v>20</v>
      </c>
    </row>
    <row r="135" spans="13:17" x14ac:dyDescent="0.3">
      <c r="M135">
        <v>21.01</v>
      </c>
      <c r="N135">
        <v>22.01</v>
      </c>
      <c r="O135">
        <v>22</v>
      </c>
      <c r="P135">
        <v>19.13</v>
      </c>
    </row>
    <row r="136" spans="13:17" x14ac:dyDescent="0.3">
      <c r="M136">
        <v>21.02</v>
      </c>
      <c r="N136">
        <v>22.004999999999999</v>
      </c>
      <c r="O136">
        <v>22</v>
      </c>
      <c r="P136">
        <v>19.14</v>
      </c>
    </row>
    <row r="137" spans="13:17" x14ac:dyDescent="0.3">
      <c r="M137">
        <v>21</v>
      </c>
      <c r="N137">
        <v>22.02</v>
      </c>
      <c r="O137">
        <v>22</v>
      </c>
      <c r="P137">
        <v>19.105</v>
      </c>
    </row>
    <row r="138" spans="13:17" x14ac:dyDescent="0.3">
      <c r="M138">
        <v>21.03</v>
      </c>
      <c r="N138">
        <v>22.015000000000001</v>
      </c>
      <c r="O138">
        <v>22</v>
      </c>
      <c r="P138">
        <v>19.125</v>
      </c>
    </row>
    <row r="139" spans="13:17" x14ac:dyDescent="0.3">
      <c r="M139">
        <v>21.004999999999999</v>
      </c>
      <c r="N139">
        <v>22.004999999999999</v>
      </c>
      <c r="O139">
        <v>22</v>
      </c>
      <c r="P139">
        <v>19.105</v>
      </c>
    </row>
    <row r="140" spans="13:17" x14ac:dyDescent="0.3">
      <c r="M140">
        <v>21</v>
      </c>
      <c r="N140">
        <v>22.01</v>
      </c>
      <c r="O140">
        <v>22</v>
      </c>
      <c r="P140">
        <v>19.16</v>
      </c>
    </row>
    <row r="141" spans="13:17" x14ac:dyDescent="0.3">
      <c r="M141">
        <v>21.01</v>
      </c>
      <c r="N141">
        <v>22.015000000000001</v>
      </c>
      <c r="O141">
        <v>22</v>
      </c>
      <c r="P141">
        <v>19.100000000000001</v>
      </c>
    </row>
    <row r="142" spans="13:17" x14ac:dyDescent="0.3">
      <c r="M142">
        <v>21</v>
      </c>
      <c r="N142">
        <v>22</v>
      </c>
      <c r="O142">
        <v>22</v>
      </c>
      <c r="P142">
        <v>19.11</v>
      </c>
    </row>
    <row r="143" spans="13:17" x14ac:dyDescent="0.3">
      <c r="M143">
        <v>21.004999999999999</v>
      </c>
      <c r="N143">
        <v>22.004999999999999</v>
      </c>
      <c r="O143">
        <v>22</v>
      </c>
      <c r="P143">
        <v>19.125</v>
      </c>
    </row>
    <row r="144" spans="13:17" x14ac:dyDescent="0.3">
      <c r="M144">
        <v>21</v>
      </c>
      <c r="N144">
        <v>22</v>
      </c>
      <c r="O144">
        <v>22</v>
      </c>
      <c r="P144">
        <v>19.164999999999999</v>
      </c>
    </row>
    <row r="145" spans="13:16" x14ac:dyDescent="0.3">
      <c r="M145">
        <v>21.02</v>
      </c>
      <c r="N145">
        <v>22</v>
      </c>
      <c r="O145">
        <v>22</v>
      </c>
      <c r="P145">
        <v>19.074999999999999</v>
      </c>
    </row>
    <row r="146" spans="13:16" x14ac:dyDescent="0.3">
      <c r="M146">
        <v>21.004999999999999</v>
      </c>
      <c r="N146">
        <v>22.02</v>
      </c>
      <c r="O146">
        <v>22</v>
      </c>
      <c r="P146">
        <v>19.11</v>
      </c>
    </row>
    <row r="147" spans="13:16" x14ac:dyDescent="0.3">
      <c r="M147">
        <v>21</v>
      </c>
      <c r="N147">
        <v>22</v>
      </c>
      <c r="O147">
        <v>22</v>
      </c>
      <c r="P147">
        <v>19.079999999999998</v>
      </c>
    </row>
    <row r="148" spans="13:16" x14ac:dyDescent="0.3">
      <c r="M148">
        <v>21.01</v>
      </c>
      <c r="N148">
        <v>22.004999999999999</v>
      </c>
      <c r="O148">
        <v>22</v>
      </c>
      <c r="P148">
        <v>19.04</v>
      </c>
    </row>
    <row r="149" spans="13:16" x14ac:dyDescent="0.3">
      <c r="M149">
        <v>21.01</v>
      </c>
      <c r="N149">
        <v>22.004999999999999</v>
      </c>
      <c r="O149">
        <v>22</v>
      </c>
      <c r="P149">
        <v>19.100000000000001</v>
      </c>
    </row>
    <row r="150" spans="13:16" x14ac:dyDescent="0.3">
      <c r="M150">
        <v>21.015000000000001</v>
      </c>
      <c r="N150">
        <v>22.004999999999999</v>
      </c>
      <c r="O150">
        <v>22</v>
      </c>
      <c r="P150">
        <v>19.105</v>
      </c>
    </row>
    <row r="151" spans="13:16" x14ac:dyDescent="0.3">
      <c r="M151">
        <v>21.004999999999999</v>
      </c>
      <c r="N151">
        <v>22.004999999999999</v>
      </c>
      <c r="O151">
        <v>22</v>
      </c>
      <c r="P151">
        <v>19.074999999999999</v>
      </c>
    </row>
    <row r="152" spans="13:16" x14ac:dyDescent="0.3">
      <c r="M152">
        <v>21</v>
      </c>
      <c r="N152">
        <v>22.01</v>
      </c>
      <c r="O152">
        <v>22</v>
      </c>
      <c r="P152">
        <v>19.09</v>
      </c>
    </row>
    <row r="153" spans="13:16" x14ac:dyDescent="0.3">
      <c r="M153">
        <v>21.01</v>
      </c>
      <c r="N153">
        <v>22</v>
      </c>
      <c r="O153">
        <v>22</v>
      </c>
      <c r="P153">
        <v>19.074999999999999</v>
      </c>
    </row>
    <row r="154" spans="13:16" x14ac:dyDescent="0.3">
      <c r="M154">
        <v>21</v>
      </c>
      <c r="N154">
        <v>22.01</v>
      </c>
      <c r="O154">
        <v>22</v>
      </c>
      <c r="P154">
        <v>19.114999999999998</v>
      </c>
    </row>
    <row r="155" spans="13:16" x14ac:dyDescent="0.3">
      <c r="M155">
        <v>21</v>
      </c>
      <c r="N155">
        <v>22.004999999999999</v>
      </c>
      <c r="O155">
        <v>22</v>
      </c>
      <c r="P155">
        <v>19.065000000000001</v>
      </c>
    </row>
    <row r="156" spans="13:16" x14ac:dyDescent="0.3">
      <c r="M156">
        <v>21</v>
      </c>
      <c r="N156">
        <v>22.01</v>
      </c>
      <c r="O156">
        <v>22</v>
      </c>
      <c r="P156">
        <v>19.065000000000001</v>
      </c>
    </row>
    <row r="157" spans="13:16" x14ac:dyDescent="0.3">
      <c r="M157">
        <v>21</v>
      </c>
      <c r="N157">
        <v>22</v>
      </c>
      <c r="O157">
        <v>22</v>
      </c>
      <c r="P157">
        <v>19.04</v>
      </c>
    </row>
    <row r="158" spans="13:16" x14ac:dyDescent="0.3">
      <c r="M158">
        <v>21.004999999999999</v>
      </c>
      <c r="N158">
        <v>22.004999999999999</v>
      </c>
      <c r="O158">
        <v>22</v>
      </c>
      <c r="P158">
        <v>19.035</v>
      </c>
    </row>
    <row r="159" spans="13:16" x14ac:dyDescent="0.3">
      <c r="M159">
        <v>21</v>
      </c>
      <c r="N159">
        <v>22</v>
      </c>
      <c r="O159">
        <v>22</v>
      </c>
      <c r="P159">
        <v>19.079999999999998</v>
      </c>
    </row>
    <row r="160" spans="13:16" x14ac:dyDescent="0.3">
      <c r="M160">
        <v>21.01</v>
      </c>
      <c r="N160">
        <v>22.004999999999999</v>
      </c>
      <c r="O160">
        <v>22</v>
      </c>
      <c r="P160">
        <v>19.074999999999999</v>
      </c>
    </row>
    <row r="161" spans="13:16" x14ac:dyDescent="0.3">
      <c r="M161">
        <v>21.015000000000001</v>
      </c>
      <c r="N161">
        <v>22</v>
      </c>
      <c r="O161">
        <v>22</v>
      </c>
      <c r="P161">
        <v>19.059999999999999</v>
      </c>
    </row>
    <row r="162" spans="13:16" x14ac:dyDescent="0.3">
      <c r="M162">
        <v>21</v>
      </c>
      <c r="N162">
        <v>22</v>
      </c>
      <c r="O162">
        <v>22</v>
      </c>
      <c r="P162">
        <v>19.024999999999999</v>
      </c>
    </row>
    <row r="163" spans="13:16" x14ac:dyDescent="0.3">
      <c r="M163">
        <v>21</v>
      </c>
      <c r="N163">
        <v>22</v>
      </c>
      <c r="O163">
        <v>22</v>
      </c>
      <c r="P163">
        <v>19.074999999999999</v>
      </c>
    </row>
    <row r="164" spans="13:16" x14ac:dyDescent="0.3">
      <c r="M164">
        <v>21</v>
      </c>
      <c r="N164">
        <v>22.004999999999999</v>
      </c>
      <c r="O164">
        <v>22</v>
      </c>
      <c r="P164">
        <v>19.045000000000002</v>
      </c>
    </row>
    <row r="165" spans="13:16" x14ac:dyDescent="0.3">
      <c r="M165">
        <v>21</v>
      </c>
      <c r="N165">
        <v>22</v>
      </c>
      <c r="O165">
        <v>22</v>
      </c>
      <c r="P165">
        <v>19.055</v>
      </c>
    </row>
    <row r="166" spans="13:16" x14ac:dyDescent="0.3">
      <c r="M166">
        <v>21</v>
      </c>
      <c r="N166">
        <v>22.01</v>
      </c>
      <c r="O166">
        <v>22</v>
      </c>
      <c r="P166">
        <v>19.055</v>
      </c>
    </row>
    <row r="167" spans="13:16" x14ac:dyDescent="0.3">
      <c r="M167">
        <v>21</v>
      </c>
      <c r="N167">
        <v>22</v>
      </c>
      <c r="O167">
        <v>22</v>
      </c>
      <c r="P167">
        <v>19.07</v>
      </c>
    </row>
    <row r="168" spans="13:16" x14ac:dyDescent="0.3">
      <c r="M168">
        <v>21.004999999999999</v>
      </c>
      <c r="N168">
        <v>21.995000000000001</v>
      </c>
      <c r="O168">
        <v>22</v>
      </c>
      <c r="P168">
        <v>19.079999999999998</v>
      </c>
    </row>
    <row r="169" spans="13:16" x14ac:dyDescent="0.3">
      <c r="M169">
        <v>20.995000000000001</v>
      </c>
      <c r="N169">
        <v>21.984999999999999</v>
      </c>
      <c r="O169">
        <v>22</v>
      </c>
      <c r="P169">
        <v>19.09</v>
      </c>
    </row>
    <row r="170" spans="13:16" x14ac:dyDescent="0.3">
      <c r="M170">
        <v>20.975000000000001</v>
      </c>
      <c r="N170">
        <v>21.965</v>
      </c>
      <c r="O170">
        <v>22</v>
      </c>
      <c r="P170">
        <v>19.07</v>
      </c>
    </row>
    <row r="171" spans="13:16" x14ac:dyDescent="0.3">
      <c r="M171">
        <v>20.914999999999999</v>
      </c>
      <c r="N171">
        <v>21.855</v>
      </c>
      <c r="O171">
        <v>22</v>
      </c>
      <c r="P171">
        <v>19.09</v>
      </c>
    </row>
    <row r="172" spans="13:16" x14ac:dyDescent="0.3">
      <c r="M172">
        <v>20.684999999999999</v>
      </c>
      <c r="N172">
        <v>21.52</v>
      </c>
      <c r="O172">
        <v>22</v>
      </c>
      <c r="P172">
        <v>19.074999999999999</v>
      </c>
    </row>
    <row r="173" spans="13:16" x14ac:dyDescent="0.3">
      <c r="M173">
        <v>20.145</v>
      </c>
      <c r="N173">
        <v>21.1</v>
      </c>
      <c r="O173">
        <v>22</v>
      </c>
      <c r="P173">
        <v>19.105</v>
      </c>
    </row>
    <row r="174" spans="13:16" x14ac:dyDescent="0.3">
      <c r="M174">
        <v>20.03</v>
      </c>
      <c r="N174">
        <v>21.05</v>
      </c>
      <c r="O174">
        <v>22</v>
      </c>
      <c r="P174">
        <v>19.079999999999998</v>
      </c>
    </row>
    <row r="175" spans="13:16" x14ac:dyDescent="0.3">
      <c r="M175">
        <v>20.02</v>
      </c>
      <c r="N175">
        <v>21.05</v>
      </c>
      <c r="O175">
        <v>22</v>
      </c>
      <c r="P175">
        <v>19.055</v>
      </c>
    </row>
    <row r="176" spans="13:16" x14ac:dyDescent="0.3">
      <c r="M176">
        <v>20.045000000000002</v>
      </c>
      <c r="N176">
        <v>21.045000000000002</v>
      </c>
      <c r="O176">
        <v>22</v>
      </c>
      <c r="P176">
        <v>19.065000000000001</v>
      </c>
    </row>
    <row r="177" spans="13:16" x14ac:dyDescent="0.3">
      <c r="M177">
        <v>20.05</v>
      </c>
      <c r="N177">
        <v>21.03</v>
      </c>
      <c r="O177">
        <v>22</v>
      </c>
      <c r="P177">
        <v>19.125</v>
      </c>
    </row>
    <row r="178" spans="13:16" x14ac:dyDescent="0.3">
      <c r="M178">
        <v>20.04</v>
      </c>
      <c r="N178">
        <v>21.004999999999999</v>
      </c>
      <c r="O178">
        <v>22</v>
      </c>
      <c r="P178">
        <v>19.07</v>
      </c>
    </row>
    <row r="179" spans="13:16" x14ac:dyDescent="0.3">
      <c r="M179">
        <v>20.015000000000001</v>
      </c>
      <c r="N179">
        <v>21.024999999999999</v>
      </c>
      <c r="O179">
        <v>22</v>
      </c>
      <c r="P179">
        <v>19.085000000000001</v>
      </c>
    </row>
    <row r="180" spans="13:16" x14ac:dyDescent="0.3">
      <c r="M180">
        <v>20.04</v>
      </c>
      <c r="N180">
        <v>21.01</v>
      </c>
      <c r="O180">
        <v>22</v>
      </c>
      <c r="P180">
        <v>19.05</v>
      </c>
    </row>
    <row r="181" spans="13:16" x14ac:dyDescent="0.3">
      <c r="M181">
        <v>20.015000000000001</v>
      </c>
      <c r="N181">
        <v>21.015000000000001</v>
      </c>
      <c r="O181">
        <v>22</v>
      </c>
      <c r="P181">
        <v>19.059999999999999</v>
      </c>
    </row>
    <row r="182" spans="13:16" x14ac:dyDescent="0.3">
      <c r="M182">
        <v>20.004999999999999</v>
      </c>
      <c r="N182">
        <v>21.024999999999999</v>
      </c>
      <c r="O182">
        <v>22</v>
      </c>
      <c r="P182">
        <v>19.059999999999999</v>
      </c>
    </row>
    <row r="183" spans="13:16" x14ac:dyDescent="0.3">
      <c r="M183">
        <v>20.03</v>
      </c>
      <c r="N183">
        <v>21.024999999999999</v>
      </c>
      <c r="O183">
        <v>22.004999999999999</v>
      </c>
      <c r="P183">
        <v>19.05</v>
      </c>
    </row>
    <row r="184" spans="13:16" x14ac:dyDescent="0.3">
      <c r="M184">
        <v>20.015000000000001</v>
      </c>
      <c r="N184">
        <v>21.01</v>
      </c>
      <c r="O184">
        <v>22</v>
      </c>
      <c r="P184">
        <v>19.065000000000001</v>
      </c>
    </row>
    <row r="185" spans="13:16" x14ac:dyDescent="0.3">
      <c r="M185">
        <v>20.010000000000002</v>
      </c>
      <c r="N185">
        <v>21</v>
      </c>
      <c r="O185">
        <v>22</v>
      </c>
      <c r="P185">
        <v>19.055</v>
      </c>
    </row>
    <row r="186" spans="13:16" x14ac:dyDescent="0.3">
      <c r="M186">
        <v>20.004999999999999</v>
      </c>
      <c r="N186">
        <v>21.015000000000001</v>
      </c>
      <c r="O186">
        <v>22</v>
      </c>
      <c r="P186">
        <v>19.055</v>
      </c>
    </row>
    <row r="187" spans="13:16" x14ac:dyDescent="0.3">
      <c r="M187">
        <v>19.995000000000001</v>
      </c>
      <c r="N187">
        <v>20.94</v>
      </c>
      <c r="O187">
        <v>22</v>
      </c>
      <c r="P187">
        <v>19.065000000000001</v>
      </c>
    </row>
    <row r="188" spans="13:16" x14ac:dyDescent="0.3">
      <c r="M188">
        <v>19.98</v>
      </c>
      <c r="N188">
        <v>20.835000000000001</v>
      </c>
      <c r="O188">
        <v>22</v>
      </c>
      <c r="P188">
        <v>19.074999999999999</v>
      </c>
    </row>
    <row r="189" spans="13:16" x14ac:dyDescent="0.3">
      <c r="M189">
        <v>19.984999999999999</v>
      </c>
      <c r="N189">
        <v>20.405000000000001</v>
      </c>
      <c r="O189">
        <v>22</v>
      </c>
      <c r="P189">
        <v>19.085000000000001</v>
      </c>
    </row>
    <row r="190" spans="13:16" x14ac:dyDescent="0.3">
      <c r="M190">
        <v>19.88</v>
      </c>
      <c r="N190">
        <v>20.09</v>
      </c>
      <c r="O190">
        <v>22</v>
      </c>
      <c r="P190">
        <v>19.079999999999998</v>
      </c>
    </row>
    <row r="191" spans="13:16" x14ac:dyDescent="0.3">
      <c r="M191">
        <v>19.510000000000002</v>
      </c>
      <c r="N191">
        <v>20.07</v>
      </c>
      <c r="O191">
        <v>22</v>
      </c>
      <c r="P191">
        <v>19.105</v>
      </c>
    </row>
    <row r="192" spans="13:16" x14ac:dyDescent="0.3">
      <c r="M192">
        <v>19.155000000000001</v>
      </c>
      <c r="N192">
        <v>20.05</v>
      </c>
      <c r="O192">
        <v>22</v>
      </c>
      <c r="P192">
        <v>19.065000000000001</v>
      </c>
    </row>
    <row r="193" spans="13:16" x14ac:dyDescent="0.3">
      <c r="M193">
        <v>19.045000000000002</v>
      </c>
      <c r="N193">
        <v>20.03</v>
      </c>
      <c r="O193">
        <v>22</v>
      </c>
      <c r="P193">
        <v>19.055</v>
      </c>
    </row>
    <row r="194" spans="13:16" x14ac:dyDescent="0.3">
      <c r="M194">
        <v>19.114999999999998</v>
      </c>
      <c r="N194">
        <v>20.04</v>
      </c>
      <c r="O194">
        <v>22</v>
      </c>
      <c r="P194">
        <v>19.07</v>
      </c>
    </row>
    <row r="195" spans="13:16" x14ac:dyDescent="0.3">
      <c r="M195">
        <v>19.114999999999998</v>
      </c>
      <c r="N195">
        <v>20.03</v>
      </c>
      <c r="O195">
        <v>22</v>
      </c>
      <c r="P195">
        <v>19.065000000000001</v>
      </c>
    </row>
    <row r="196" spans="13:16" x14ac:dyDescent="0.3">
      <c r="M196">
        <v>19.09</v>
      </c>
      <c r="N196">
        <v>20.02</v>
      </c>
      <c r="O196">
        <v>22</v>
      </c>
      <c r="P196">
        <v>19.055</v>
      </c>
    </row>
    <row r="197" spans="13:16" x14ac:dyDescent="0.3">
      <c r="M197">
        <v>19.085000000000001</v>
      </c>
      <c r="N197">
        <v>20.024999999999999</v>
      </c>
      <c r="O197">
        <v>22</v>
      </c>
      <c r="P197">
        <v>19.074999999999999</v>
      </c>
    </row>
    <row r="198" spans="13:16" x14ac:dyDescent="0.3">
      <c r="M198">
        <v>19.079999999999998</v>
      </c>
      <c r="N198">
        <v>20.03</v>
      </c>
      <c r="O198">
        <v>22</v>
      </c>
      <c r="P198">
        <v>19.074999999999999</v>
      </c>
    </row>
    <row r="199" spans="13:16" x14ac:dyDescent="0.3">
      <c r="M199">
        <v>19.085000000000001</v>
      </c>
      <c r="N199">
        <v>20.015000000000001</v>
      </c>
      <c r="O199">
        <v>22</v>
      </c>
      <c r="P199">
        <v>19.07</v>
      </c>
    </row>
    <row r="200" spans="13:16" x14ac:dyDescent="0.3">
      <c r="M200">
        <v>19.065000000000001</v>
      </c>
      <c r="N200">
        <v>20.024999999999999</v>
      </c>
      <c r="O200">
        <v>22</v>
      </c>
      <c r="P200">
        <v>19.045000000000002</v>
      </c>
    </row>
    <row r="201" spans="13:16" x14ac:dyDescent="0.3">
      <c r="M201">
        <v>19.105</v>
      </c>
      <c r="N201">
        <v>20.010000000000002</v>
      </c>
      <c r="O201">
        <v>22</v>
      </c>
      <c r="P201">
        <v>19.079999999999998</v>
      </c>
    </row>
    <row r="202" spans="13:16" x14ac:dyDescent="0.3">
      <c r="M202">
        <v>19.07</v>
      </c>
      <c r="N202">
        <v>20.035</v>
      </c>
      <c r="O202">
        <v>22</v>
      </c>
      <c r="P202">
        <v>19.105</v>
      </c>
    </row>
    <row r="203" spans="13:16" x14ac:dyDescent="0.3">
      <c r="M203">
        <v>19.065000000000001</v>
      </c>
      <c r="N203">
        <v>20.03</v>
      </c>
      <c r="O203">
        <v>22</v>
      </c>
      <c r="P203">
        <v>19.05</v>
      </c>
    </row>
    <row r="204" spans="13:16" x14ac:dyDescent="0.3">
      <c r="M204">
        <v>19.03</v>
      </c>
      <c r="N204">
        <v>20.024999999999999</v>
      </c>
      <c r="O204">
        <v>22</v>
      </c>
      <c r="P204">
        <v>19.045000000000002</v>
      </c>
    </row>
    <row r="205" spans="13:16" x14ac:dyDescent="0.3">
      <c r="M205">
        <v>19.07</v>
      </c>
      <c r="N205">
        <v>20.015000000000001</v>
      </c>
      <c r="O205">
        <v>22</v>
      </c>
      <c r="P205">
        <v>19.065000000000001</v>
      </c>
    </row>
    <row r="206" spans="13:16" x14ac:dyDescent="0.3">
      <c r="M206">
        <v>19.04</v>
      </c>
      <c r="N206">
        <v>20.024999999999999</v>
      </c>
      <c r="O206">
        <v>22</v>
      </c>
      <c r="P206">
        <v>19.055</v>
      </c>
    </row>
    <row r="207" spans="13:16" x14ac:dyDescent="0.3">
      <c r="M207">
        <v>19.035</v>
      </c>
      <c r="N207">
        <v>20.024999999999999</v>
      </c>
      <c r="O207">
        <v>22</v>
      </c>
      <c r="P207">
        <v>19.114999999999998</v>
      </c>
    </row>
    <row r="208" spans="13:16" x14ac:dyDescent="0.3">
      <c r="M208">
        <v>19.065000000000001</v>
      </c>
      <c r="N208">
        <v>20.010000000000002</v>
      </c>
      <c r="O208">
        <v>22</v>
      </c>
      <c r="P208">
        <v>19.065000000000001</v>
      </c>
    </row>
    <row r="209" spans="13:16" x14ac:dyDescent="0.3">
      <c r="M209">
        <v>19.085000000000001</v>
      </c>
      <c r="N209">
        <v>20.03</v>
      </c>
      <c r="O209">
        <v>22</v>
      </c>
      <c r="P209">
        <v>19.03</v>
      </c>
    </row>
    <row r="210" spans="13:16" x14ac:dyDescent="0.3">
      <c r="M210">
        <v>19.079999999999998</v>
      </c>
      <c r="N210">
        <v>20.02</v>
      </c>
      <c r="O210">
        <v>22</v>
      </c>
      <c r="P210">
        <v>19.059999999999999</v>
      </c>
    </row>
    <row r="211" spans="13:16" x14ac:dyDescent="0.3">
      <c r="M211">
        <v>19.05</v>
      </c>
      <c r="N211">
        <v>20.004999999999999</v>
      </c>
      <c r="O211">
        <v>22</v>
      </c>
      <c r="P211">
        <v>19.045000000000002</v>
      </c>
    </row>
    <row r="212" spans="13:16" x14ac:dyDescent="0.3">
      <c r="M212">
        <v>19.059999999999999</v>
      </c>
      <c r="N212">
        <v>20.02</v>
      </c>
      <c r="O212">
        <v>22</v>
      </c>
      <c r="P212">
        <v>19.065000000000001</v>
      </c>
    </row>
    <row r="213" spans="13:16" x14ac:dyDescent="0.3">
      <c r="M213">
        <v>19.074999999999999</v>
      </c>
      <c r="N213">
        <v>20.015000000000001</v>
      </c>
      <c r="O213">
        <v>22</v>
      </c>
      <c r="P213">
        <v>19.045000000000002</v>
      </c>
    </row>
    <row r="214" spans="13:16" x14ac:dyDescent="0.3">
      <c r="M214">
        <v>19.059999999999999</v>
      </c>
      <c r="N214">
        <v>20.015000000000001</v>
      </c>
      <c r="O214">
        <v>22</v>
      </c>
      <c r="P214">
        <v>19.045000000000002</v>
      </c>
    </row>
    <row r="215" spans="13:16" x14ac:dyDescent="0.3">
      <c r="M215">
        <v>19.07</v>
      </c>
      <c r="N215">
        <v>20.004999999999999</v>
      </c>
      <c r="O215">
        <v>22</v>
      </c>
      <c r="P215">
        <v>19.035</v>
      </c>
    </row>
    <row r="216" spans="13:16" x14ac:dyDescent="0.3">
      <c r="M216">
        <v>19.035</v>
      </c>
      <c r="N216">
        <v>20.004999999999999</v>
      </c>
      <c r="O216">
        <v>22</v>
      </c>
      <c r="P216">
        <v>19.04</v>
      </c>
    </row>
    <row r="217" spans="13:16" x14ac:dyDescent="0.3">
      <c r="M217">
        <v>19.05</v>
      </c>
      <c r="N217">
        <v>20.004999999999999</v>
      </c>
      <c r="O217">
        <v>22</v>
      </c>
      <c r="P217">
        <v>19.059999999999999</v>
      </c>
    </row>
    <row r="218" spans="13:16" x14ac:dyDescent="0.3">
      <c r="M218">
        <v>19.059999999999999</v>
      </c>
      <c r="N218">
        <v>20.004999999999999</v>
      </c>
      <c r="O218">
        <v>21.995000000000001</v>
      </c>
      <c r="P218">
        <v>19.074999999999999</v>
      </c>
    </row>
    <row r="219" spans="13:16" x14ac:dyDescent="0.3">
      <c r="M219">
        <v>19.059999999999999</v>
      </c>
      <c r="N219">
        <v>20.015000000000001</v>
      </c>
      <c r="O219">
        <v>21.99</v>
      </c>
      <c r="P219">
        <v>19.045000000000002</v>
      </c>
    </row>
    <row r="220" spans="13:16" x14ac:dyDescent="0.3">
      <c r="M220">
        <v>19.065000000000001</v>
      </c>
      <c r="N220">
        <v>20.015000000000001</v>
      </c>
      <c r="O220">
        <v>21.945</v>
      </c>
      <c r="P220">
        <v>19.03</v>
      </c>
    </row>
    <row r="221" spans="13:16" x14ac:dyDescent="0.3">
      <c r="M221">
        <v>19.045000000000002</v>
      </c>
      <c r="N221">
        <v>20.010000000000002</v>
      </c>
      <c r="O221">
        <v>21.83</v>
      </c>
      <c r="P221">
        <v>19.05</v>
      </c>
    </row>
    <row r="222" spans="13:16" x14ac:dyDescent="0.3">
      <c r="M222">
        <v>19.045000000000002</v>
      </c>
      <c r="N222">
        <v>20.010000000000002</v>
      </c>
      <c r="O222">
        <v>21.445</v>
      </c>
      <c r="P222">
        <v>19.045000000000002</v>
      </c>
    </row>
    <row r="223" spans="13:16" x14ac:dyDescent="0.3">
      <c r="M223">
        <v>19.05</v>
      </c>
      <c r="N223">
        <v>20.010000000000002</v>
      </c>
      <c r="O223">
        <v>20.98</v>
      </c>
      <c r="P223">
        <v>19.059999999999999</v>
      </c>
    </row>
    <row r="224" spans="13:16" x14ac:dyDescent="0.3">
      <c r="M224">
        <v>19.045000000000002</v>
      </c>
      <c r="N224">
        <v>20.004999999999999</v>
      </c>
      <c r="O224">
        <v>20.89</v>
      </c>
      <c r="P224">
        <v>19.035</v>
      </c>
    </row>
    <row r="225" spans="13:16" x14ac:dyDescent="0.3">
      <c r="M225">
        <v>19.05</v>
      </c>
      <c r="N225">
        <v>20</v>
      </c>
      <c r="O225">
        <v>20.51</v>
      </c>
      <c r="P225">
        <v>19.07</v>
      </c>
    </row>
    <row r="226" spans="13:16" x14ac:dyDescent="0.3">
      <c r="M226">
        <v>19.074999999999999</v>
      </c>
      <c r="N226">
        <v>20</v>
      </c>
      <c r="O226">
        <v>20.035</v>
      </c>
      <c r="P226">
        <v>19.04</v>
      </c>
    </row>
    <row r="227" spans="13:16" x14ac:dyDescent="0.3">
      <c r="M227">
        <v>19.07</v>
      </c>
      <c r="N227">
        <v>20.004999999999999</v>
      </c>
      <c r="O227">
        <v>20</v>
      </c>
      <c r="P227">
        <v>19.024999999999999</v>
      </c>
    </row>
    <row r="228" spans="13:16" x14ac:dyDescent="0.3">
      <c r="M228">
        <v>19.05</v>
      </c>
      <c r="N228">
        <v>20</v>
      </c>
      <c r="O228">
        <v>20.010000000000002</v>
      </c>
      <c r="P228">
        <v>19.07</v>
      </c>
    </row>
    <row r="229" spans="13:16" x14ac:dyDescent="0.3">
      <c r="M229">
        <v>19.035</v>
      </c>
      <c r="N229">
        <v>20.004999999999999</v>
      </c>
      <c r="O229">
        <v>20.004999999999999</v>
      </c>
      <c r="P229">
        <v>19.05</v>
      </c>
    </row>
    <row r="230" spans="13:16" x14ac:dyDescent="0.3">
      <c r="M230">
        <v>19.059999999999999</v>
      </c>
      <c r="N230">
        <v>20</v>
      </c>
      <c r="O230">
        <v>20</v>
      </c>
      <c r="P230">
        <v>19.04</v>
      </c>
    </row>
    <row r="231" spans="13:16" x14ac:dyDescent="0.3">
      <c r="M231">
        <v>19.059999999999999</v>
      </c>
      <c r="N231">
        <v>20</v>
      </c>
      <c r="O231">
        <v>20.010000000000002</v>
      </c>
      <c r="P231">
        <v>19.03</v>
      </c>
    </row>
    <row r="232" spans="13:16" x14ac:dyDescent="0.3">
      <c r="M232">
        <v>19.05</v>
      </c>
      <c r="N232">
        <v>20.004999999999999</v>
      </c>
      <c r="O232">
        <v>20.010000000000002</v>
      </c>
      <c r="P232">
        <v>19.035</v>
      </c>
    </row>
    <row r="233" spans="13:16" x14ac:dyDescent="0.3">
      <c r="M233">
        <v>19.05</v>
      </c>
      <c r="N233">
        <v>20.004999999999999</v>
      </c>
      <c r="O233">
        <v>20</v>
      </c>
      <c r="P233">
        <v>19.04</v>
      </c>
    </row>
    <row r="234" spans="13:16" x14ac:dyDescent="0.3">
      <c r="M234">
        <v>19.035</v>
      </c>
      <c r="N234">
        <v>20.010000000000002</v>
      </c>
      <c r="O234">
        <v>20.02</v>
      </c>
      <c r="P234">
        <v>19.045000000000002</v>
      </c>
    </row>
    <row r="235" spans="13:16" x14ac:dyDescent="0.3">
      <c r="M235">
        <v>19.03</v>
      </c>
      <c r="N235">
        <v>20.004999999999999</v>
      </c>
      <c r="O235">
        <v>20.02</v>
      </c>
      <c r="P235">
        <v>19.024999999999999</v>
      </c>
    </row>
    <row r="236" spans="13:16" x14ac:dyDescent="0.3">
      <c r="M236">
        <v>19.035</v>
      </c>
      <c r="N236">
        <v>19.995000000000001</v>
      </c>
      <c r="O236">
        <v>20.015000000000001</v>
      </c>
      <c r="P236">
        <v>19.015000000000001</v>
      </c>
    </row>
    <row r="237" spans="13:16" x14ac:dyDescent="0.3">
      <c r="M237">
        <v>19.024999999999999</v>
      </c>
      <c r="N237">
        <v>19.989999999999998</v>
      </c>
      <c r="O237">
        <v>20.004999999999999</v>
      </c>
      <c r="P237">
        <v>19.03</v>
      </c>
    </row>
    <row r="238" spans="13:16" x14ac:dyDescent="0.3">
      <c r="M238">
        <v>19.059999999999999</v>
      </c>
      <c r="N238">
        <v>19.96</v>
      </c>
      <c r="O238">
        <v>19.984999999999999</v>
      </c>
      <c r="P238">
        <v>19.024999999999999</v>
      </c>
    </row>
    <row r="239" spans="13:16" x14ac:dyDescent="0.3">
      <c r="M239">
        <v>19.024999999999999</v>
      </c>
      <c r="N239">
        <v>19.805</v>
      </c>
      <c r="O239">
        <v>19.96</v>
      </c>
      <c r="P239">
        <v>19.03</v>
      </c>
    </row>
    <row r="240" spans="13:16" x14ac:dyDescent="0.3">
      <c r="M240">
        <v>19.035</v>
      </c>
      <c r="N240">
        <v>19.385000000000002</v>
      </c>
      <c r="O240">
        <v>19.71</v>
      </c>
      <c r="P240">
        <v>19.024999999999999</v>
      </c>
    </row>
    <row r="241" spans="13:16" x14ac:dyDescent="0.3">
      <c r="M241">
        <v>19.03</v>
      </c>
      <c r="N241">
        <v>19.05</v>
      </c>
      <c r="O241">
        <v>19.245000000000001</v>
      </c>
      <c r="P241">
        <v>19.065000000000001</v>
      </c>
    </row>
    <row r="242" spans="13:16" x14ac:dyDescent="0.3">
      <c r="M242">
        <v>19.055</v>
      </c>
      <c r="N242">
        <v>19.015000000000001</v>
      </c>
      <c r="O242">
        <v>19.09</v>
      </c>
      <c r="P242">
        <v>19.03</v>
      </c>
    </row>
    <row r="243" spans="13:16" x14ac:dyDescent="0.3">
      <c r="M243">
        <v>19.035</v>
      </c>
      <c r="N243">
        <v>19.05</v>
      </c>
      <c r="O243">
        <v>19.13</v>
      </c>
      <c r="P243">
        <v>19.024999999999999</v>
      </c>
    </row>
    <row r="244" spans="13:16" x14ac:dyDescent="0.3">
      <c r="M244">
        <v>19.045000000000002</v>
      </c>
      <c r="N244">
        <v>19.035</v>
      </c>
      <c r="O244">
        <v>19.085000000000001</v>
      </c>
      <c r="P244">
        <v>19.035</v>
      </c>
    </row>
    <row r="245" spans="13:16" x14ac:dyDescent="0.3">
      <c r="M245">
        <v>19.02</v>
      </c>
      <c r="N245">
        <v>19.035</v>
      </c>
      <c r="O245">
        <v>19.065000000000001</v>
      </c>
      <c r="P245">
        <v>19.07</v>
      </c>
    </row>
    <row r="246" spans="13:16" x14ac:dyDescent="0.3">
      <c r="M246">
        <v>19.024999999999999</v>
      </c>
      <c r="N246">
        <v>19.065000000000001</v>
      </c>
      <c r="O246">
        <v>19.09</v>
      </c>
      <c r="P246">
        <v>19.04</v>
      </c>
    </row>
    <row r="247" spans="13:16" x14ac:dyDescent="0.3">
      <c r="M247">
        <v>19.024999999999999</v>
      </c>
      <c r="N247">
        <v>19.05</v>
      </c>
      <c r="O247">
        <v>19.085000000000001</v>
      </c>
      <c r="P247">
        <v>19.05</v>
      </c>
    </row>
    <row r="248" spans="13:16" x14ac:dyDescent="0.3">
      <c r="M248">
        <v>19.045000000000002</v>
      </c>
      <c r="N248">
        <v>19.059999999999999</v>
      </c>
      <c r="O248">
        <v>19.100000000000001</v>
      </c>
      <c r="P248">
        <v>19.04</v>
      </c>
    </row>
    <row r="249" spans="13:16" x14ac:dyDescent="0.3">
      <c r="M249">
        <v>19.02</v>
      </c>
      <c r="N249">
        <v>19.065000000000001</v>
      </c>
      <c r="O249">
        <v>19.100000000000001</v>
      </c>
      <c r="P249">
        <v>19.045000000000002</v>
      </c>
    </row>
    <row r="250" spans="13:16" x14ac:dyDescent="0.3">
      <c r="M250">
        <v>19.03</v>
      </c>
      <c r="N250">
        <v>19.055</v>
      </c>
      <c r="O250">
        <v>19.11</v>
      </c>
      <c r="P250">
        <v>19.059999999999999</v>
      </c>
    </row>
    <row r="251" spans="13:16" x14ac:dyDescent="0.3">
      <c r="M251">
        <v>19.024999999999999</v>
      </c>
      <c r="N251">
        <v>19.03</v>
      </c>
      <c r="O251">
        <v>19.12</v>
      </c>
      <c r="P251">
        <v>19.04</v>
      </c>
    </row>
    <row r="252" spans="13:16" x14ac:dyDescent="0.3">
      <c r="M252">
        <v>19.02</v>
      </c>
      <c r="N252">
        <v>19.015000000000001</v>
      </c>
      <c r="O252">
        <v>19.100000000000001</v>
      </c>
      <c r="P252">
        <v>19.015000000000001</v>
      </c>
    </row>
    <row r="253" spans="13:16" x14ac:dyDescent="0.3">
      <c r="M253">
        <v>19.024999999999999</v>
      </c>
      <c r="N253">
        <v>19.03</v>
      </c>
      <c r="O253">
        <v>19.065000000000001</v>
      </c>
      <c r="P253">
        <v>19.035</v>
      </c>
    </row>
    <row r="254" spans="13:16" x14ac:dyDescent="0.3">
      <c r="M254">
        <v>19.02</v>
      </c>
      <c r="N254">
        <v>19.03</v>
      </c>
      <c r="O254">
        <v>19.05</v>
      </c>
      <c r="P254">
        <v>19.02</v>
      </c>
    </row>
    <row r="255" spans="13:16" x14ac:dyDescent="0.3">
      <c r="M255">
        <v>19.010000000000002</v>
      </c>
      <c r="N255">
        <v>19.045000000000002</v>
      </c>
      <c r="O255">
        <v>19.11</v>
      </c>
      <c r="P255">
        <v>19.045000000000002</v>
      </c>
    </row>
    <row r="256" spans="13:16" x14ac:dyDescent="0.3">
      <c r="M256">
        <v>19.045000000000002</v>
      </c>
      <c r="N256">
        <v>19.065000000000001</v>
      </c>
      <c r="O256">
        <v>19.065000000000001</v>
      </c>
      <c r="P256">
        <v>19.035</v>
      </c>
    </row>
    <row r="257" spans="13:16" x14ac:dyDescent="0.3">
      <c r="M257">
        <v>19.02</v>
      </c>
      <c r="N257">
        <v>19.045000000000002</v>
      </c>
      <c r="O257">
        <v>19.079999999999998</v>
      </c>
      <c r="P257">
        <v>19.035</v>
      </c>
    </row>
    <row r="258" spans="13:16" x14ac:dyDescent="0.3">
      <c r="M258">
        <v>19.03</v>
      </c>
      <c r="N258">
        <v>19.024999999999999</v>
      </c>
      <c r="O258">
        <v>19.045000000000002</v>
      </c>
      <c r="P258">
        <v>19.065000000000001</v>
      </c>
    </row>
    <row r="259" spans="13:16" x14ac:dyDescent="0.3">
      <c r="M259">
        <v>19.035</v>
      </c>
      <c r="N259">
        <v>19.05</v>
      </c>
      <c r="O259">
        <v>19.07</v>
      </c>
      <c r="P259">
        <v>19.015000000000001</v>
      </c>
    </row>
    <row r="260" spans="13:16" x14ac:dyDescent="0.3">
      <c r="M260">
        <v>19.04</v>
      </c>
      <c r="N260">
        <v>19.074999999999999</v>
      </c>
      <c r="O260">
        <v>19.079999999999998</v>
      </c>
      <c r="P260">
        <v>19.055</v>
      </c>
    </row>
    <row r="261" spans="13:16" x14ac:dyDescent="0.3">
      <c r="M261">
        <v>19.05</v>
      </c>
      <c r="N261">
        <v>19.035</v>
      </c>
      <c r="O261">
        <v>19.04</v>
      </c>
      <c r="P261">
        <v>19.04</v>
      </c>
    </row>
    <row r="262" spans="13:16" x14ac:dyDescent="0.3">
      <c r="M262">
        <v>19.035</v>
      </c>
      <c r="N262">
        <v>19.065000000000001</v>
      </c>
      <c r="O262">
        <v>19.074999999999999</v>
      </c>
      <c r="P262">
        <v>19.03</v>
      </c>
    </row>
    <row r="263" spans="13:16" x14ac:dyDescent="0.3">
      <c r="M263">
        <v>19.03</v>
      </c>
      <c r="N263">
        <v>19.079999999999998</v>
      </c>
      <c r="O263">
        <v>19.09</v>
      </c>
      <c r="P263">
        <v>19.045000000000002</v>
      </c>
    </row>
    <row r="264" spans="13:16" x14ac:dyDescent="0.3">
      <c r="M264">
        <v>19.010000000000002</v>
      </c>
      <c r="N264">
        <v>19.024999999999999</v>
      </c>
      <c r="O264">
        <v>19.085000000000001</v>
      </c>
      <c r="P264">
        <v>19.04</v>
      </c>
    </row>
    <row r="265" spans="13:16" x14ac:dyDescent="0.3">
      <c r="M265">
        <v>19.03</v>
      </c>
      <c r="N265">
        <v>19.07</v>
      </c>
      <c r="O265">
        <v>19.079999999999998</v>
      </c>
      <c r="P265">
        <v>19.05</v>
      </c>
    </row>
    <row r="266" spans="13:16" x14ac:dyDescent="0.3">
      <c r="M266">
        <v>19.024999999999999</v>
      </c>
      <c r="N266">
        <v>19.045000000000002</v>
      </c>
      <c r="O266">
        <v>19.09</v>
      </c>
      <c r="P266">
        <v>19.03</v>
      </c>
    </row>
    <row r="267" spans="13:16" x14ac:dyDescent="0.3">
      <c r="M267">
        <v>19.035</v>
      </c>
      <c r="N267">
        <v>19.03</v>
      </c>
      <c r="O267">
        <v>19.065000000000001</v>
      </c>
      <c r="P267">
        <v>19.03</v>
      </c>
    </row>
    <row r="268" spans="13:16" x14ac:dyDescent="0.3">
      <c r="M268">
        <v>19.03</v>
      </c>
      <c r="N268">
        <v>19.035</v>
      </c>
      <c r="O268">
        <v>19.05</v>
      </c>
      <c r="P268">
        <v>19.055</v>
      </c>
    </row>
    <row r="269" spans="13:16" x14ac:dyDescent="0.3">
      <c r="M269">
        <v>19.024999999999999</v>
      </c>
      <c r="N269">
        <v>19.024999999999999</v>
      </c>
      <c r="O269">
        <v>19.045000000000002</v>
      </c>
      <c r="P269">
        <v>19.024999999999999</v>
      </c>
    </row>
    <row r="270" spans="13:16" x14ac:dyDescent="0.3">
      <c r="M270">
        <v>19.045000000000002</v>
      </c>
      <c r="N270">
        <v>19.03</v>
      </c>
      <c r="O270">
        <v>19.055</v>
      </c>
      <c r="P270">
        <v>19.02</v>
      </c>
    </row>
    <row r="271" spans="13:16" x14ac:dyDescent="0.3">
      <c r="M271">
        <v>19.03</v>
      </c>
      <c r="N271">
        <v>19.04</v>
      </c>
      <c r="O271">
        <v>19.100000000000001</v>
      </c>
      <c r="P271">
        <v>19.059999999999999</v>
      </c>
    </row>
    <row r="272" spans="13:16" x14ac:dyDescent="0.3">
      <c r="M272">
        <v>19.059999999999999</v>
      </c>
      <c r="N272">
        <v>19.02</v>
      </c>
      <c r="O272">
        <v>19.07</v>
      </c>
      <c r="P272">
        <v>19.03</v>
      </c>
    </row>
    <row r="273" spans="13:16" x14ac:dyDescent="0.3">
      <c r="M273">
        <v>19.024999999999999</v>
      </c>
      <c r="N273">
        <v>19.024999999999999</v>
      </c>
      <c r="O273">
        <v>19.074999999999999</v>
      </c>
      <c r="P273">
        <v>19.02</v>
      </c>
    </row>
    <row r="274" spans="13:16" x14ac:dyDescent="0.3">
      <c r="M274">
        <v>19.03</v>
      </c>
      <c r="N274">
        <v>19.045000000000002</v>
      </c>
      <c r="O274">
        <v>19.059999999999999</v>
      </c>
      <c r="P274">
        <v>19.03</v>
      </c>
    </row>
    <row r="275" spans="13:16" x14ac:dyDescent="0.3">
      <c r="M275">
        <v>19.035</v>
      </c>
      <c r="N275">
        <v>19.045000000000002</v>
      </c>
      <c r="O275">
        <v>19.07</v>
      </c>
      <c r="P275">
        <v>19.010000000000002</v>
      </c>
    </row>
    <row r="276" spans="13:16" x14ac:dyDescent="0.3">
      <c r="M276">
        <v>19.02</v>
      </c>
      <c r="N276">
        <v>19.03</v>
      </c>
      <c r="O276">
        <v>19.100000000000001</v>
      </c>
      <c r="P276">
        <v>19.03</v>
      </c>
    </row>
    <row r="277" spans="13:16" x14ac:dyDescent="0.3">
      <c r="M277">
        <v>19.010000000000002</v>
      </c>
      <c r="N277">
        <v>19.02</v>
      </c>
      <c r="O277">
        <v>19.079999999999998</v>
      </c>
      <c r="P277">
        <v>19.055</v>
      </c>
    </row>
    <row r="278" spans="13:16" x14ac:dyDescent="0.3">
      <c r="M278">
        <v>19.03</v>
      </c>
      <c r="N278">
        <v>19.024999999999999</v>
      </c>
      <c r="O278">
        <v>19.055</v>
      </c>
      <c r="P278">
        <v>19.03</v>
      </c>
    </row>
    <row r="279" spans="13:16" x14ac:dyDescent="0.3">
      <c r="M279">
        <v>19.010000000000002</v>
      </c>
      <c r="N279">
        <v>19.065000000000001</v>
      </c>
      <c r="O279">
        <v>19.035</v>
      </c>
      <c r="P279">
        <v>19.02</v>
      </c>
    </row>
    <row r="280" spans="13:16" x14ac:dyDescent="0.3">
      <c r="M280">
        <v>19.045000000000002</v>
      </c>
      <c r="N280">
        <v>19.03</v>
      </c>
      <c r="O280">
        <v>19.055</v>
      </c>
      <c r="P280">
        <v>19.03</v>
      </c>
    </row>
    <row r="281" spans="13:16" x14ac:dyDescent="0.3">
      <c r="M281">
        <v>19.02</v>
      </c>
      <c r="N281">
        <v>19.010000000000002</v>
      </c>
      <c r="O281">
        <v>19.045000000000002</v>
      </c>
      <c r="P281">
        <v>19.035</v>
      </c>
    </row>
    <row r="282" spans="13:16" x14ac:dyDescent="0.3">
      <c r="M282">
        <v>19</v>
      </c>
      <c r="N282">
        <v>19.010000000000002</v>
      </c>
      <c r="O282">
        <v>19.059999999999999</v>
      </c>
      <c r="P282">
        <v>19.015000000000001</v>
      </c>
    </row>
    <row r="283" spans="13:16" x14ac:dyDescent="0.3">
      <c r="N283">
        <v>19.04</v>
      </c>
      <c r="O283">
        <v>19.05</v>
      </c>
      <c r="P283">
        <v>19.024999999999999</v>
      </c>
    </row>
    <row r="284" spans="13:16" x14ac:dyDescent="0.3">
      <c r="N284">
        <v>19.045000000000002</v>
      </c>
      <c r="O284">
        <v>19.059999999999999</v>
      </c>
      <c r="P284">
        <v>19.04</v>
      </c>
    </row>
    <row r="285" spans="13:16" x14ac:dyDescent="0.3">
      <c r="N285">
        <v>19.010000000000002</v>
      </c>
      <c r="O285">
        <v>19.055</v>
      </c>
      <c r="P285">
        <v>19.035</v>
      </c>
    </row>
    <row r="286" spans="13:16" x14ac:dyDescent="0.3">
      <c r="N286">
        <v>19.05</v>
      </c>
      <c r="O286">
        <v>19.059999999999999</v>
      </c>
      <c r="P286">
        <v>19.055</v>
      </c>
    </row>
    <row r="287" spans="13:16" x14ac:dyDescent="0.3">
      <c r="N287">
        <v>19.024999999999999</v>
      </c>
      <c r="O287">
        <v>19.059999999999999</v>
      </c>
      <c r="P287">
        <v>19.045000000000002</v>
      </c>
    </row>
    <row r="288" spans="13:16" x14ac:dyDescent="0.3">
      <c r="N288">
        <v>19.045000000000002</v>
      </c>
      <c r="O288">
        <v>19.045000000000002</v>
      </c>
      <c r="P288">
        <v>19.045000000000002</v>
      </c>
    </row>
    <row r="289" spans="14:16" x14ac:dyDescent="0.3">
      <c r="N289">
        <v>19.010000000000002</v>
      </c>
      <c r="O289">
        <v>19.055</v>
      </c>
      <c r="P289">
        <v>19.024999999999999</v>
      </c>
    </row>
    <row r="290" spans="14:16" x14ac:dyDescent="0.3">
      <c r="N290">
        <v>19.024999999999999</v>
      </c>
      <c r="O290">
        <v>19.055</v>
      </c>
      <c r="P290">
        <v>19.035</v>
      </c>
    </row>
    <row r="291" spans="14:16" x14ac:dyDescent="0.3">
      <c r="N291">
        <v>19.055</v>
      </c>
      <c r="O291">
        <v>19.04</v>
      </c>
      <c r="P291">
        <v>19.015000000000001</v>
      </c>
    </row>
    <row r="292" spans="14:16" x14ac:dyDescent="0.3">
      <c r="N292">
        <v>19.05</v>
      </c>
      <c r="O292">
        <v>19.035</v>
      </c>
      <c r="P292">
        <v>19.010000000000002</v>
      </c>
    </row>
    <row r="293" spans="14:16" x14ac:dyDescent="0.3">
      <c r="N293">
        <v>19.059999999999999</v>
      </c>
      <c r="O293">
        <v>19.03</v>
      </c>
      <c r="P293">
        <v>19.010000000000002</v>
      </c>
    </row>
    <row r="294" spans="14:16" x14ac:dyDescent="0.3">
      <c r="N294">
        <v>19.05</v>
      </c>
      <c r="O294">
        <v>19.024999999999999</v>
      </c>
      <c r="P294">
        <v>19.02</v>
      </c>
    </row>
    <row r="295" spans="14:16" x14ac:dyDescent="0.3">
      <c r="N295">
        <v>19.059999999999999</v>
      </c>
      <c r="O295">
        <v>19.04</v>
      </c>
      <c r="P295">
        <v>19.03</v>
      </c>
    </row>
    <row r="296" spans="14:16" x14ac:dyDescent="0.3">
      <c r="N296">
        <v>19.065000000000001</v>
      </c>
      <c r="O296">
        <v>19.024999999999999</v>
      </c>
      <c r="P296">
        <v>19.03</v>
      </c>
    </row>
    <row r="297" spans="14:16" x14ac:dyDescent="0.3">
      <c r="N297">
        <v>19.05</v>
      </c>
      <c r="O297">
        <v>19.045000000000002</v>
      </c>
      <c r="P297">
        <v>19.02</v>
      </c>
    </row>
    <row r="298" spans="14:16" x14ac:dyDescent="0.3">
      <c r="N298">
        <v>19.04</v>
      </c>
      <c r="O298">
        <v>19.03</v>
      </c>
      <c r="P298">
        <v>19.024999999999999</v>
      </c>
    </row>
    <row r="299" spans="14:16" x14ac:dyDescent="0.3">
      <c r="N299">
        <v>19.055</v>
      </c>
      <c r="O299">
        <v>19.07</v>
      </c>
      <c r="P299">
        <v>19.024999999999999</v>
      </c>
    </row>
    <row r="300" spans="14:16" x14ac:dyDescent="0.3">
      <c r="N300">
        <v>19.074999999999999</v>
      </c>
      <c r="O300">
        <v>19.04</v>
      </c>
      <c r="P300">
        <v>19.024999999999999</v>
      </c>
    </row>
    <row r="301" spans="14:16" x14ac:dyDescent="0.3">
      <c r="N301">
        <v>19.03</v>
      </c>
      <c r="O301">
        <v>19.05</v>
      </c>
      <c r="P301">
        <v>19.015000000000001</v>
      </c>
    </row>
    <row r="302" spans="14:16" x14ac:dyDescent="0.3">
      <c r="N302">
        <v>19.055</v>
      </c>
      <c r="O302">
        <v>19.03</v>
      </c>
      <c r="P302">
        <v>19.004999999999999</v>
      </c>
    </row>
    <row r="303" spans="14:16" x14ac:dyDescent="0.3">
      <c r="N303">
        <v>19.059999999999999</v>
      </c>
      <c r="O303">
        <v>19.04</v>
      </c>
      <c r="P303">
        <v>19.024999999999999</v>
      </c>
    </row>
  </sheetData>
  <mergeCells count="1"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LASKOWSKA, MAJA</dc:creator>
  <cp:lastModifiedBy>LASKOWSKA, MAJA</cp:lastModifiedBy>
  <dcterms:created xsi:type="dcterms:W3CDTF">2024-01-29T18:09:42Z</dcterms:created>
  <dcterms:modified xsi:type="dcterms:W3CDTF">2024-01-30T15:29:38Z</dcterms:modified>
</cp:coreProperties>
</file>