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<sst xmlns="http://schemas.openxmlformats.org/spreadsheetml/2006/main" count="9" uniqueCount="9">
  <si>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First name</t>
  </si>
  <si>
    <t>Last name</t>
  </si>
  <si>
    <t>Date of birth</t>
  </si>
  <si>
    <t>Swalekhan Id / Email Id</t>
  </si>
  <si>
    <t>Group</t>
  </si>
  <si>
    <t>User Role</t>
  </si>
  <si>
    <t>Password</t>
  </si>
  <si>
    <t>Repeat password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</si>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</sst>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H3" sqref="H3"/>
    </sheetView>
  </sheetViews>
  <sheetFormatPr defaultRowHeight="15"/>
  <cols>
    <col min="3" max="3" width="9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</row>
    <row r="2" spans="1:9">
      <c r="C2" s="1"/>
      <c r="D2" s="2"/>
      <c r="I2" t="s">
        <v>8</v>
      </c>
    </row>
    <row r="3" spans="1:9">
      <c r="C3" s="1"/>
    </row>
  </sheetData>
  <dataValidations count="2">
    <dataValidation type="date" operator="greaterThan" allowBlank="1" showInputMessage="1" showErrorMessage="1" errorTitle="Date of birth" error="Please enter date in DD/MM/YYYY format" promptTitle="Date of birth" prompt="Enter date in DD/MM/YYYY format" sqref="C2:C1048576">
      <formula1>14611</formula1>
    </dataValidation>
    <dataValidation type="list" showInputMessage="1" showErrorMessage="1" errorTitle="User role" error="Please select valid role" promptTitle="User role" prompt="Select user role" sqref="H2:H1048576">
      <formula1>"Admin,Teacher,Student"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Dhaware</dc:creator>
  <cp:lastModifiedBy>Nitin Dhaware</cp:lastModifiedBy>
  <dcterms:created xsi:type="dcterms:W3CDTF">2020-01-28T17:43:37Z</dcterms:created>
  <dcterms:modified xsi:type="dcterms:W3CDTF">2020-02-13T19:45:28Z</dcterms:modified>
</cp:coreProperties>
</file>