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329f9e281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e4a6b514c7547c6"/>
    <x:sheet xmlns:r="http://schemas.openxmlformats.org/officeDocument/2006/relationships" name="Catalogue_Pricing_Master" sheetId="2" r:id="R7a746c9ebda04f97"/>
    <x:sheet xmlns:r="http://schemas.openxmlformats.org/officeDocument/2006/relationships" name="Reference_Lists" sheetId="3" r:id="Rf25e80c8d185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-yyyy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777777"/>
      <x:name val="Carlito"/>
    </x:font>
    <x:font>
      <x:sz val="11"/>
      <x:color rgb="FF77777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9A00"/>
      </x:patternFill>
    </x:fill>
    <x:fill>
      <x:patternFill patternType="solid">
        <x:fgColor rgb="FFFFF5D9"/>
      </x:patternFill>
    </x:fill>
    <x:fill>
      <x:patternFill patternType="solid">
        <x:fgColor rgb="FFFFFDF7"/>
      </x:patternFill>
    </x:fill>
    <x:fill>
      <x:patternFill patternType="solid">
        <x:fgColor rgb="FFEFEFEF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4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df5104ef44ccc" /><Relationship Type="http://schemas.openxmlformats.org/officeDocument/2006/relationships/theme" Target="/xl/theme/theme1.xml" Id="Raa59dfb66f7a494a" /><Relationship Type="http://schemas.openxmlformats.org/officeDocument/2006/relationships/sharedStrings" Target="/xl/sharedStrings.xml" Id="Red009f843b3a4f26" /><Relationship Type="http://schemas.openxmlformats.org/officeDocument/2006/relationships/worksheet" Target="/xl/worksheets/sheet1.xml" Id="Rfe4a6b514c7547c6" /><Relationship Type="http://schemas.openxmlformats.org/officeDocument/2006/relationships/worksheet" Target="/xl/worksheets/sheet2.xml" Id="R7a746c9ebda04f97" /><Relationship Type="http://schemas.openxmlformats.org/officeDocument/2006/relationships/worksheet" Target="/xl/worksheets/sheet3.xml" Id="Rf25e80c8d185481a" /></Relationships>
</file>

<file path=xl/tables/table1.xml><?xml version="1.0" encoding="utf-8"?>
<x:table xmlns:x="http://schemas.openxmlformats.org/spreadsheetml/2006/main" id="1" name="CataloguePricingMasterTable" displayName="CataloguePricingMasterTable" ref="A1:AI2" headerRowCount="1">
  <x:tableColumns count="35">
    <x:tableColumn id="1" name="Segment Name"/>
    <x:tableColumn id="2" name="Segment Display Order"/>
    <x:tableColumn id="3" name="Segment Active"/>
    <x:tableColumn id="4" name="Category Name"/>
    <x:tableColumn id="5" name="Category Display Order"/>
    <x:tableColumn id="6" name="Category Active"/>
    <x:tableColumn id="7" name="Product Name"/>
    <x:tableColumn id="8" name="Product Description"/>
    <x:tableColumn id="9" name="Product Active"/>
    <x:tableColumn id="10" name="Show on Prices &amp; Enquiry"/>
    <x:tableColumn id="11" name="Product Display Order"/>
    <x:tableColumn id="12" name="Show below Home Search"/>
    <x:tableColumn id="13" name="Home Tile Position"/>
    <x:tableColumn id="14" name="Grade Name"/>
    <x:tableColumn id="15" name="Grade Display Order"/>
    <x:tableColumn id="16" name="Grade Active"/>
    <x:tableColumn id="17" name="Specification"/>
    <x:tableColumn id="18" name="Size / Thickness"/>
    <x:tableColumn id="19" name="Unit"/>
    <x:tableColumn id="20" name="Rate"/>
    <x:tableColumn id="21" name="Price Display"/>
    <x:tableColumn id="22" name="Price Validity Days"/>
    <x:tableColumn id="23" name="Rate Updated On"/>
    <x:tableColumn id="24" name="Remarks"/>
    <x:tableColumn id="25" name="Pricing Display Order"/>
    <x:tableColumn id="26" name="Pricing Active"/>
    <x:tableColumn id="27" name="Action"/>
    <x:tableColumn id="28" name="Segment ID"/>
    <x:tableColumn id="29" name="Category ID"/>
    <x:tableColumn id="30" name="Product ID"/>
    <x:tableColumn id="31" name="Grade ID"/>
    <x:tableColumn id="32" name="Pricing ID"/>
    <x:tableColumn id="33" name="Segment Photo ID"/>
    <x:tableColumn id="34" name="Segment Icon ID"/>
    <x:tableColumn id="35" name="Product Photo 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cb196c40d246b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2" t="str">
        <x:v>BCSPL Catalogue &amp; Pricing Master — V2.2.0</x:v>
      </x:c>
      <x:c r="B1" s="12" t="str"/>
    </x:row>
    <x:row r="2">
      <x:c r="A2" s="13" t="str">
        <x:v>Purpose</x:v>
      </x:c>
      <x:c r="B2" s="14" t="str">
        <x:v>Manage Segment, Category, Product, Grade and Pricing from one workbook.</x:v>
      </x:c>
    </x:row>
    <x:row r="3">
      <x:c r="A3" s="13" t="str">
        <x:v>Workflow</x:v>
      </x:c>
      <x:c r="B3" s="14" t="str">
        <x:v>Download Current Master → edit/add rows → upload → review/edit in HTML → Revalidate → Save All Valid Changes.</x:v>
      </x:c>
    </x:row>
    <x:row r="4">
      <x:c r="A4" s="13" t="str">
        <x:v>Display order</x:v>
      </x:c>
      <x:c r="B4" s="14" t="str">
        <x:v>Enter positive whole numbers. Lower numbers appear first. Display order remains under administrator control.</x:v>
      </x:c>
    </x:row>
    <x:row r="5">
      <x:c r="A5" s="13" t="str">
        <x:v>Price validity</x:v>
      </x:c>
      <x:c r="B5" s="14" t="str">
        <x:v>New pricing rows default to 1 day.</x:v>
      </x:c>
    </x:row>
    <x:row r="6">
      <x:c r="A6" s="13" t="str">
        <x:v>New records</x:v>
      </x:c>
      <x:c r="B6" s="14" t="str">
        <x:v>Leave hidden System ID columns blank; enter the hierarchy names and display orders.</x:v>
      </x:c>
    </x:row>
    <x:row r="7">
      <x:c r="A7" s="13" t="str">
        <x:v>Existing records</x:v>
      </x:c>
      <x:c r="B7" s="14" t="str">
        <x:v>Do not edit hidden System ID columns. They allow safe updates even when names change.</x:v>
      </x:c>
    </x:row>
    <x:row r="8">
      <x:c r="A8" s="13" t="str">
        <x:v>Deletion</x:v>
      </x:c>
      <x:c r="B8" s="14" t="str">
        <x:v>Omitting a row never deletes it. Use Action = Delete only for an existing pricing row.</x:v>
      </x:c>
    </x:row>
    <x:row r="9">
      <x:c r="A9" s="13" t="str">
        <x:v>Dates</x:v>
      </x:c>
      <x:c r="B9" s="14" t="str">
        <x:v>Use DD-MM-YYYY, DD/MM/YYYY or YYYY-MM-DD. Blank uses upload date.</x:v>
      </x:c>
    </x:row>
    <x:row r="10">
      <x:c r="A10" s="13" t="str">
        <x:v>Price Display</x:v>
      </x:c>
      <x:c r="B10" s="14" t="str">
        <x:v>Show Price / Price on Request / Coming Soon / Out of Stock.</x:v>
      </x:c>
    </x:row>
    <x:row r="11">
      <x:c r="A11" s="13" t="str">
        <x:v>Active fields</x:v>
      </x:c>
      <x:c r="B11" s="14" t="str">
        <x:v>Use Yes or No.</x:v>
      </x:c>
    </x:row>
    <x:row r="12">
      <x:c r="A12" s="13" t="str">
        <x:v>Repeated details</x:v>
      </x:c>
      <x:c r="B12" s="14" t="str">
        <x:v>Repeated Segment, Category, Product and Grade values must remain consistent across rows.</x:v>
      </x:c>
    </x:row>
    <x:row r="13">
      <x:c r="A13" s="13" t="str">
        <x:v>System columns</x:v>
      </x:c>
      <x:c r="B13" s="14" t="str">
        <x:v>Hidden columns at the far right are reserved for database matching.</x:v>
      </x:c>
    </x:row>
    <x:row r="14">
      <x:c r="A14" s="13" t="str">
        <x:v>Support</x:v>
      </x:c>
      <x:c r="B14" s="14" t="str">
        <x:v>The HTML review explains the affected record, the problem and the exact correction required.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22" hidden="0" customWidth="1"/>
    <x:col min="5" max="5" width="12" hidden="0" customWidth="1"/>
    <x:col min="6" max="6" width="12" hidden="0" customWidth="1"/>
    <x:col min="7" max="7" width="26" hidden="0" customWidth="1"/>
    <x:col min="8" max="8" width="38" hidden="0" customWidth="1"/>
    <x:col min="9" max="9" width="12" hidden="0" customWidth="1"/>
    <x:col min="10" max="10" width="20" hidden="0" customWidth="1"/>
    <x:col min="11" max="11" width="13" hidden="0" customWidth="1"/>
    <x:col min="12" max="12" width="20" hidden="0" customWidth="1"/>
    <x:col min="13" max="13" width="12" hidden="0" customWidth="1"/>
    <x:col min="14" max="14" width="24" hidden="0" customWidth="1"/>
    <x:col min="15" max="15" width="12" hidden="0" customWidth="1"/>
    <x:col min="16" max="16" width="12" hidden="0" customWidth="1"/>
    <x:col min="17" max="17" width="24" hidden="0" customWidth="1"/>
    <x:col min="18" max="18" width="22" hidden="0" customWidth="1"/>
    <x:col min="19" max="19" width="12" hidden="0" customWidth="1"/>
    <x:col min="20" max="20" width="14" hidden="0" customWidth="1"/>
    <x:col min="21" max="21" width="20" hidden="0" customWidth="1"/>
    <x:col min="22" max="22" width="14" hidden="0" customWidth="1"/>
    <x:col min="23" max="23" width="16" hidden="0" customWidth="1"/>
    <x:col min="24" max="24" width="30" hidden="0" customWidth="1"/>
    <x:col min="25" max="25" width="14" hidden="0" customWidth="1"/>
    <x:col min="26" max="26" width="12" hidden="0" customWidth="1"/>
    <x:col min="27" max="27" width="14" hidden="0" customWidth="1"/>
    <x:col min="28" max="28" width="36" hidden="0" customWidth="1"/>
    <x:col min="29" max="29" width="36" hidden="0" customWidth="1"/>
    <x:col min="30" max="30" width="36" hidden="0" customWidth="1"/>
    <x:col min="31" max="31" width="36" hidden="0" customWidth="1"/>
    <x:col min="32" max="32" width="36" hidden="0" customWidth="1"/>
    <x:col min="33" max="33" width="36" hidden="0" customWidth="1"/>
    <x:col min="34" max="34" width="36" hidden="0" customWidth="1"/>
    <x:col min="35" max="35" width="36" hidden="0" customWidth="1"/>
  </x:cols>
  <x:sheetData>
    <x:row r="1" ht="36" customHeight="1">
      <x:c r="A1" s="21" t="str">
        <x:v>Segment Name</x:v>
      </x:c>
      <x:c r="B1" s="21" t="str">
        <x:v>Segment Display Order</x:v>
      </x:c>
      <x:c r="C1" s="21" t="str">
        <x:v>Segment Active</x:v>
      </x:c>
      <x:c r="D1" s="21" t="str">
        <x:v>Category Name</x:v>
      </x:c>
      <x:c r="E1" s="21" t="str">
        <x:v>Category Display Order</x:v>
      </x:c>
      <x:c r="F1" s="21" t="str">
        <x:v>Category Active</x:v>
      </x:c>
      <x:c r="G1" s="21" t="str">
        <x:v>Product Name</x:v>
      </x:c>
      <x:c r="H1" s="21" t="str">
        <x:v>Product Description</x:v>
      </x:c>
      <x:c r="I1" s="21" t="str">
        <x:v>Product Active</x:v>
      </x:c>
      <x:c r="J1" s="21" t="str">
        <x:v>Show on Prices &amp; Enquiry</x:v>
      </x:c>
      <x:c r="K1" s="21" t="str">
        <x:v>Product Display Order</x:v>
      </x:c>
      <x:c r="L1" s="21" t="str">
        <x:v>Show below Home Search</x:v>
      </x:c>
      <x:c r="M1" s="21" t="str">
        <x:v>Home Tile Position</x:v>
      </x:c>
      <x:c r="N1" s="21" t="str">
        <x:v>Grade Name</x:v>
      </x:c>
      <x:c r="O1" s="21" t="str">
        <x:v>Grade Display Order</x:v>
      </x:c>
      <x:c r="P1" s="21" t="str">
        <x:v>Grade Active</x:v>
      </x:c>
      <x:c r="Q1" s="21" t="str">
        <x:v>Specification</x:v>
      </x:c>
      <x:c r="R1" s="21" t="str">
        <x:v>Size / Thickness</x:v>
      </x:c>
      <x:c r="S1" s="21" t="str">
        <x:v>Unit</x:v>
      </x:c>
      <x:c r="T1" s="21" t="str">
        <x:v>Rate</x:v>
      </x:c>
      <x:c r="U1" s="21" t="str">
        <x:v>Price Display</x:v>
      </x:c>
      <x:c r="V1" s="21" t="str">
        <x:v>Price Validity Days</x:v>
      </x:c>
      <x:c r="W1" s="21" t="str">
        <x:v>Rate Updated On</x:v>
      </x:c>
      <x:c r="X1" s="21" t="str">
        <x:v>Remarks</x:v>
      </x:c>
      <x:c r="Y1" s="21" t="str">
        <x:v>Pricing Display Order</x:v>
      </x:c>
      <x:c r="Z1" s="21" t="str">
        <x:v>Pricing Active</x:v>
      </x:c>
      <x:c r="AA1" s="21" t="str">
        <x:v>Action</x:v>
      </x:c>
      <x:c r="AB1" s="37" t="str">
        <x:v>Segment ID</x:v>
      </x:c>
      <x:c r="AC1" s="37" t="str">
        <x:v>Category ID</x:v>
      </x:c>
      <x:c r="AD1" s="37" t="str">
        <x:v>Product ID</x:v>
      </x:c>
      <x:c r="AE1" s="37" t="str">
        <x:v>Grade ID</x:v>
      </x:c>
      <x:c r="AF1" s="37" t="str">
        <x:v>Pricing ID</x:v>
      </x:c>
      <x:c r="AG1" s="37" t="str">
        <x:v>Segment Photo ID</x:v>
      </x:c>
      <x:c r="AH1" s="37" t="str">
        <x:v>Segment Icon ID</x:v>
      </x:c>
      <x:c r="AI1" s="37" t="str">
        <x:v>Product Photo ID</x:v>
      </x:c>
    </x:row>
    <x:row r="2">
      <x:c r="A2" s="27" t="str"/>
      <x:c r="B2" s="27" t="str"/>
      <x:c r="C2" s="27" t="str">
        <x:v>Yes</x:v>
      </x:c>
      <x:c r="D2" s="27" t="str"/>
      <x:c r="E2" s="27" t="str"/>
      <x:c r="F2" s="27" t="str">
        <x:v>Yes</x:v>
      </x:c>
      <x:c r="G2" s="27" t="str"/>
      <x:c r="H2" s="27" t="str"/>
      <x:c r="I2" s="27" t="str">
        <x:v>Yes</x:v>
      </x:c>
      <x:c r="J2" s="27" t="str">
        <x:v>Yes</x:v>
      </x:c>
      <x:c r="K2" s="27" t="str"/>
      <x:c r="L2" s="27" t="str">
        <x:v>No</x:v>
      </x:c>
      <x:c r="M2" s="27" t="str"/>
      <x:c r="N2" s="27" t="str"/>
      <x:c r="O2" s="27" t="str"/>
      <x:c r="P2" s="27" t="str">
        <x:v>Yes</x:v>
      </x:c>
      <x:c r="Q2" s="27" t="str"/>
      <x:c r="R2" s="27" t="str"/>
      <x:c r="S2" s="27" t="str"/>
      <x:c r="T2" s="27" t="str"/>
      <x:c r="U2" s="27" t="str">
        <x:v>Price on Request</x:v>
      </x:c>
      <x:c r="V2" s="27" t="n">
        <x:v>1</x:v>
      </x:c>
      <x:c r="W2" s="30" t="str"/>
      <x:c r="X2" s="27" t="str"/>
      <x:c r="Y2" s="27" t="str"/>
      <x:c r="Z2" s="27" t="str">
        <x:v>Yes</x:v>
      </x:c>
      <x:c r="AA2" s="27" t="str">
        <x:v>Upsert</x:v>
      </x:c>
      <x:c r="AB2" s="38" t="str"/>
      <x:c r="AC2" s="38" t="str"/>
      <x:c r="AD2" s="38" t="str"/>
      <x:c r="AE2" s="38" t="str"/>
      <x:c r="AF2" s="38" t="str"/>
      <x:c r="AG2" s="38" t="str"/>
      <x:c r="AH2" s="38" t="str"/>
      <x:c r="AI2" s="38" t="str"/>
    </x:row>
    <x:row r="3">
      <x:c r="W3" s="31"/>
      <x:c r="AB3" s="39"/>
      <x:c r="AC3" s="39"/>
      <x:c r="AD3" s="39"/>
      <x:c r="AE3" s="39"/>
      <x:c r="AF3" s="39"/>
      <x:c r="AG3" s="39"/>
      <x:c r="AH3" s="39"/>
      <x:c r="AI3" s="39"/>
    </x:row>
    <x:row r="4">
      <x:c r="W4" s="31"/>
      <x:c r="AB4" s="39"/>
      <x:c r="AC4" s="39"/>
      <x:c r="AD4" s="39"/>
      <x:c r="AE4" s="39"/>
      <x:c r="AF4" s="39"/>
      <x:c r="AG4" s="39"/>
      <x:c r="AH4" s="39"/>
      <x:c r="AI4" s="39"/>
    </x:row>
    <x:row r="5">
      <x:c r="W5" s="31"/>
      <x:c r="AB5" s="39"/>
      <x:c r="AC5" s="39"/>
      <x:c r="AD5" s="39"/>
      <x:c r="AE5" s="39"/>
      <x:c r="AF5" s="39"/>
      <x:c r="AG5" s="39"/>
      <x:c r="AH5" s="39"/>
      <x:c r="AI5" s="39"/>
    </x:row>
    <x:row r="6">
      <x:c r="W6" s="31"/>
      <x:c r="AB6" s="39"/>
      <x:c r="AC6" s="39"/>
      <x:c r="AD6" s="39"/>
      <x:c r="AE6" s="39"/>
      <x:c r="AF6" s="39"/>
      <x:c r="AG6" s="39"/>
      <x:c r="AH6" s="39"/>
      <x:c r="AI6" s="39"/>
    </x:row>
    <x:row r="7">
      <x:c r="W7" s="31"/>
      <x:c r="AB7" s="39"/>
      <x:c r="AC7" s="39"/>
      <x:c r="AD7" s="39"/>
      <x:c r="AE7" s="39"/>
      <x:c r="AF7" s="39"/>
      <x:c r="AG7" s="39"/>
      <x:c r="AH7" s="39"/>
      <x:c r="AI7" s="39"/>
    </x:row>
    <x:row r="8">
      <x:c r="W8" s="31"/>
      <x:c r="AB8" s="39"/>
      <x:c r="AC8" s="39"/>
      <x:c r="AD8" s="39"/>
      <x:c r="AE8" s="39"/>
      <x:c r="AF8" s="39"/>
      <x:c r="AG8" s="39"/>
      <x:c r="AH8" s="39"/>
      <x:c r="AI8" s="39"/>
    </x:row>
    <x:row r="9">
      <x:c r="W9" s="31"/>
      <x:c r="AB9" s="39"/>
      <x:c r="AC9" s="39"/>
      <x:c r="AD9" s="39"/>
      <x:c r="AE9" s="39"/>
      <x:c r="AF9" s="39"/>
      <x:c r="AG9" s="39"/>
      <x:c r="AH9" s="39"/>
      <x:c r="AI9" s="39"/>
    </x:row>
    <x:row r="10">
      <x:c r="W10" s="31"/>
      <x:c r="AB10" s="39"/>
      <x:c r="AC10" s="39"/>
      <x:c r="AD10" s="39"/>
      <x:c r="AE10" s="39"/>
      <x:c r="AF10" s="39"/>
      <x:c r="AG10" s="39"/>
      <x:c r="AH10" s="39"/>
      <x:c r="AI10" s="39"/>
    </x:row>
    <x:row r="11">
      <x:c r="W11" s="31"/>
      <x:c r="AB11" s="39"/>
      <x:c r="AC11" s="39"/>
      <x:c r="AD11" s="39"/>
      <x:c r="AE11" s="39"/>
      <x:c r="AF11" s="39"/>
      <x:c r="AG11" s="39"/>
      <x:c r="AH11" s="39"/>
      <x:c r="AI11" s="39"/>
    </x:row>
    <x:row r="12">
      <x:c r="W12" s="31"/>
      <x:c r="AB12" s="39"/>
      <x:c r="AC12" s="39"/>
      <x:c r="AD12" s="39"/>
      <x:c r="AE12" s="39"/>
      <x:c r="AF12" s="39"/>
      <x:c r="AG12" s="39"/>
      <x:c r="AH12" s="39"/>
      <x:c r="AI12" s="39"/>
    </x:row>
    <x:row r="13">
      <x:c r="W13" s="31"/>
      <x:c r="AB13" s="39"/>
      <x:c r="AC13" s="39"/>
      <x:c r="AD13" s="39"/>
      <x:c r="AE13" s="39"/>
      <x:c r="AF13" s="39"/>
      <x:c r="AG13" s="39"/>
      <x:c r="AH13" s="39"/>
      <x:c r="AI13" s="39"/>
    </x:row>
    <x:row r="14">
      <x:c r="W14" s="31"/>
      <x:c r="AB14" s="39"/>
      <x:c r="AC14" s="39"/>
      <x:c r="AD14" s="39"/>
      <x:c r="AE14" s="39"/>
      <x:c r="AF14" s="39"/>
      <x:c r="AG14" s="39"/>
      <x:c r="AH14" s="39"/>
      <x:c r="AI14" s="39"/>
    </x:row>
    <x:row r="15">
      <x:c r="W15" s="31"/>
      <x:c r="AB15" s="39"/>
      <x:c r="AC15" s="39"/>
      <x:c r="AD15" s="39"/>
      <x:c r="AE15" s="39"/>
      <x:c r="AF15" s="39"/>
      <x:c r="AG15" s="39"/>
      <x:c r="AH15" s="39"/>
      <x:c r="AI15" s="39"/>
    </x:row>
    <x:row r="16">
      <x:c r="W16" s="31"/>
      <x:c r="AB16" s="39"/>
      <x:c r="AC16" s="39"/>
      <x:c r="AD16" s="39"/>
      <x:c r="AE16" s="39"/>
      <x:c r="AF16" s="39"/>
      <x:c r="AG16" s="39"/>
      <x:c r="AH16" s="39"/>
      <x:c r="AI16" s="39"/>
    </x:row>
    <x:row r="17">
      <x:c r="W17" s="31"/>
      <x:c r="AB17" s="39"/>
      <x:c r="AC17" s="39"/>
      <x:c r="AD17" s="39"/>
      <x:c r="AE17" s="39"/>
      <x:c r="AF17" s="39"/>
      <x:c r="AG17" s="39"/>
      <x:c r="AH17" s="39"/>
      <x:c r="AI17" s="39"/>
    </x:row>
    <x:row r="18">
      <x:c r="W18" s="31"/>
      <x:c r="AB18" s="39"/>
      <x:c r="AC18" s="39"/>
      <x:c r="AD18" s="39"/>
      <x:c r="AE18" s="39"/>
      <x:c r="AF18" s="39"/>
      <x:c r="AG18" s="39"/>
      <x:c r="AH18" s="39"/>
      <x:c r="AI18" s="39"/>
    </x:row>
    <x:row r="19">
      <x:c r="W19" s="31"/>
      <x:c r="AB19" s="39"/>
      <x:c r="AC19" s="39"/>
      <x:c r="AD19" s="39"/>
      <x:c r="AE19" s="39"/>
      <x:c r="AF19" s="39"/>
      <x:c r="AG19" s="39"/>
      <x:c r="AH19" s="39"/>
      <x:c r="AI19" s="39"/>
    </x:row>
    <x:row r="20">
      <x:c r="W20" s="31"/>
      <x:c r="AB20" s="39"/>
      <x:c r="AC20" s="39"/>
      <x:c r="AD20" s="39"/>
      <x:c r="AE20" s="39"/>
      <x:c r="AF20" s="39"/>
      <x:c r="AG20" s="39"/>
      <x:c r="AH20" s="39"/>
      <x:c r="AI20" s="39"/>
    </x:row>
    <x:row r="21">
      <x:c r="W21" s="31"/>
      <x:c r="AB21" s="39"/>
      <x:c r="AC21" s="39"/>
      <x:c r="AD21" s="39"/>
      <x:c r="AE21" s="39"/>
      <x:c r="AF21" s="39"/>
      <x:c r="AG21" s="39"/>
      <x:c r="AH21" s="39"/>
      <x:c r="AI21" s="39"/>
    </x:row>
    <x:row r="22">
      <x:c r="W22" s="31"/>
      <x:c r="AB22" s="39"/>
      <x:c r="AC22" s="39"/>
      <x:c r="AD22" s="39"/>
      <x:c r="AE22" s="39"/>
      <x:c r="AF22" s="39"/>
      <x:c r="AG22" s="39"/>
      <x:c r="AH22" s="39"/>
      <x:c r="AI22" s="39"/>
    </x:row>
    <x:row r="23">
      <x:c r="W23" s="31"/>
      <x:c r="AB23" s="39"/>
      <x:c r="AC23" s="39"/>
      <x:c r="AD23" s="39"/>
      <x:c r="AE23" s="39"/>
      <x:c r="AF23" s="39"/>
      <x:c r="AG23" s="39"/>
      <x:c r="AH23" s="39"/>
      <x:c r="AI23" s="39"/>
    </x:row>
    <x:row r="24">
      <x:c r="W24" s="31"/>
      <x:c r="AB24" s="39"/>
      <x:c r="AC24" s="39"/>
      <x:c r="AD24" s="39"/>
      <x:c r="AE24" s="39"/>
      <x:c r="AF24" s="39"/>
      <x:c r="AG24" s="39"/>
      <x:c r="AH24" s="39"/>
      <x:c r="AI24" s="39"/>
    </x:row>
    <x:row r="25">
      <x:c r="W25" s="31"/>
      <x:c r="AB25" s="39"/>
      <x:c r="AC25" s="39"/>
      <x:c r="AD25" s="39"/>
      <x:c r="AE25" s="39"/>
      <x:c r="AF25" s="39"/>
      <x:c r="AG25" s="39"/>
      <x:c r="AH25" s="39"/>
      <x:c r="AI25" s="39"/>
    </x:row>
    <x:row r="26">
      <x:c r="W26" s="31"/>
      <x:c r="AB26" s="39"/>
      <x:c r="AC26" s="39"/>
      <x:c r="AD26" s="39"/>
      <x:c r="AE26" s="39"/>
      <x:c r="AF26" s="39"/>
      <x:c r="AG26" s="39"/>
      <x:c r="AH26" s="39"/>
      <x:c r="AI26" s="39"/>
    </x:row>
    <x:row r="27">
      <x:c r="W27" s="31"/>
      <x:c r="AB27" s="39"/>
      <x:c r="AC27" s="39"/>
      <x:c r="AD27" s="39"/>
      <x:c r="AE27" s="39"/>
      <x:c r="AF27" s="39"/>
      <x:c r="AG27" s="39"/>
      <x:c r="AH27" s="39"/>
      <x:c r="AI27" s="39"/>
    </x:row>
    <x:row r="28">
      <x:c r="W28" s="31"/>
      <x:c r="AB28" s="39"/>
      <x:c r="AC28" s="39"/>
      <x:c r="AD28" s="39"/>
      <x:c r="AE28" s="39"/>
      <x:c r="AF28" s="39"/>
      <x:c r="AG28" s="39"/>
      <x:c r="AH28" s="39"/>
      <x:c r="AI28" s="39"/>
    </x:row>
    <x:row r="29">
      <x:c r="W29" s="31"/>
      <x:c r="AB29" s="39"/>
      <x:c r="AC29" s="39"/>
      <x:c r="AD29" s="39"/>
      <x:c r="AE29" s="39"/>
      <x:c r="AF29" s="39"/>
      <x:c r="AG29" s="39"/>
      <x:c r="AH29" s="39"/>
      <x:c r="AI29" s="39"/>
    </x:row>
    <x:row r="30">
      <x:c r="W30" s="31"/>
      <x:c r="AB30" s="39"/>
      <x:c r="AC30" s="39"/>
      <x:c r="AD30" s="39"/>
      <x:c r="AE30" s="39"/>
      <x:c r="AF30" s="39"/>
      <x:c r="AG30" s="39"/>
      <x:c r="AH30" s="39"/>
      <x:c r="AI30" s="39"/>
    </x:row>
    <x:row r="31">
      <x:c r="W31" s="31"/>
      <x:c r="AB31" s="39"/>
      <x:c r="AC31" s="39"/>
      <x:c r="AD31" s="39"/>
      <x:c r="AE31" s="39"/>
      <x:c r="AF31" s="39"/>
      <x:c r="AG31" s="39"/>
      <x:c r="AH31" s="39"/>
      <x:c r="AI31" s="39"/>
    </x:row>
    <x:row r="32">
      <x:c r="W32" s="31"/>
      <x:c r="AB32" s="39"/>
      <x:c r="AC32" s="39"/>
      <x:c r="AD32" s="39"/>
      <x:c r="AE32" s="39"/>
      <x:c r="AF32" s="39"/>
      <x:c r="AG32" s="39"/>
      <x:c r="AH32" s="39"/>
      <x:c r="AI32" s="39"/>
    </x:row>
    <x:row r="33">
      <x:c r="W33" s="31"/>
      <x:c r="AB33" s="39"/>
      <x:c r="AC33" s="39"/>
      <x:c r="AD33" s="39"/>
      <x:c r="AE33" s="39"/>
      <x:c r="AF33" s="39"/>
      <x:c r="AG33" s="39"/>
      <x:c r="AH33" s="39"/>
      <x:c r="AI33" s="39"/>
    </x:row>
    <x:row r="34">
      <x:c r="W34" s="31"/>
      <x:c r="AB34" s="39"/>
      <x:c r="AC34" s="39"/>
      <x:c r="AD34" s="39"/>
      <x:c r="AE34" s="39"/>
      <x:c r="AF34" s="39"/>
      <x:c r="AG34" s="39"/>
      <x:c r="AH34" s="39"/>
      <x:c r="AI34" s="39"/>
    </x:row>
    <x:row r="35">
      <x:c r="W35" s="31"/>
      <x:c r="AB35" s="39"/>
      <x:c r="AC35" s="39"/>
      <x:c r="AD35" s="39"/>
      <x:c r="AE35" s="39"/>
      <x:c r="AF35" s="39"/>
      <x:c r="AG35" s="39"/>
      <x:c r="AH35" s="39"/>
      <x:c r="AI35" s="39"/>
    </x:row>
    <x:row r="36">
      <x:c r="W36" s="31"/>
      <x:c r="AB36" s="39"/>
      <x:c r="AC36" s="39"/>
      <x:c r="AD36" s="39"/>
      <x:c r="AE36" s="39"/>
      <x:c r="AF36" s="39"/>
      <x:c r="AG36" s="39"/>
      <x:c r="AH36" s="39"/>
      <x:c r="AI36" s="39"/>
    </x:row>
    <x:row r="37">
      <x:c r="W37" s="31"/>
      <x:c r="AB37" s="39"/>
      <x:c r="AC37" s="39"/>
      <x:c r="AD37" s="39"/>
      <x:c r="AE37" s="39"/>
      <x:c r="AF37" s="39"/>
      <x:c r="AG37" s="39"/>
      <x:c r="AH37" s="39"/>
      <x:c r="AI37" s="39"/>
    </x:row>
    <x:row r="38">
      <x:c r="W38" s="31"/>
      <x:c r="AB38" s="39"/>
      <x:c r="AC38" s="39"/>
      <x:c r="AD38" s="39"/>
      <x:c r="AE38" s="39"/>
      <x:c r="AF38" s="39"/>
      <x:c r="AG38" s="39"/>
      <x:c r="AH38" s="39"/>
      <x:c r="AI38" s="39"/>
    </x:row>
    <x:row r="39">
      <x:c r="W39" s="31"/>
      <x:c r="AB39" s="39"/>
      <x:c r="AC39" s="39"/>
      <x:c r="AD39" s="39"/>
      <x:c r="AE39" s="39"/>
      <x:c r="AF39" s="39"/>
      <x:c r="AG39" s="39"/>
      <x:c r="AH39" s="39"/>
      <x:c r="AI39" s="39"/>
    </x:row>
    <x:row r="40">
      <x:c r="W40" s="31"/>
      <x:c r="AB40" s="39"/>
      <x:c r="AC40" s="39"/>
      <x:c r="AD40" s="39"/>
      <x:c r="AE40" s="39"/>
      <x:c r="AF40" s="39"/>
      <x:c r="AG40" s="39"/>
      <x:c r="AH40" s="39"/>
      <x:c r="AI40" s="39"/>
    </x:row>
    <x:row r="41">
      <x:c r="W41" s="31"/>
      <x:c r="AB41" s="39"/>
      <x:c r="AC41" s="39"/>
      <x:c r="AD41" s="39"/>
      <x:c r="AE41" s="39"/>
      <x:c r="AF41" s="39"/>
      <x:c r="AG41" s="39"/>
      <x:c r="AH41" s="39"/>
      <x:c r="AI41" s="39"/>
    </x:row>
    <x:row r="42">
      <x:c r="W42" s="31"/>
      <x:c r="AB42" s="39"/>
      <x:c r="AC42" s="39"/>
      <x:c r="AD42" s="39"/>
      <x:c r="AE42" s="39"/>
      <x:c r="AF42" s="39"/>
      <x:c r="AG42" s="39"/>
      <x:c r="AH42" s="39"/>
      <x:c r="AI42" s="39"/>
    </x:row>
    <x:row r="43">
      <x:c r="W43" s="31"/>
      <x:c r="AB43" s="39"/>
      <x:c r="AC43" s="39"/>
      <x:c r="AD43" s="39"/>
      <x:c r="AE43" s="39"/>
      <x:c r="AF43" s="39"/>
      <x:c r="AG43" s="39"/>
      <x:c r="AH43" s="39"/>
      <x:c r="AI43" s="39"/>
    </x:row>
    <x:row r="44">
      <x:c r="W44" s="31"/>
      <x:c r="AB44" s="39"/>
      <x:c r="AC44" s="39"/>
      <x:c r="AD44" s="39"/>
      <x:c r="AE44" s="39"/>
      <x:c r="AF44" s="39"/>
      <x:c r="AG44" s="39"/>
      <x:c r="AH44" s="39"/>
      <x:c r="AI44" s="39"/>
    </x:row>
    <x:row r="45">
      <x:c r="W45" s="31"/>
      <x:c r="AB45" s="39"/>
      <x:c r="AC45" s="39"/>
      <x:c r="AD45" s="39"/>
      <x:c r="AE45" s="39"/>
      <x:c r="AF45" s="39"/>
      <x:c r="AG45" s="39"/>
      <x:c r="AH45" s="39"/>
      <x:c r="AI45" s="39"/>
    </x:row>
    <x:row r="46">
      <x:c r="W46" s="31"/>
      <x:c r="AB46" s="39"/>
      <x:c r="AC46" s="39"/>
      <x:c r="AD46" s="39"/>
      <x:c r="AE46" s="39"/>
      <x:c r="AF46" s="39"/>
      <x:c r="AG46" s="39"/>
      <x:c r="AH46" s="39"/>
      <x:c r="AI46" s="39"/>
    </x:row>
    <x:row r="47">
      <x:c r="W47" s="31"/>
      <x:c r="AB47" s="39"/>
      <x:c r="AC47" s="39"/>
      <x:c r="AD47" s="39"/>
      <x:c r="AE47" s="39"/>
      <x:c r="AF47" s="39"/>
      <x:c r="AG47" s="39"/>
      <x:c r="AH47" s="39"/>
      <x:c r="AI47" s="39"/>
    </x:row>
    <x:row r="48">
      <x:c r="W48" s="31"/>
      <x:c r="AB48" s="39"/>
      <x:c r="AC48" s="39"/>
      <x:c r="AD48" s="39"/>
      <x:c r="AE48" s="39"/>
      <x:c r="AF48" s="39"/>
      <x:c r="AG48" s="39"/>
      <x:c r="AH48" s="39"/>
      <x:c r="AI48" s="39"/>
    </x:row>
    <x:row r="49">
      <x:c r="W49" s="31"/>
      <x:c r="AB49" s="39"/>
      <x:c r="AC49" s="39"/>
      <x:c r="AD49" s="39"/>
      <x:c r="AE49" s="39"/>
      <x:c r="AF49" s="39"/>
      <x:c r="AG49" s="39"/>
      <x:c r="AH49" s="39"/>
      <x:c r="AI49" s="39"/>
    </x:row>
    <x:row r="50">
      <x:c r="W50" s="31"/>
      <x:c r="AB50" s="39"/>
      <x:c r="AC50" s="39"/>
      <x:c r="AD50" s="39"/>
      <x:c r="AE50" s="39"/>
      <x:c r="AF50" s="39"/>
      <x:c r="AG50" s="39"/>
      <x:c r="AH50" s="39"/>
      <x:c r="AI50" s="39"/>
    </x:row>
    <x:row r="51">
      <x:c r="W51" s="31"/>
      <x:c r="AB51" s="39"/>
      <x:c r="AC51" s="39"/>
      <x:c r="AD51" s="39"/>
      <x:c r="AE51" s="39"/>
      <x:c r="AF51" s="39"/>
      <x:c r="AG51" s="39"/>
      <x:c r="AH51" s="39"/>
      <x:c r="AI51" s="39"/>
    </x:row>
    <x:row r="52">
      <x:c r="W52" s="31"/>
      <x:c r="AB52" s="39"/>
      <x:c r="AC52" s="39"/>
      <x:c r="AD52" s="39"/>
      <x:c r="AE52" s="39"/>
      <x:c r="AF52" s="39"/>
      <x:c r="AG52" s="39"/>
      <x:c r="AH52" s="39"/>
      <x:c r="AI52" s="39"/>
    </x:row>
    <x:row r="53">
      <x:c r="W53" s="31"/>
      <x:c r="AB53" s="39"/>
      <x:c r="AC53" s="39"/>
      <x:c r="AD53" s="39"/>
      <x:c r="AE53" s="39"/>
      <x:c r="AF53" s="39"/>
      <x:c r="AG53" s="39"/>
      <x:c r="AH53" s="39"/>
      <x:c r="AI53" s="39"/>
    </x:row>
    <x:row r="54">
      <x:c r="W54" s="31"/>
      <x:c r="AB54" s="39"/>
      <x:c r="AC54" s="39"/>
      <x:c r="AD54" s="39"/>
      <x:c r="AE54" s="39"/>
      <x:c r="AF54" s="39"/>
      <x:c r="AG54" s="39"/>
      <x:c r="AH54" s="39"/>
      <x:c r="AI54" s="39"/>
    </x:row>
    <x:row r="55">
      <x:c r="W55" s="31"/>
      <x:c r="AB55" s="39"/>
      <x:c r="AC55" s="39"/>
      <x:c r="AD55" s="39"/>
      <x:c r="AE55" s="39"/>
      <x:c r="AF55" s="39"/>
      <x:c r="AG55" s="39"/>
      <x:c r="AH55" s="39"/>
      <x:c r="AI55" s="39"/>
    </x:row>
    <x:row r="56">
      <x:c r="W56" s="31"/>
      <x:c r="AB56" s="39"/>
      <x:c r="AC56" s="39"/>
      <x:c r="AD56" s="39"/>
      <x:c r="AE56" s="39"/>
      <x:c r="AF56" s="39"/>
      <x:c r="AG56" s="39"/>
      <x:c r="AH56" s="39"/>
      <x:c r="AI56" s="39"/>
    </x:row>
    <x:row r="57">
      <x:c r="W57" s="31"/>
      <x:c r="AB57" s="39"/>
      <x:c r="AC57" s="39"/>
      <x:c r="AD57" s="39"/>
      <x:c r="AE57" s="39"/>
      <x:c r="AF57" s="39"/>
      <x:c r="AG57" s="39"/>
      <x:c r="AH57" s="39"/>
      <x:c r="AI57" s="39"/>
    </x:row>
    <x:row r="58">
      <x:c r="W58" s="31"/>
      <x:c r="AB58" s="39"/>
      <x:c r="AC58" s="39"/>
      <x:c r="AD58" s="39"/>
      <x:c r="AE58" s="39"/>
      <x:c r="AF58" s="39"/>
      <x:c r="AG58" s="39"/>
      <x:c r="AH58" s="39"/>
      <x:c r="AI58" s="39"/>
    </x:row>
    <x:row r="59">
      <x:c r="W59" s="31"/>
      <x:c r="AB59" s="39"/>
      <x:c r="AC59" s="39"/>
      <x:c r="AD59" s="39"/>
      <x:c r="AE59" s="39"/>
      <x:c r="AF59" s="39"/>
      <x:c r="AG59" s="39"/>
      <x:c r="AH59" s="39"/>
      <x:c r="AI59" s="39"/>
    </x:row>
    <x:row r="60">
      <x:c r="W60" s="31"/>
      <x:c r="AB60" s="39"/>
      <x:c r="AC60" s="39"/>
      <x:c r="AD60" s="39"/>
      <x:c r="AE60" s="39"/>
      <x:c r="AF60" s="39"/>
      <x:c r="AG60" s="39"/>
      <x:c r="AH60" s="39"/>
      <x:c r="AI60" s="39"/>
    </x:row>
    <x:row r="61">
      <x:c r="W61" s="31"/>
      <x:c r="AB61" s="39"/>
      <x:c r="AC61" s="39"/>
      <x:c r="AD61" s="39"/>
      <x:c r="AE61" s="39"/>
      <x:c r="AF61" s="39"/>
      <x:c r="AG61" s="39"/>
      <x:c r="AH61" s="39"/>
      <x:c r="AI61" s="39"/>
    </x:row>
    <x:row r="62">
      <x:c r="W62" s="31"/>
      <x:c r="AB62" s="39"/>
      <x:c r="AC62" s="39"/>
      <x:c r="AD62" s="39"/>
      <x:c r="AE62" s="39"/>
      <x:c r="AF62" s="39"/>
      <x:c r="AG62" s="39"/>
      <x:c r="AH62" s="39"/>
      <x:c r="AI62" s="39"/>
    </x:row>
    <x:row r="63">
      <x:c r="W63" s="31"/>
      <x:c r="AB63" s="39"/>
      <x:c r="AC63" s="39"/>
      <x:c r="AD63" s="39"/>
      <x:c r="AE63" s="39"/>
      <x:c r="AF63" s="39"/>
      <x:c r="AG63" s="39"/>
      <x:c r="AH63" s="39"/>
      <x:c r="AI63" s="39"/>
    </x:row>
    <x:row r="64">
      <x:c r="W64" s="31"/>
      <x:c r="AB64" s="39"/>
      <x:c r="AC64" s="39"/>
      <x:c r="AD64" s="39"/>
      <x:c r="AE64" s="39"/>
      <x:c r="AF64" s="39"/>
      <x:c r="AG64" s="39"/>
      <x:c r="AH64" s="39"/>
      <x:c r="AI64" s="39"/>
    </x:row>
    <x:row r="65">
      <x:c r="W65" s="31"/>
      <x:c r="AB65" s="39"/>
      <x:c r="AC65" s="39"/>
      <x:c r="AD65" s="39"/>
      <x:c r="AE65" s="39"/>
      <x:c r="AF65" s="39"/>
      <x:c r="AG65" s="39"/>
      <x:c r="AH65" s="39"/>
      <x:c r="AI65" s="39"/>
    </x:row>
    <x:row r="66">
      <x:c r="W66" s="31"/>
      <x:c r="AB66" s="39"/>
      <x:c r="AC66" s="39"/>
      <x:c r="AD66" s="39"/>
      <x:c r="AE66" s="39"/>
      <x:c r="AF66" s="39"/>
      <x:c r="AG66" s="39"/>
      <x:c r="AH66" s="39"/>
      <x:c r="AI66" s="39"/>
    </x:row>
    <x:row r="67">
      <x:c r="W67" s="31"/>
      <x:c r="AB67" s="39"/>
      <x:c r="AC67" s="39"/>
      <x:c r="AD67" s="39"/>
      <x:c r="AE67" s="39"/>
      <x:c r="AF67" s="39"/>
      <x:c r="AG67" s="39"/>
      <x:c r="AH67" s="39"/>
      <x:c r="AI67" s="39"/>
    </x:row>
    <x:row r="68">
      <x:c r="W68" s="31"/>
      <x:c r="AB68" s="39"/>
      <x:c r="AC68" s="39"/>
      <x:c r="AD68" s="39"/>
      <x:c r="AE68" s="39"/>
      <x:c r="AF68" s="39"/>
      <x:c r="AG68" s="39"/>
      <x:c r="AH68" s="39"/>
      <x:c r="AI68" s="39"/>
    </x:row>
    <x:row r="69">
      <x:c r="W69" s="31"/>
      <x:c r="AB69" s="39"/>
      <x:c r="AC69" s="39"/>
      <x:c r="AD69" s="39"/>
      <x:c r="AE69" s="39"/>
      <x:c r="AF69" s="39"/>
      <x:c r="AG69" s="39"/>
      <x:c r="AH69" s="39"/>
      <x:c r="AI69" s="39"/>
    </x:row>
    <x:row r="70">
      <x:c r="W70" s="31"/>
      <x:c r="AB70" s="39"/>
      <x:c r="AC70" s="39"/>
      <x:c r="AD70" s="39"/>
      <x:c r="AE70" s="39"/>
      <x:c r="AF70" s="39"/>
      <x:c r="AG70" s="39"/>
      <x:c r="AH70" s="39"/>
      <x:c r="AI70" s="39"/>
    </x:row>
    <x:row r="71">
      <x:c r="W71" s="31"/>
      <x:c r="AB71" s="39"/>
      <x:c r="AC71" s="39"/>
      <x:c r="AD71" s="39"/>
      <x:c r="AE71" s="39"/>
      <x:c r="AF71" s="39"/>
      <x:c r="AG71" s="39"/>
      <x:c r="AH71" s="39"/>
      <x:c r="AI71" s="39"/>
    </x:row>
    <x:row r="72">
      <x:c r="W72" s="31"/>
      <x:c r="AB72" s="39"/>
      <x:c r="AC72" s="39"/>
      <x:c r="AD72" s="39"/>
      <x:c r="AE72" s="39"/>
      <x:c r="AF72" s="39"/>
      <x:c r="AG72" s="39"/>
      <x:c r="AH72" s="39"/>
      <x:c r="AI72" s="39"/>
    </x:row>
    <x:row r="73">
      <x:c r="W73" s="31"/>
      <x:c r="AB73" s="39"/>
      <x:c r="AC73" s="39"/>
      <x:c r="AD73" s="39"/>
      <x:c r="AE73" s="39"/>
      <x:c r="AF73" s="39"/>
      <x:c r="AG73" s="39"/>
      <x:c r="AH73" s="39"/>
      <x:c r="AI73" s="39"/>
    </x:row>
    <x:row r="74">
      <x:c r="W74" s="31"/>
      <x:c r="AB74" s="39"/>
      <x:c r="AC74" s="39"/>
      <x:c r="AD74" s="39"/>
      <x:c r="AE74" s="39"/>
      <x:c r="AF74" s="39"/>
      <x:c r="AG74" s="39"/>
      <x:c r="AH74" s="39"/>
      <x:c r="AI74" s="39"/>
    </x:row>
    <x:row r="75">
      <x:c r="W75" s="31"/>
      <x:c r="AB75" s="39"/>
      <x:c r="AC75" s="39"/>
      <x:c r="AD75" s="39"/>
      <x:c r="AE75" s="39"/>
      <x:c r="AF75" s="39"/>
      <x:c r="AG75" s="39"/>
      <x:c r="AH75" s="39"/>
      <x:c r="AI75" s="39"/>
    </x:row>
    <x:row r="76">
      <x:c r="W76" s="31"/>
      <x:c r="AB76" s="39"/>
      <x:c r="AC76" s="39"/>
      <x:c r="AD76" s="39"/>
      <x:c r="AE76" s="39"/>
      <x:c r="AF76" s="39"/>
      <x:c r="AG76" s="39"/>
      <x:c r="AH76" s="39"/>
      <x:c r="AI76" s="39"/>
    </x:row>
    <x:row r="77">
      <x:c r="W77" s="31"/>
      <x:c r="AB77" s="39"/>
      <x:c r="AC77" s="39"/>
      <x:c r="AD77" s="39"/>
      <x:c r="AE77" s="39"/>
      <x:c r="AF77" s="39"/>
      <x:c r="AG77" s="39"/>
      <x:c r="AH77" s="39"/>
      <x:c r="AI77" s="39"/>
    </x:row>
    <x:row r="78">
      <x:c r="W78" s="31"/>
      <x:c r="AB78" s="39"/>
      <x:c r="AC78" s="39"/>
      <x:c r="AD78" s="39"/>
      <x:c r="AE78" s="39"/>
      <x:c r="AF78" s="39"/>
      <x:c r="AG78" s="39"/>
      <x:c r="AH78" s="39"/>
      <x:c r="AI78" s="39"/>
    </x:row>
    <x:row r="79">
      <x:c r="W79" s="31"/>
      <x:c r="AB79" s="39"/>
      <x:c r="AC79" s="39"/>
      <x:c r="AD79" s="39"/>
      <x:c r="AE79" s="39"/>
      <x:c r="AF79" s="39"/>
      <x:c r="AG79" s="39"/>
      <x:c r="AH79" s="39"/>
      <x:c r="AI79" s="39"/>
    </x:row>
    <x:row r="80">
      <x:c r="W80" s="31"/>
      <x:c r="AB80" s="39"/>
      <x:c r="AC80" s="39"/>
      <x:c r="AD80" s="39"/>
      <x:c r="AE80" s="39"/>
      <x:c r="AF80" s="39"/>
      <x:c r="AG80" s="39"/>
      <x:c r="AH80" s="39"/>
      <x:c r="AI80" s="39"/>
    </x:row>
    <x:row r="81">
      <x:c r="W81" s="31"/>
      <x:c r="AB81" s="39"/>
      <x:c r="AC81" s="39"/>
      <x:c r="AD81" s="39"/>
      <x:c r="AE81" s="39"/>
      <x:c r="AF81" s="39"/>
      <x:c r="AG81" s="39"/>
      <x:c r="AH81" s="39"/>
      <x:c r="AI81" s="39"/>
    </x:row>
    <x:row r="82">
      <x:c r="W82" s="31"/>
      <x:c r="AB82" s="39"/>
      <x:c r="AC82" s="39"/>
      <x:c r="AD82" s="39"/>
      <x:c r="AE82" s="39"/>
      <x:c r="AF82" s="39"/>
      <x:c r="AG82" s="39"/>
      <x:c r="AH82" s="39"/>
      <x:c r="AI82" s="39"/>
    </x:row>
    <x:row r="83">
      <x:c r="W83" s="31"/>
      <x:c r="AB83" s="39"/>
      <x:c r="AC83" s="39"/>
      <x:c r="AD83" s="39"/>
      <x:c r="AE83" s="39"/>
      <x:c r="AF83" s="39"/>
      <x:c r="AG83" s="39"/>
      <x:c r="AH83" s="39"/>
      <x:c r="AI83" s="39"/>
    </x:row>
    <x:row r="84">
      <x:c r="W84" s="31"/>
      <x:c r="AB84" s="39"/>
      <x:c r="AC84" s="39"/>
      <x:c r="AD84" s="39"/>
      <x:c r="AE84" s="39"/>
      <x:c r="AF84" s="39"/>
      <x:c r="AG84" s="39"/>
      <x:c r="AH84" s="39"/>
      <x:c r="AI84" s="39"/>
    </x:row>
    <x:row r="85">
      <x:c r="W85" s="31"/>
      <x:c r="AB85" s="39"/>
      <x:c r="AC85" s="39"/>
      <x:c r="AD85" s="39"/>
      <x:c r="AE85" s="39"/>
      <x:c r="AF85" s="39"/>
      <x:c r="AG85" s="39"/>
      <x:c r="AH85" s="39"/>
      <x:c r="AI85" s="39"/>
    </x:row>
    <x:row r="86">
      <x:c r="W86" s="31"/>
      <x:c r="AB86" s="39"/>
      <x:c r="AC86" s="39"/>
      <x:c r="AD86" s="39"/>
      <x:c r="AE86" s="39"/>
      <x:c r="AF86" s="39"/>
      <x:c r="AG86" s="39"/>
      <x:c r="AH86" s="39"/>
      <x:c r="AI86" s="39"/>
    </x:row>
    <x:row r="87">
      <x:c r="W87" s="31"/>
      <x:c r="AB87" s="39"/>
      <x:c r="AC87" s="39"/>
      <x:c r="AD87" s="39"/>
      <x:c r="AE87" s="39"/>
      <x:c r="AF87" s="39"/>
      <x:c r="AG87" s="39"/>
      <x:c r="AH87" s="39"/>
      <x:c r="AI87" s="39"/>
    </x:row>
    <x:row r="88">
      <x:c r="W88" s="31"/>
      <x:c r="AB88" s="39"/>
      <x:c r="AC88" s="39"/>
      <x:c r="AD88" s="39"/>
      <x:c r="AE88" s="39"/>
      <x:c r="AF88" s="39"/>
      <x:c r="AG88" s="39"/>
      <x:c r="AH88" s="39"/>
      <x:c r="AI88" s="39"/>
    </x:row>
    <x:row r="89">
      <x:c r="W89" s="31"/>
      <x:c r="AB89" s="39"/>
      <x:c r="AC89" s="39"/>
      <x:c r="AD89" s="39"/>
      <x:c r="AE89" s="39"/>
      <x:c r="AF89" s="39"/>
      <x:c r="AG89" s="39"/>
      <x:c r="AH89" s="39"/>
      <x:c r="AI89" s="39"/>
    </x:row>
    <x:row r="90">
      <x:c r="W90" s="31"/>
      <x:c r="AB90" s="39"/>
      <x:c r="AC90" s="39"/>
      <x:c r="AD90" s="39"/>
      <x:c r="AE90" s="39"/>
      <x:c r="AF90" s="39"/>
      <x:c r="AG90" s="39"/>
      <x:c r="AH90" s="39"/>
      <x:c r="AI90" s="39"/>
    </x:row>
    <x:row r="91">
      <x:c r="W91" s="31"/>
      <x:c r="AB91" s="39"/>
      <x:c r="AC91" s="39"/>
      <x:c r="AD91" s="39"/>
      <x:c r="AE91" s="39"/>
      <x:c r="AF91" s="39"/>
      <x:c r="AG91" s="39"/>
      <x:c r="AH91" s="39"/>
      <x:c r="AI91" s="39"/>
    </x:row>
    <x:row r="92">
      <x:c r="W92" s="31"/>
      <x:c r="AB92" s="39"/>
      <x:c r="AC92" s="39"/>
      <x:c r="AD92" s="39"/>
      <x:c r="AE92" s="39"/>
      <x:c r="AF92" s="39"/>
      <x:c r="AG92" s="39"/>
      <x:c r="AH92" s="39"/>
      <x:c r="AI92" s="39"/>
    </x:row>
    <x:row r="93">
      <x:c r="W93" s="31"/>
      <x:c r="AB93" s="39"/>
      <x:c r="AC93" s="39"/>
      <x:c r="AD93" s="39"/>
      <x:c r="AE93" s="39"/>
      <x:c r="AF93" s="39"/>
      <x:c r="AG93" s="39"/>
      <x:c r="AH93" s="39"/>
      <x:c r="AI93" s="39"/>
    </x:row>
    <x:row r="94">
      <x:c r="W94" s="31"/>
      <x:c r="AB94" s="39"/>
      <x:c r="AC94" s="39"/>
      <x:c r="AD94" s="39"/>
      <x:c r="AE94" s="39"/>
      <x:c r="AF94" s="39"/>
      <x:c r="AG94" s="39"/>
      <x:c r="AH94" s="39"/>
      <x:c r="AI94" s="39"/>
    </x:row>
    <x:row r="95">
      <x:c r="W95" s="31"/>
      <x:c r="AB95" s="39"/>
      <x:c r="AC95" s="39"/>
      <x:c r="AD95" s="39"/>
      <x:c r="AE95" s="39"/>
      <x:c r="AF95" s="39"/>
      <x:c r="AG95" s="39"/>
      <x:c r="AH95" s="39"/>
      <x:c r="AI95" s="39"/>
    </x:row>
    <x:row r="96">
      <x:c r="W96" s="31"/>
      <x:c r="AB96" s="39"/>
      <x:c r="AC96" s="39"/>
      <x:c r="AD96" s="39"/>
      <x:c r="AE96" s="39"/>
      <x:c r="AF96" s="39"/>
      <x:c r="AG96" s="39"/>
      <x:c r="AH96" s="39"/>
      <x:c r="AI96" s="39"/>
    </x:row>
    <x:row r="97">
      <x:c r="W97" s="31"/>
      <x:c r="AB97" s="39"/>
      <x:c r="AC97" s="39"/>
      <x:c r="AD97" s="39"/>
      <x:c r="AE97" s="39"/>
      <x:c r="AF97" s="39"/>
      <x:c r="AG97" s="39"/>
      <x:c r="AH97" s="39"/>
      <x:c r="AI97" s="39"/>
    </x:row>
    <x:row r="98">
      <x:c r="W98" s="31"/>
      <x:c r="AB98" s="39"/>
      <x:c r="AC98" s="39"/>
      <x:c r="AD98" s="39"/>
      <x:c r="AE98" s="39"/>
      <x:c r="AF98" s="39"/>
      <x:c r="AG98" s="39"/>
      <x:c r="AH98" s="39"/>
      <x:c r="AI98" s="39"/>
    </x:row>
    <x:row r="99">
      <x:c r="W99" s="31"/>
      <x:c r="AB99" s="39"/>
      <x:c r="AC99" s="39"/>
      <x:c r="AD99" s="39"/>
      <x:c r="AE99" s="39"/>
      <x:c r="AF99" s="39"/>
      <x:c r="AG99" s="39"/>
      <x:c r="AH99" s="39"/>
      <x:c r="AI99" s="39"/>
    </x:row>
    <x:row r="100">
      <x:c r="W100" s="31"/>
      <x:c r="AB100" s="39"/>
      <x:c r="AC100" s="39"/>
      <x:c r="AD100" s="39"/>
      <x:c r="AE100" s="39"/>
      <x:c r="AF100" s="39"/>
      <x:c r="AG100" s="39"/>
      <x:c r="AH100" s="39"/>
      <x:c r="AI100" s="39"/>
    </x:row>
    <x:row r="101">
      <x:c r="W101" s="31"/>
      <x:c r="AB101" s="39"/>
      <x:c r="AC101" s="39"/>
      <x:c r="AD101" s="39"/>
      <x:c r="AE101" s="39"/>
      <x:c r="AF101" s="39"/>
      <x:c r="AG101" s="39"/>
      <x:c r="AH101" s="39"/>
      <x:c r="AI101" s="39"/>
    </x:row>
    <x:row r="102">
      <x:c r="W102" s="31"/>
      <x:c r="AB102" s="39"/>
      <x:c r="AC102" s="39"/>
      <x:c r="AD102" s="39"/>
      <x:c r="AE102" s="39"/>
      <x:c r="AF102" s="39"/>
      <x:c r="AG102" s="39"/>
      <x:c r="AH102" s="39"/>
      <x:c r="AI102" s="39"/>
    </x:row>
    <x:row r="103">
      <x:c r="W103" s="31"/>
      <x:c r="AB103" s="39"/>
      <x:c r="AC103" s="39"/>
      <x:c r="AD103" s="39"/>
      <x:c r="AE103" s="39"/>
      <x:c r="AF103" s="39"/>
      <x:c r="AG103" s="39"/>
      <x:c r="AH103" s="39"/>
      <x:c r="AI103" s="39"/>
    </x:row>
    <x:row r="104">
      <x:c r="W104" s="31"/>
      <x:c r="AB104" s="39"/>
      <x:c r="AC104" s="39"/>
      <x:c r="AD104" s="39"/>
      <x:c r="AE104" s="39"/>
      <x:c r="AF104" s="39"/>
      <x:c r="AG104" s="39"/>
      <x:c r="AH104" s="39"/>
      <x:c r="AI104" s="39"/>
    </x:row>
    <x:row r="105">
      <x:c r="W105" s="31"/>
      <x:c r="AB105" s="39"/>
      <x:c r="AC105" s="39"/>
      <x:c r="AD105" s="39"/>
      <x:c r="AE105" s="39"/>
      <x:c r="AF105" s="39"/>
      <x:c r="AG105" s="39"/>
      <x:c r="AH105" s="39"/>
      <x:c r="AI105" s="39"/>
    </x:row>
    <x:row r="106">
      <x:c r="W106" s="31"/>
      <x:c r="AB106" s="39"/>
      <x:c r="AC106" s="39"/>
      <x:c r="AD106" s="39"/>
      <x:c r="AE106" s="39"/>
      <x:c r="AF106" s="39"/>
      <x:c r="AG106" s="39"/>
      <x:c r="AH106" s="39"/>
      <x:c r="AI106" s="39"/>
    </x:row>
    <x:row r="107">
      <x:c r="W107" s="31"/>
      <x:c r="AB107" s="39"/>
      <x:c r="AC107" s="39"/>
      <x:c r="AD107" s="39"/>
      <x:c r="AE107" s="39"/>
      <x:c r="AF107" s="39"/>
      <x:c r="AG107" s="39"/>
      <x:c r="AH107" s="39"/>
      <x:c r="AI107" s="39"/>
    </x:row>
    <x:row r="108">
      <x:c r="W108" s="31"/>
      <x:c r="AB108" s="39"/>
      <x:c r="AC108" s="39"/>
      <x:c r="AD108" s="39"/>
      <x:c r="AE108" s="39"/>
      <x:c r="AF108" s="39"/>
      <x:c r="AG108" s="39"/>
      <x:c r="AH108" s="39"/>
      <x:c r="AI108" s="39"/>
    </x:row>
    <x:row r="109">
      <x:c r="W109" s="31"/>
      <x:c r="AB109" s="39"/>
      <x:c r="AC109" s="39"/>
      <x:c r="AD109" s="39"/>
      <x:c r="AE109" s="39"/>
      <x:c r="AF109" s="39"/>
      <x:c r="AG109" s="39"/>
      <x:c r="AH109" s="39"/>
      <x:c r="AI109" s="39"/>
    </x:row>
    <x:row r="110">
      <x:c r="W110" s="31"/>
      <x:c r="AB110" s="39"/>
      <x:c r="AC110" s="39"/>
      <x:c r="AD110" s="39"/>
      <x:c r="AE110" s="39"/>
      <x:c r="AF110" s="39"/>
      <x:c r="AG110" s="39"/>
      <x:c r="AH110" s="39"/>
      <x:c r="AI110" s="39"/>
    </x:row>
    <x:row r="111">
      <x:c r="W111" s="31"/>
      <x:c r="AB111" s="39"/>
      <x:c r="AC111" s="39"/>
      <x:c r="AD111" s="39"/>
      <x:c r="AE111" s="39"/>
      <x:c r="AF111" s="39"/>
      <x:c r="AG111" s="39"/>
      <x:c r="AH111" s="39"/>
      <x:c r="AI111" s="39"/>
    </x:row>
    <x:row r="112">
      <x:c r="W112" s="31"/>
      <x:c r="AB112" s="39"/>
      <x:c r="AC112" s="39"/>
      <x:c r="AD112" s="39"/>
      <x:c r="AE112" s="39"/>
      <x:c r="AF112" s="39"/>
      <x:c r="AG112" s="39"/>
      <x:c r="AH112" s="39"/>
      <x:c r="AI112" s="39"/>
    </x:row>
    <x:row r="113">
      <x:c r="W113" s="31"/>
      <x:c r="AB113" s="39"/>
      <x:c r="AC113" s="39"/>
      <x:c r="AD113" s="39"/>
      <x:c r="AE113" s="39"/>
      <x:c r="AF113" s="39"/>
      <x:c r="AG113" s="39"/>
      <x:c r="AH113" s="39"/>
      <x:c r="AI113" s="39"/>
    </x:row>
    <x:row r="114">
      <x:c r="W114" s="31"/>
      <x:c r="AB114" s="39"/>
      <x:c r="AC114" s="39"/>
      <x:c r="AD114" s="39"/>
      <x:c r="AE114" s="39"/>
      <x:c r="AF114" s="39"/>
      <x:c r="AG114" s="39"/>
      <x:c r="AH114" s="39"/>
      <x:c r="AI114" s="39"/>
    </x:row>
    <x:row r="115">
      <x:c r="W115" s="31"/>
      <x:c r="AB115" s="39"/>
      <x:c r="AC115" s="39"/>
      <x:c r="AD115" s="39"/>
      <x:c r="AE115" s="39"/>
      <x:c r="AF115" s="39"/>
      <x:c r="AG115" s="39"/>
      <x:c r="AH115" s="39"/>
      <x:c r="AI115" s="39"/>
    </x:row>
    <x:row r="116">
      <x:c r="W116" s="31"/>
      <x:c r="AB116" s="39"/>
      <x:c r="AC116" s="39"/>
      <x:c r="AD116" s="39"/>
      <x:c r="AE116" s="39"/>
      <x:c r="AF116" s="39"/>
      <x:c r="AG116" s="39"/>
      <x:c r="AH116" s="39"/>
      <x:c r="AI116" s="39"/>
    </x:row>
    <x:row r="117">
      <x:c r="W117" s="31"/>
      <x:c r="AB117" s="39"/>
      <x:c r="AC117" s="39"/>
      <x:c r="AD117" s="39"/>
      <x:c r="AE117" s="39"/>
      <x:c r="AF117" s="39"/>
      <x:c r="AG117" s="39"/>
      <x:c r="AH117" s="39"/>
      <x:c r="AI117" s="39"/>
    </x:row>
    <x:row r="118">
      <x:c r="W118" s="31"/>
      <x:c r="AB118" s="39"/>
      <x:c r="AC118" s="39"/>
      <x:c r="AD118" s="39"/>
      <x:c r="AE118" s="39"/>
      <x:c r="AF118" s="39"/>
      <x:c r="AG118" s="39"/>
      <x:c r="AH118" s="39"/>
      <x:c r="AI118" s="39"/>
    </x:row>
    <x:row r="119">
      <x:c r="W119" s="31"/>
      <x:c r="AB119" s="39"/>
      <x:c r="AC119" s="39"/>
      <x:c r="AD119" s="39"/>
      <x:c r="AE119" s="39"/>
      <x:c r="AF119" s="39"/>
      <x:c r="AG119" s="39"/>
      <x:c r="AH119" s="39"/>
      <x:c r="AI119" s="39"/>
    </x:row>
    <x:row r="120">
      <x:c r="W120" s="31"/>
      <x:c r="AB120" s="39"/>
      <x:c r="AC120" s="39"/>
      <x:c r="AD120" s="39"/>
      <x:c r="AE120" s="39"/>
      <x:c r="AF120" s="39"/>
      <x:c r="AG120" s="39"/>
      <x:c r="AH120" s="39"/>
      <x:c r="AI120" s="39"/>
    </x:row>
    <x:row r="121">
      <x:c r="W121" s="31"/>
      <x:c r="AB121" s="39"/>
      <x:c r="AC121" s="39"/>
      <x:c r="AD121" s="39"/>
      <x:c r="AE121" s="39"/>
      <x:c r="AF121" s="39"/>
      <x:c r="AG121" s="39"/>
      <x:c r="AH121" s="39"/>
      <x:c r="AI121" s="39"/>
    </x:row>
    <x:row r="122">
      <x:c r="W122" s="31"/>
      <x:c r="AB122" s="39"/>
      <x:c r="AC122" s="39"/>
      <x:c r="AD122" s="39"/>
      <x:c r="AE122" s="39"/>
      <x:c r="AF122" s="39"/>
      <x:c r="AG122" s="39"/>
      <x:c r="AH122" s="39"/>
      <x:c r="AI122" s="39"/>
    </x:row>
    <x:row r="123">
      <x:c r="W123" s="31"/>
      <x:c r="AB123" s="39"/>
      <x:c r="AC123" s="39"/>
      <x:c r="AD123" s="39"/>
      <x:c r="AE123" s="39"/>
      <x:c r="AF123" s="39"/>
      <x:c r="AG123" s="39"/>
      <x:c r="AH123" s="39"/>
      <x:c r="AI123" s="39"/>
    </x:row>
    <x:row r="124">
      <x:c r="W124" s="31"/>
      <x:c r="AB124" s="39"/>
      <x:c r="AC124" s="39"/>
      <x:c r="AD124" s="39"/>
      <x:c r="AE124" s="39"/>
      <x:c r="AF124" s="39"/>
      <x:c r="AG124" s="39"/>
      <x:c r="AH124" s="39"/>
      <x:c r="AI124" s="39"/>
    </x:row>
    <x:row r="125">
      <x:c r="W125" s="31"/>
      <x:c r="AB125" s="39"/>
      <x:c r="AC125" s="39"/>
      <x:c r="AD125" s="39"/>
      <x:c r="AE125" s="39"/>
      <x:c r="AF125" s="39"/>
      <x:c r="AG125" s="39"/>
      <x:c r="AH125" s="39"/>
      <x:c r="AI125" s="39"/>
    </x:row>
    <x:row r="126">
      <x:c r="W126" s="31"/>
      <x:c r="AB126" s="39"/>
      <x:c r="AC126" s="39"/>
      <x:c r="AD126" s="39"/>
      <x:c r="AE126" s="39"/>
      <x:c r="AF126" s="39"/>
      <x:c r="AG126" s="39"/>
      <x:c r="AH126" s="39"/>
      <x:c r="AI126" s="39"/>
    </x:row>
    <x:row r="127">
      <x:c r="W127" s="31"/>
      <x:c r="AB127" s="39"/>
      <x:c r="AC127" s="39"/>
      <x:c r="AD127" s="39"/>
      <x:c r="AE127" s="39"/>
      <x:c r="AF127" s="39"/>
      <x:c r="AG127" s="39"/>
      <x:c r="AH127" s="39"/>
      <x:c r="AI127" s="39"/>
    </x:row>
    <x:row r="128">
      <x:c r="W128" s="31"/>
      <x:c r="AB128" s="39"/>
      <x:c r="AC128" s="39"/>
      <x:c r="AD128" s="39"/>
      <x:c r="AE128" s="39"/>
      <x:c r="AF128" s="39"/>
      <x:c r="AG128" s="39"/>
      <x:c r="AH128" s="39"/>
      <x:c r="AI128" s="39"/>
    </x:row>
    <x:row r="129">
      <x:c r="W129" s="31"/>
      <x:c r="AB129" s="39"/>
      <x:c r="AC129" s="39"/>
      <x:c r="AD129" s="39"/>
      <x:c r="AE129" s="39"/>
      <x:c r="AF129" s="39"/>
      <x:c r="AG129" s="39"/>
      <x:c r="AH129" s="39"/>
      <x:c r="AI129" s="39"/>
    </x:row>
    <x:row r="130">
      <x:c r="W130" s="31"/>
      <x:c r="AB130" s="39"/>
      <x:c r="AC130" s="39"/>
      <x:c r="AD130" s="39"/>
      <x:c r="AE130" s="39"/>
      <x:c r="AF130" s="39"/>
      <x:c r="AG130" s="39"/>
      <x:c r="AH130" s="39"/>
      <x:c r="AI130" s="39"/>
    </x:row>
    <x:row r="131">
      <x:c r="W131" s="31"/>
      <x:c r="AB131" s="39"/>
      <x:c r="AC131" s="39"/>
      <x:c r="AD131" s="39"/>
      <x:c r="AE131" s="39"/>
      <x:c r="AF131" s="39"/>
      <x:c r="AG131" s="39"/>
      <x:c r="AH131" s="39"/>
      <x:c r="AI131" s="39"/>
    </x:row>
    <x:row r="132">
      <x:c r="W132" s="31"/>
      <x:c r="AB132" s="39"/>
      <x:c r="AC132" s="39"/>
      <x:c r="AD132" s="39"/>
      <x:c r="AE132" s="39"/>
      <x:c r="AF132" s="39"/>
      <x:c r="AG132" s="39"/>
      <x:c r="AH132" s="39"/>
      <x:c r="AI132" s="39"/>
    </x:row>
    <x:row r="133">
      <x:c r="W133" s="31"/>
      <x:c r="AB133" s="39"/>
      <x:c r="AC133" s="39"/>
      <x:c r="AD133" s="39"/>
      <x:c r="AE133" s="39"/>
      <x:c r="AF133" s="39"/>
      <x:c r="AG133" s="39"/>
      <x:c r="AH133" s="39"/>
      <x:c r="AI133" s="39"/>
    </x:row>
    <x:row r="134">
      <x:c r="W134" s="31"/>
      <x:c r="AB134" s="39"/>
      <x:c r="AC134" s="39"/>
      <x:c r="AD134" s="39"/>
      <x:c r="AE134" s="39"/>
      <x:c r="AF134" s="39"/>
      <x:c r="AG134" s="39"/>
      <x:c r="AH134" s="39"/>
      <x:c r="AI134" s="39"/>
    </x:row>
    <x:row r="135">
      <x:c r="W135" s="31"/>
      <x:c r="AB135" s="39"/>
      <x:c r="AC135" s="39"/>
      <x:c r="AD135" s="39"/>
      <x:c r="AE135" s="39"/>
      <x:c r="AF135" s="39"/>
      <x:c r="AG135" s="39"/>
      <x:c r="AH135" s="39"/>
      <x:c r="AI135" s="39"/>
    </x:row>
    <x:row r="136">
      <x:c r="W136" s="31"/>
      <x:c r="AB136" s="39"/>
      <x:c r="AC136" s="39"/>
      <x:c r="AD136" s="39"/>
      <x:c r="AE136" s="39"/>
      <x:c r="AF136" s="39"/>
      <x:c r="AG136" s="39"/>
      <x:c r="AH136" s="39"/>
      <x:c r="AI136" s="39"/>
    </x:row>
    <x:row r="137">
      <x:c r="W137" s="31"/>
      <x:c r="AB137" s="39"/>
      <x:c r="AC137" s="39"/>
      <x:c r="AD137" s="39"/>
      <x:c r="AE137" s="39"/>
      <x:c r="AF137" s="39"/>
      <x:c r="AG137" s="39"/>
      <x:c r="AH137" s="39"/>
      <x:c r="AI137" s="39"/>
    </x:row>
    <x:row r="138">
      <x:c r="W138" s="31"/>
      <x:c r="AB138" s="39"/>
      <x:c r="AC138" s="39"/>
      <x:c r="AD138" s="39"/>
      <x:c r="AE138" s="39"/>
      <x:c r="AF138" s="39"/>
      <x:c r="AG138" s="39"/>
      <x:c r="AH138" s="39"/>
      <x:c r="AI138" s="39"/>
    </x:row>
    <x:row r="139">
      <x:c r="W139" s="31"/>
      <x:c r="AB139" s="39"/>
      <x:c r="AC139" s="39"/>
      <x:c r="AD139" s="39"/>
      <x:c r="AE139" s="39"/>
      <x:c r="AF139" s="39"/>
      <x:c r="AG139" s="39"/>
      <x:c r="AH139" s="39"/>
      <x:c r="AI139" s="39"/>
    </x:row>
    <x:row r="140">
      <x:c r="W140" s="31"/>
      <x:c r="AB140" s="39"/>
      <x:c r="AC140" s="39"/>
      <x:c r="AD140" s="39"/>
      <x:c r="AE140" s="39"/>
      <x:c r="AF140" s="39"/>
      <x:c r="AG140" s="39"/>
      <x:c r="AH140" s="39"/>
      <x:c r="AI140" s="39"/>
    </x:row>
    <x:row r="141">
      <x:c r="W141" s="31"/>
      <x:c r="AB141" s="39"/>
      <x:c r="AC141" s="39"/>
      <x:c r="AD141" s="39"/>
      <x:c r="AE141" s="39"/>
      <x:c r="AF141" s="39"/>
      <x:c r="AG141" s="39"/>
      <x:c r="AH141" s="39"/>
      <x:c r="AI141" s="39"/>
    </x:row>
    <x:row r="142">
      <x:c r="W142" s="31"/>
      <x:c r="AB142" s="39"/>
      <x:c r="AC142" s="39"/>
      <x:c r="AD142" s="39"/>
      <x:c r="AE142" s="39"/>
      <x:c r="AF142" s="39"/>
      <x:c r="AG142" s="39"/>
      <x:c r="AH142" s="39"/>
      <x:c r="AI142" s="39"/>
    </x:row>
    <x:row r="143">
      <x:c r="W143" s="31"/>
      <x:c r="AB143" s="39"/>
      <x:c r="AC143" s="39"/>
      <x:c r="AD143" s="39"/>
      <x:c r="AE143" s="39"/>
      <x:c r="AF143" s="39"/>
      <x:c r="AG143" s="39"/>
      <x:c r="AH143" s="39"/>
      <x:c r="AI143" s="39"/>
    </x:row>
    <x:row r="144">
      <x:c r="W144" s="31"/>
      <x:c r="AB144" s="39"/>
      <x:c r="AC144" s="39"/>
      <x:c r="AD144" s="39"/>
      <x:c r="AE144" s="39"/>
      <x:c r="AF144" s="39"/>
      <x:c r="AG144" s="39"/>
      <x:c r="AH144" s="39"/>
      <x:c r="AI144" s="39"/>
    </x:row>
    <x:row r="145">
      <x:c r="W145" s="31"/>
      <x:c r="AB145" s="39"/>
      <x:c r="AC145" s="39"/>
      <x:c r="AD145" s="39"/>
      <x:c r="AE145" s="39"/>
      <x:c r="AF145" s="39"/>
      <x:c r="AG145" s="39"/>
      <x:c r="AH145" s="39"/>
      <x:c r="AI145" s="39"/>
    </x:row>
    <x:row r="146">
      <x:c r="W146" s="31"/>
      <x:c r="AB146" s="39"/>
      <x:c r="AC146" s="39"/>
      <x:c r="AD146" s="39"/>
      <x:c r="AE146" s="39"/>
      <x:c r="AF146" s="39"/>
      <x:c r="AG146" s="39"/>
      <x:c r="AH146" s="39"/>
      <x:c r="AI146" s="39"/>
    </x:row>
    <x:row r="147">
      <x:c r="W147" s="31"/>
      <x:c r="AB147" s="39"/>
      <x:c r="AC147" s="39"/>
      <x:c r="AD147" s="39"/>
      <x:c r="AE147" s="39"/>
      <x:c r="AF147" s="39"/>
      <x:c r="AG147" s="39"/>
      <x:c r="AH147" s="39"/>
      <x:c r="AI147" s="39"/>
    </x:row>
    <x:row r="148">
      <x:c r="W148" s="31"/>
      <x:c r="AB148" s="39"/>
      <x:c r="AC148" s="39"/>
      <x:c r="AD148" s="39"/>
      <x:c r="AE148" s="39"/>
      <x:c r="AF148" s="39"/>
      <x:c r="AG148" s="39"/>
      <x:c r="AH148" s="39"/>
      <x:c r="AI148" s="39"/>
    </x:row>
    <x:row r="149">
      <x:c r="W149" s="31"/>
      <x:c r="AB149" s="39"/>
      <x:c r="AC149" s="39"/>
      <x:c r="AD149" s="39"/>
      <x:c r="AE149" s="39"/>
      <x:c r="AF149" s="39"/>
      <x:c r="AG149" s="39"/>
      <x:c r="AH149" s="39"/>
      <x:c r="AI149" s="39"/>
    </x:row>
    <x:row r="150">
      <x:c r="W150" s="31"/>
      <x:c r="AB150" s="39"/>
      <x:c r="AC150" s="39"/>
      <x:c r="AD150" s="39"/>
      <x:c r="AE150" s="39"/>
      <x:c r="AF150" s="39"/>
      <x:c r="AG150" s="39"/>
      <x:c r="AH150" s="39"/>
      <x:c r="AI150" s="39"/>
    </x:row>
    <x:row r="151">
      <x:c r="W151" s="31"/>
      <x:c r="AB151" s="39"/>
      <x:c r="AC151" s="39"/>
      <x:c r="AD151" s="39"/>
      <x:c r="AE151" s="39"/>
      <x:c r="AF151" s="39"/>
      <x:c r="AG151" s="39"/>
      <x:c r="AH151" s="39"/>
      <x:c r="AI151" s="39"/>
    </x:row>
    <x:row r="152">
      <x:c r="W152" s="31"/>
      <x:c r="AB152" s="39"/>
      <x:c r="AC152" s="39"/>
      <x:c r="AD152" s="39"/>
      <x:c r="AE152" s="39"/>
      <x:c r="AF152" s="39"/>
      <x:c r="AG152" s="39"/>
      <x:c r="AH152" s="39"/>
      <x:c r="AI152" s="39"/>
    </x:row>
    <x:row r="153">
      <x:c r="W153" s="31"/>
      <x:c r="AB153" s="39"/>
      <x:c r="AC153" s="39"/>
      <x:c r="AD153" s="39"/>
      <x:c r="AE153" s="39"/>
      <x:c r="AF153" s="39"/>
      <x:c r="AG153" s="39"/>
      <x:c r="AH153" s="39"/>
      <x:c r="AI153" s="39"/>
    </x:row>
    <x:row r="154">
      <x:c r="W154" s="31"/>
      <x:c r="AB154" s="39"/>
      <x:c r="AC154" s="39"/>
      <x:c r="AD154" s="39"/>
      <x:c r="AE154" s="39"/>
      <x:c r="AF154" s="39"/>
      <x:c r="AG154" s="39"/>
      <x:c r="AH154" s="39"/>
      <x:c r="AI154" s="39"/>
    </x:row>
    <x:row r="155">
      <x:c r="W155" s="31"/>
      <x:c r="AB155" s="39"/>
      <x:c r="AC155" s="39"/>
      <x:c r="AD155" s="39"/>
      <x:c r="AE155" s="39"/>
      <x:c r="AF155" s="39"/>
      <x:c r="AG155" s="39"/>
      <x:c r="AH155" s="39"/>
      <x:c r="AI155" s="39"/>
    </x:row>
    <x:row r="156">
      <x:c r="W156" s="31"/>
      <x:c r="AB156" s="39"/>
      <x:c r="AC156" s="39"/>
      <x:c r="AD156" s="39"/>
      <x:c r="AE156" s="39"/>
      <x:c r="AF156" s="39"/>
      <x:c r="AG156" s="39"/>
      <x:c r="AH156" s="39"/>
      <x:c r="AI156" s="39"/>
    </x:row>
    <x:row r="157">
      <x:c r="W157" s="31"/>
      <x:c r="AB157" s="39"/>
      <x:c r="AC157" s="39"/>
      <x:c r="AD157" s="39"/>
      <x:c r="AE157" s="39"/>
      <x:c r="AF157" s="39"/>
      <x:c r="AG157" s="39"/>
      <x:c r="AH157" s="39"/>
      <x:c r="AI157" s="39"/>
    </x:row>
    <x:row r="158">
      <x:c r="W158" s="31"/>
      <x:c r="AB158" s="39"/>
      <x:c r="AC158" s="39"/>
      <x:c r="AD158" s="39"/>
      <x:c r="AE158" s="39"/>
      <x:c r="AF158" s="39"/>
      <x:c r="AG158" s="39"/>
      <x:c r="AH158" s="39"/>
      <x:c r="AI158" s="39"/>
    </x:row>
    <x:row r="159">
      <x:c r="W159" s="31"/>
      <x:c r="AB159" s="39"/>
      <x:c r="AC159" s="39"/>
      <x:c r="AD159" s="39"/>
      <x:c r="AE159" s="39"/>
      <x:c r="AF159" s="39"/>
      <x:c r="AG159" s="39"/>
      <x:c r="AH159" s="39"/>
      <x:c r="AI159" s="39"/>
    </x:row>
    <x:row r="160">
      <x:c r="W160" s="31"/>
      <x:c r="AB160" s="39"/>
      <x:c r="AC160" s="39"/>
      <x:c r="AD160" s="39"/>
      <x:c r="AE160" s="39"/>
      <x:c r="AF160" s="39"/>
      <x:c r="AG160" s="39"/>
      <x:c r="AH160" s="39"/>
      <x:c r="AI160" s="39"/>
    </x:row>
    <x:row r="161">
      <x:c r="W161" s="31"/>
      <x:c r="AB161" s="39"/>
      <x:c r="AC161" s="39"/>
      <x:c r="AD161" s="39"/>
      <x:c r="AE161" s="39"/>
      <x:c r="AF161" s="39"/>
      <x:c r="AG161" s="39"/>
      <x:c r="AH161" s="39"/>
      <x:c r="AI161" s="39"/>
    </x:row>
    <x:row r="162">
      <x:c r="W162" s="31"/>
      <x:c r="AB162" s="39"/>
      <x:c r="AC162" s="39"/>
      <x:c r="AD162" s="39"/>
      <x:c r="AE162" s="39"/>
      <x:c r="AF162" s="39"/>
      <x:c r="AG162" s="39"/>
      <x:c r="AH162" s="39"/>
      <x:c r="AI162" s="39"/>
    </x:row>
    <x:row r="163">
      <x:c r="W163" s="31"/>
      <x:c r="AB163" s="39"/>
      <x:c r="AC163" s="39"/>
      <x:c r="AD163" s="39"/>
      <x:c r="AE163" s="39"/>
      <x:c r="AF163" s="39"/>
      <x:c r="AG163" s="39"/>
      <x:c r="AH163" s="39"/>
      <x:c r="AI163" s="39"/>
    </x:row>
    <x:row r="164">
      <x:c r="W164" s="31"/>
      <x:c r="AB164" s="39"/>
      <x:c r="AC164" s="39"/>
      <x:c r="AD164" s="39"/>
      <x:c r="AE164" s="39"/>
      <x:c r="AF164" s="39"/>
      <x:c r="AG164" s="39"/>
      <x:c r="AH164" s="39"/>
      <x:c r="AI164" s="39"/>
    </x:row>
    <x:row r="165">
      <x:c r="W165" s="31"/>
      <x:c r="AB165" s="39"/>
      <x:c r="AC165" s="39"/>
      <x:c r="AD165" s="39"/>
      <x:c r="AE165" s="39"/>
      <x:c r="AF165" s="39"/>
      <x:c r="AG165" s="39"/>
      <x:c r="AH165" s="39"/>
      <x:c r="AI165" s="39"/>
    </x:row>
    <x:row r="166">
      <x:c r="W166" s="31"/>
      <x:c r="AB166" s="39"/>
      <x:c r="AC166" s="39"/>
      <x:c r="AD166" s="39"/>
      <x:c r="AE166" s="39"/>
      <x:c r="AF166" s="39"/>
      <x:c r="AG166" s="39"/>
      <x:c r="AH166" s="39"/>
      <x:c r="AI166" s="39"/>
    </x:row>
    <x:row r="167">
      <x:c r="W167" s="31"/>
      <x:c r="AB167" s="39"/>
      <x:c r="AC167" s="39"/>
      <x:c r="AD167" s="39"/>
      <x:c r="AE167" s="39"/>
      <x:c r="AF167" s="39"/>
      <x:c r="AG167" s="39"/>
      <x:c r="AH167" s="39"/>
      <x:c r="AI167" s="39"/>
    </x:row>
    <x:row r="168">
      <x:c r="W168" s="31"/>
      <x:c r="AB168" s="39"/>
      <x:c r="AC168" s="39"/>
      <x:c r="AD168" s="39"/>
      <x:c r="AE168" s="39"/>
      <x:c r="AF168" s="39"/>
      <x:c r="AG168" s="39"/>
      <x:c r="AH168" s="39"/>
      <x:c r="AI168" s="39"/>
    </x:row>
    <x:row r="169">
      <x:c r="W169" s="31"/>
      <x:c r="AB169" s="39"/>
      <x:c r="AC169" s="39"/>
      <x:c r="AD169" s="39"/>
      <x:c r="AE169" s="39"/>
      <x:c r="AF169" s="39"/>
      <x:c r="AG169" s="39"/>
      <x:c r="AH169" s="39"/>
      <x:c r="AI169" s="39"/>
    </x:row>
    <x:row r="170">
      <x:c r="W170" s="31"/>
      <x:c r="AB170" s="39"/>
      <x:c r="AC170" s="39"/>
      <x:c r="AD170" s="39"/>
      <x:c r="AE170" s="39"/>
      <x:c r="AF170" s="39"/>
      <x:c r="AG170" s="39"/>
      <x:c r="AH170" s="39"/>
      <x:c r="AI170" s="39"/>
    </x:row>
    <x:row r="171">
      <x:c r="W171" s="31"/>
      <x:c r="AB171" s="39"/>
      <x:c r="AC171" s="39"/>
      <x:c r="AD171" s="39"/>
      <x:c r="AE171" s="39"/>
      <x:c r="AF171" s="39"/>
      <x:c r="AG171" s="39"/>
      <x:c r="AH171" s="39"/>
      <x:c r="AI171" s="39"/>
    </x:row>
    <x:row r="172">
      <x:c r="W172" s="31"/>
      <x:c r="AB172" s="39"/>
      <x:c r="AC172" s="39"/>
      <x:c r="AD172" s="39"/>
      <x:c r="AE172" s="39"/>
      <x:c r="AF172" s="39"/>
      <x:c r="AG172" s="39"/>
      <x:c r="AH172" s="39"/>
      <x:c r="AI172" s="39"/>
    </x:row>
    <x:row r="173">
      <x:c r="W173" s="31"/>
      <x:c r="AB173" s="39"/>
      <x:c r="AC173" s="39"/>
      <x:c r="AD173" s="39"/>
      <x:c r="AE173" s="39"/>
      <x:c r="AF173" s="39"/>
      <x:c r="AG173" s="39"/>
      <x:c r="AH173" s="39"/>
      <x:c r="AI173" s="39"/>
    </x:row>
    <x:row r="174">
      <x:c r="W174" s="31"/>
      <x:c r="AB174" s="39"/>
      <x:c r="AC174" s="39"/>
      <x:c r="AD174" s="39"/>
      <x:c r="AE174" s="39"/>
      <x:c r="AF174" s="39"/>
      <x:c r="AG174" s="39"/>
      <x:c r="AH174" s="39"/>
      <x:c r="AI174" s="39"/>
    </x:row>
    <x:row r="175">
      <x:c r="W175" s="31"/>
      <x:c r="AB175" s="39"/>
      <x:c r="AC175" s="39"/>
      <x:c r="AD175" s="39"/>
      <x:c r="AE175" s="39"/>
      <x:c r="AF175" s="39"/>
      <x:c r="AG175" s="39"/>
      <x:c r="AH175" s="39"/>
      <x:c r="AI175" s="39"/>
    </x:row>
    <x:row r="176">
      <x:c r="W176" s="31"/>
      <x:c r="AB176" s="39"/>
      <x:c r="AC176" s="39"/>
      <x:c r="AD176" s="39"/>
      <x:c r="AE176" s="39"/>
      <x:c r="AF176" s="39"/>
      <x:c r="AG176" s="39"/>
      <x:c r="AH176" s="39"/>
      <x:c r="AI176" s="39"/>
    </x:row>
    <x:row r="177">
      <x:c r="W177" s="31"/>
      <x:c r="AB177" s="39"/>
      <x:c r="AC177" s="39"/>
      <x:c r="AD177" s="39"/>
      <x:c r="AE177" s="39"/>
      <x:c r="AF177" s="39"/>
      <x:c r="AG177" s="39"/>
      <x:c r="AH177" s="39"/>
      <x:c r="AI177" s="39"/>
    </x:row>
    <x:row r="178">
      <x:c r="W178" s="31"/>
      <x:c r="AB178" s="39"/>
      <x:c r="AC178" s="39"/>
      <x:c r="AD178" s="39"/>
      <x:c r="AE178" s="39"/>
      <x:c r="AF178" s="39"/>
      <x:c r="AG178" s="39"/>
      <x:c r="AH178" s="39"/>
      <x:c r="AI178" s="39"/>
    </x:row>
    <x:row r="179">
      <x:c r="W179" s="31"/>
      <x:c r="AB179" s="39"/>
      <x:c r="AC179" s="39"/>
      <x:c r="AD179" s="39"/>
      <x:c r="AE179" s="39"/>
      <x:c r="AF179" s="39"/>
      <x:c r="AG179" s="39"/>
      <x:c r="AH179" s="39"/>
      <x:c r="AI179" s="39"/>
    </x:row>
    <x:row r="180">
      <x:c r="W180" s="31"/>
      <x:c r="AB180" s="39"/>
      <x:c r="AC180" s="39"/>
      <x:c r="AD180" s="39"/>
      <x:c r="AE180" s="39"/>
      <x:c r="AF180" s="39"/>
      <x:c r="AG180" s="39"/>
      <x:c r="AH180" s="39"/>
      <x:c r="AI180" s="39"/>
    </x:row>
    <x:row r="181">
      <x:c r="W181" s="31"/>
      <x:c r="AB181" s="39"/>
      <x:c r="AC181" s="39"/>
      <x:c r="AD181" s="39"/>
      <x:c r="AE181" s="39"/>
      <x:c r="AF181" s="39"/>
      <x:c r="AG181" s="39"/>
      <x:c r="AH181" s="39"/>
      <x:c r="AI181" s="39"/>
    </x:row>
    <x:row r="182">
      <x:c r="W182" s="31"/>
      <x:c r="AB182" s="39"/>
      <x:c r="AC182" s="39"/>
      <x:c r="AD182" s="39"/>
      <x:c r="AE182" s="39"/>
      <x:c r="AF182" s="39"/>
      <x:c r="AG182" s="39"/>
      <x:c r="AH182" s="39"/>
      <x:c r="AI182" s="39"/>
    </x:row>
    <x:row r="183">
      <x:c r="W183" s="31"/>
      <x:c r="AB183" s="39"/>
      <x:c r="AC183" s="39"/>
      <x:c r="AD183" s="39"/>
      <x:c r="AE183" s="39"/>
      <x:c r="AF183" s="39"/>
      <x:c r="AG183" s="39"/>
      <x:c r="AH183" s="39"/>
      <x:c r="AI183" s="39"/>
    </x:row>
    <x:row r="184">
      <x:c r="W184" s="31"/>
      <x:c r="AB184" s="39"/>
      <x:c r="AC184" s="39"/>
      <x:c r="AD184" s="39"/>
      <x:c r="AE184" s="39"/>
      <x:c r="AF184" s="39"/>
      <x:c r="AG184" s="39"/>
      <x:c r="AH184" s="39"/>
      <x:c r="AI184" s="39"/>
    </x:row>
    <x:row r="185">
      <x:c r="W185" s="31"/>
      <x:c r="AB185" s="39"/>
      <x:c r="AC185" s="39"/>
      <x:c r="AD185" s="39"/>
      <x:c r="AE185" s="39"/>
      <x:c r="AF185" s="39"/>
      <x:c r="AG185" s="39"/>
      <x:c r="AH185" s="39"/>
      <x:c r="AI185" s="39"/>
    </x:row>
    <x:row r="186">
      <x:c r="W186" s="31"/>
      <x:c r="AB186" s="39"/>
      <x:c r="AC186" s="39"/>
      <x:c r="AD186" s="39"/>
      <x:c r="AE186" s="39"/>
      <x:c r="AF186" s="39"/>
      <x:c r="AG186" s="39"/>
      <x:c r="AH186" s="39"/>
      <x:c r="AI186" s="39"/>
    </x:row>
    <x:row r="187">
      <x:c r="W187" s="31"/>
      <x:c r="AB187" s="39"/>
      <x:c r="AC187" s="39"/>
      <x:c r="AD187" s="39"/>
      <x:c r="AE187" s="39"/>
      <x:c r="AF187" s="39"/>
      <x:c r="AG187" s="39"/>
      <x:c r="AH187" s="39"/>
      <x:c r="AI187" s="39"/>
    </x:row>
    <x:row r="188">
      <x:c r="W188" s="31"/>
      <x:c r="AB188" s="39"/>
      <x:c r="AC188" s="39"/>
      <x:c r="AD188" s="39"/>
      <x:c r="AE188" s="39"/>
      <x:c r="AF188" s="39"/>
      <x:c r="AG188" s="39"/>
      <x:c r="AH188" s="39"/>
      <x:c r="AI188" s="39"/>
    </x:row>
    <x:row r="189">
      <x:c r="W189" s="31"/>
      <x:c r="AB189" s="39"/>
      <x:c r="AC189" s="39"/>
      <x:c r="AD189" s="39"/>
      <x:c r="AE189" s="39"/>
      <x:c r="AF189" s="39"/>
      <x:c r="AG189" s="39"/>
      <x:c r="AH189" s="39"/>
      <x:c r="AI189" s="39"/>
    </x:row>
    <x:row r="190">
      <x:c r="W190" s="31"/>
      <x:c r="AB190" s="39"/>
      <x:c r="AC190" s="39"/>
      <x:c r="AD190" s="39"/>
      <x:c r="AE190" s="39"/>
      <x:c r="AF190" s="39"/>
      <x:c r="AG190" s="39"/>
      <x:c r="AH190" s="39"/>
      <x:c r="AI190" s="39"/>
    </x:row>
    <x:row r="191">
      <x:c r="W191" s="31"/>
      <x:c r="AB191" s="39"/>
      <x:c r="AC191" s="39"/>
      <x:c r="AD191" s="39"/>
      <x:c r="AE191" s="39"/>
      <x:c r="AF191" s="39"/>
      <x:c r="AG191" s="39"/>
      <x:c r="AH191" s="39"/>
      <x:c r="AI191" s="39"/>
    </x:row>
    <x:row r="192">
      <x:c r="W192" s="31"/>
      <x:c r="AB192" s="39"/>
      <x:c r="AC192" s="39"/>
      <x:c r="AD192" s="39"/>
      <x:c r="AE192" s="39"/>
      <x:c r="AF192" s="39"/>
      <x:c r="AG192" s="39"/>
      <x:c r="AH192" s="39"/>
      <x:c r="AI192" s="39"/>
    </x:row>
    <x:row r="193">
      <x:c r="W193" s="31"/>
      <x:c r="AB193" s="39"/>
      <x:c r="AC193" s="39"/>
      <x:c r="AD193" s="39"/>
      <x:c r="AE193" s="39"/>
      <x:c r="AF193" s="39"/>
      <x:c r="AG193" s="39"/>
      <x:c r="AH193" s="39"/>
      <x:c r="AI193" s="39"/>
    </x:row>
    <x:row r="194">
      <x:c r="W194" s="31"/>
      <x:c r="AB194" s="39"/>
      <x:c r="AC194" s="39"/>
      <x:c r="AD194" s="39"/>
      <x:c r="AE194" s="39"/>
      <x:c r="AF194" s="39"/>
      <x:c r="AG194" s="39"/>
      <x:c r="AH194" s="39"/>
      <x:c r="AI194" s="39"/>
    </x:row>
    <x:row r="195">
      <x:c r="W195" s="31"/>
      <x:c r="AB195" s="39"/>
      <x:c r="AC195" s="39"/>
      <x:c r="AD195" s="39"/>
      <x:c r="AE195" s="39"/>
      <x:c r="AF195" s="39"/>
      <x:c r="AG195" s="39"/>
      <x:c r="AH195" s="39"/>
      <x:c r="AI195" s="39"/>
    </x:row>
    <x:row r="196">
      <x:c r="W196" s="31"/>
      <x:c r="AB196" s="39"/>
      <x:c r="AC196" s="39"/>
      <x:c r="AD196" s="39"/>
      <x:c r="AE196" s="39"/>
      <x:c r="AF196" s="39"/>
      <x:c r="AG196" s="39"/>
      <x:c r="AH196" s="39"/>
      <x:c r="AI196" s="39"/>
    </x:row>
    <x:row r="197">
      <x:c r="W197" s="31"/>
      <x:c r="AB197" s="39"/>
      <x:c r="AC197" s="39"/>
      <x:c r="AD197" s="39"/>
      <x:c r="AE197" s="39"/>
      <x:c r="AF197" s="39"/>
      <x:c r="AG197" s="39"/>
      <x:c r="AH197" s="39"/>
      <x:c r="AI197" s="39"/>
    </x:row>
    <x:row r="198">
      <x:c r="W198" s="31"/>
      <x:c r="AB198" s="39"/>
      <x:c r="AC198" s="39"/>
      <x:c r="AD198" s="39"/>
      <x:c r="AE198" s="39"/>
      <x:c r="AF198" s="39"/>
      <x:c r="AG198" s="39"/>
      <x:c r="AH198" s="39"/>
      <x:c r="AI198" s="39"/>
    </x:row>
    <x:row r="199">
      <x:c r="W199" s="31"/>
      <x:c r="AB199" s="39"/>
      <x:c r="AC199" s="39"/>
      <x:c r="AD199" s="39"/>
      <x:c r="AE199" s="39"/>
      <x:c r="AF199" s="39"/>
      <x:c r="AG199" s="39"/>
      <x:c r="AH199" s="39"/>
      <x:c r="AI199" s="39"/>
    </x:row>
    <x:row r="200">
      <x:c r="W200" s="31"/>
      <x:c r="AB200" s="39"/>
      <x:c r="AC200" s="39"/>
      <x:c r="AD200" s="39"/>
      <x:c r="AE200" s="39"/>
      <x:c r="AF200" s="39"/>
      <x:c r="AG200" s="39"/>
      <x:c r="AH200" s="39"/>
      <x:c r="AI200" s="39"/>
    </x:row>
    <x:row r="201">
      <x:c r="W201" s="31"/>
      <x:c r="AB201" s="39"/>
      <x:c r="AC201" s="39"/>
      <x:c r="AD201" s="39"/>
      <x:c r="AE201" s="39"/>
      <x:c r="AF201" s="39"/>
      <x:c r="AG201" s="39"/>
      <x:c r="AH201" s="39"/>
      <x:c r="AI201" s="39"/>
    </x:row>
    <x:row r="202">
      <x:c r="W202" s="31"/>
      <x:c r="AB202" s="39"/>
      <x:c r="AC202" s="39"/>
      <x:c r="AD202" s="39"/>
      <x:c r="AE202" s="39"/>
      <x:c r="AF202" s="39"/>
      <x:c r="AG202" s="39"/>
      <x:c r="AH202" s="39"/>
      <x:c r="AI202" s="39"/>
    </x:row>
    <x:row r="203">
      <x:c r="W203" s="31"/>
      <x:c r="AB203" s="39"/>
      <x:c r="AC203" s="39"/>
      <x:c r="AD203" s="39"/>
      <x:c r="AE203" s="39"/>
      <x:c r="AF203" s="39"/>
      <x:c r="AG203" s="39"/>
      <x:c r="AH203" s="39"/>
      <x:c r="AI203" s="39"/>
    </x:row>
    <x:row r="204">
      <x:c r="W204" s="31"/>
      <x:c r="AB204" s="39"/>
      <x:c r="AC204" s="39"/>
      <x:c r="AD204" s="39"/>
      <x:c r="AE204" s="39"/>
      <x:c r="AF204" s="39"/>
      <x:c r="AG204" s="39"/>
      <x:c r="AH204" s="39"/>
      <x:c r="AI204" s="39"/>
    </x:row>
    <x:row r="205">
      <x:c r="W205" s="31"/>
      <x:c r="AB205" s="39"/>
      <x:c r="AC205" s="39"/>
      <x:c r="AD205" s="39"/>
      <x:c r="AE205" s="39"/>
      <x:c r="AF205" s="39"/>
      <x:c r="AG205" s="39"/>
      <x:c r="AH205" s="39"/>
      <x:c r="AI205" s="39"/>
    </x:row>
    <x:row r="206">
      <x:c r="W206" s="31"/>
      <x:c r="AB206" s="39"/>
      <x:c r="AC206" s="39"/>
      <x:c r="AD206" s="39"/>
      <x:c r="AE206" s="39"/>
      <x:c r="AF206" s="39"/>
      <x:c r="AG206" s="39"/>
      <x:c r="AH206" s="39"/>
      <x:c r="AI206" s="39"/>
    </x:row>
    <x:row r="207">
      <x:c r="W207" s="31"/>
      <x:c r="AB207" s="39"/>
      <x:c r="AC207" s="39"/>
      <x:c r="AD207" s="39"/>
      <x:c r="AE207" s="39"/>
      <x:c r="AF207" s="39"/>
      <x:c r="AG207" s="39"/>
      <x:c r="AH207" s="39"/>
      <x:c r="AI207" s="39"/>
    </x:row>
    <x:row r="208">
      <x:c r="W208" s="31"/>
      <x:c r="AB208" s="39"/>
      <x:c r="AC208" s="39"/>
      <x:c r="AD208" s="39"/>
      <x:c r="AE208" s="39"/>
      <x:c r="AF208" s="39"/>
      <x:c r="AG208" s="39"/>
      <x:c r="AH208" s="39"/>
      <x:c r="AI208" s="39"/>
    </x:row>
    <x:row r="209">
      <x:c r="W209" s="31"/>
      <x:c r="AB209" s="39"/>
      <x:c r="AC209" s="39"/>
      <x:c r="AD209" s="39"/>
      <x:c r="AE209" s="39"/>
      <x:c r="AF209" s="39"/>
      <x:c r="AG209" s="39"/>
      <x:c r="AH209" s="39"/>
      <x:c r="AI209" s="39"/>
    </x:row>
    <x:row r="210">
      <x:c r="W210" s="31"/>
      <x:c r="AB210" s="39"/>
      <x:c r="AC210" s="39"/>
      <x:c r="AD210" s="39"/>
      <x:c r="AE210" s="39"/>
      <x:c r="AF210" s="39"/>
      <x:c r="AG210" s="39"/>
      <x:c r="AH210" s="39"/>
      <x:c r="AI210" s="39"/>
    </x:row>
    <x:row r="211">
      <x:c r="W211" s="31"/>
      <x:c r="AB211" s="39"/>
      <x:c r="AC211" s="39"/>
      <x:c r="AD211" s="39"/>
      <x:c r="AE211" s="39"/>
      <x:c r="AF211" s="39"/>
      <x:c r="AG211" s="39"/>
      <x:c r="AH211" s="39"/>
      <x:c r="AI211" s="39"/>
    </x:row>
    <x:row r="212">
      <x:c r="W212" s="31"/>
      <x:c r="AB212" s="39"/>
      <x:c r="AC212" s="39"/>
      <x:c r="AD212" s="39"/>
      <x:c r="AE212" s="39"/>
      <x:c r="AF212" s="39"/>
      <x:c r="AG212" s="39"/>
      <x:c r="AH212" s="39"/>
      <x:c r="AI212" s="39"/>
    </x:row>
    <x:row r="213">
      <x:c r="W213" s="31"/>
      <x:c r="AB213" s="39"/>
      <x:c r="AC213" s="39"/>
      <x:c r="AD213" s="39"/>
      <x:c r="AE213" s="39"/>
      <x:c r="AF213" s="39"/>
      <x:c r="AG213" s="39"/>
      <x:c r="AH213" s="39"/>
      <x:c r="AI213" s="39"/>
    </x:row>
    <x:row r="214">
      <x:c r="W214" s="31"/>
      <x:c r="AB214" s="39"/>
      <x:c r="AC214" s="39"/>
      <x:c r="AD214" s="39"/>
      <x:c r="AE214" s="39"/>
      <x:c r="AF214" s="39"/>
      <x:c r="AG214" s="39"/>
      <x:c r="AH214" s="39"/>
      <x:c r="AI214" s="39"/>
    </x:row>
    <x:row r="215">
      <x:c r="W215" s="31"/>
      <x:c r="AB215" s="39"/>
      <x:c r="AC215" s="39"/>
      <x:c r="AD215" s="39"/>
      <x:c r="AE215" s="39"/>
      <x:c r="AF215" s="39"/>
      <x:c r="AG215" s="39"/>
      <x:c r="AH215" s="39"/>
      <x:c r="AI215" s="39"/>
    </x:row>
    <x:row r="216">
      <x:c r="W216" s="31"/>
      <x:c r="AB216" s="39"/>
      <x:c r="AC216" s="39"/>
      <x:c r="AD216" s="39"/>
      <x:c r="AE216" s="39"/>
      <x:c r="AF216" s="39"/>
      <x:c r="AG216" s="39"/>
      <x:c r="AH216" s="39"/>
      <x:c r="AI216" s="39"/>
    </x:row>
    <x:row r="217">
      <x:c r="W217" s="31"/>
      <x:c r="AB217" s="39"/>
      <x:c r="AC217" s="39"/>
      <x:c r="AD217" s="39"/>
      <x:c r="AE217" s="39"/>
      <x:c r="AF217" s="39"/>
      <x:c r="AG217" s="39"/>
      <x:c r="AH217" s="39"/>
      <x:c r="AI217" s="39"/>
    </x:row>
    <x:row r="218">
      <x:c r="W218" s="31"/>
      <x:c r="AB218" s="39"/>
      <x:c r="AC218" s="39"/>
      <x:c r="AD218" s="39"/>
      <x:c r="AE218" s="39"/>
      <x:c r="AF218" s="39"/>
      <x:c r="AG218" s="39"/>
      <x:c r="AH218" s="39"/>
      <x:c r="AI218" s="39"/>
    </x:row>
    <x:row r="219">
      <x:c r="W219" s="31"/>
      <x:c r="AB219" s="39"/>
      <x:c r="AC219" s="39"/>
      <x:c r="AD219" s="39"/>
      <x:c r="AE219" s="39"/>
      <x:c r="AF219" s="39"/>
      <x:c r="AG219" s="39"/>
      <x:c r="AH219" s="39"/>
      <x:c r="AI219" s="39"/>
    </x:row>
    <x:row r="220">
      <x:c r="W220" s="31"/>
      <x:c r="AB220" s="39"/>
      <x:c r="AC220" s="39"/>
      <x:c r="AD220" s="39"/>
      <x:c r="AE220" s="39"/>
      <x:c r="AF220" s="39"/>
      <x:c r="AG220" s="39"/>
      <x:c r="AH220" s="39"/>
      <x:c r="AI220" s="39"/>
    </x:row>
    <x:row r="221">
      <x:c r="W221" s="31"/>
      <x:c r="AB221" s="39"/>
      <x:c r="AC221" s="39"/>
      <x:c r="AD221" s="39"/>
      <x:c r="AE221" s="39"/>
      <x:c r="AF221" s="39"/>
      <x:c r="AG221" s="39"/>
      <x:c r="AH221" s="39"/>
      <x:c r="AI221" s="39"/>
    </x:row>
    <x:row r="222">
      <x:c r="W222" s="31"/>
      <x:c r="AB222" s="39"/>
      <x:c r="AC222" s="39"/>
      <x:c r="AD222" s="39"/>
      <x:c r="AE222" s="39"/>
      <x:c r="AF222" s="39"/>
      <x:c r="AG222" s="39"/>
      <x:c r="AH222" s="39"/>
      <x:c r="AI222" s="39"/>
    </x:row>
    <x:row r="223">
      <x:c r="W223" s="31"/>
      <x:c r="AB223" s="39"/>
      <x:c r="AC223" s="39"/>
      <x:c r="AD223" s="39"/>
      <x:c r="AE223" s="39"/>
      <x:c r="AF223" s="39"/>
      <x:c r="AG223" s="39"/>
      <x:c r="AH223" s="39"/>
      <x:c r="AI223" s="39"/>
    </x:row>
    <x:row r="224">
      <x:c r="W224" s="31"/>
      <x:c r="AB224" s="39"/>
      <x:c r="AC224" s="39"/>
      <x:c r="AD224" s="39"/>
      <x:c r="AE224" s="39"/>
      <x:c r="AF224" s="39"/>
      <x:c r="AG224" s="39"/>
      <x:c r="AH224" s="39"/>
      <x:c r="AI224" s="39"/>
    </x:row>
    <x:row r="225">
      <x:c r="W225" s="31"/>
      <x:c r="AB225" s="39"/>
      <x:c r="AC225" s="39"/>
      <x:c r="AD225" s="39"/>
      <x:c r="AE225" s="39"/>
      <x:c r="AF225" s="39"/>
      <x:c r="AG225" s="39"/>
      <x:c r="AH225" s="39"/>
      <x:c r="AI225" s="39"/>
    </x:row>
    <x:row r="226">
      <x:c r="W226" s="31"/>
      <x:c r="AB226" s="39"/>
      <x:c r="AC226" s="39"/>
      <x:c r="AD226" s="39"/>
      <x:c r="AE226" s="39"/>
      <x:c r="AF226" s="39"/>
      <x:c r="AG226" s="39"/>
      <x:c r="AH226" s="39"/>
      <x:c r="AI226" s="39"/>
    </x:row>
    <x:row r="227">
      <x:c r="W227" s="31"/>
      <x:c r="AB227" s="39"/>
      <x:c r="AC227" s="39"/>
      <x:c r="AD227" s="39"/>
      <x:c r="AE227" s="39"/>
      <x:c r="AF227" s="39"/>
      <x:c r="AG227" s="39"/>
      <x:c r="AH227" s="39"/>
      <x:c r="AI227" s="39"/>
    </x:row>
    <x:row r="228">
      <x:c r="W228" s="31"/>
      <x:c r="AB228" s="39"/>
      <x:c r="AC228" s="39"/>
      <x:c r="AD228" s="39"/>
      <x:c r="AE228" s="39"/>
      <x:c r="AF228" s="39"/>
      <x:c r="AG228" s="39"/>
      <x:c r="AH228" s="39"/>
      <x:c r="AI228" s="39"/>
    </x:row>
    <x:row r="229">
      <x:c r="W229" s="31"/>
      <x:c r="AB229" s="39"/>
      <x:c r="AC229" s="39"/>
      <x:c r="AD229" s="39"/>
      <x:c r="AE229" s="39"/>
      <x:c r="AF229" s="39"/>
      <x:c r="AG229" s="39"/>
      <x:c r="AH229" s="39"/>
      <x:c r="AI229" s="39"/>
    </x:row>
    <x:row r="230">
      <x:c r="W230" s="31"/>
      <x:c r="AB230" s="39"/>
      <x:c r="AC230" s="39"/>
      <x:c r="AD230" s="39"/>
      <x:c r="AE230" s="39"/>
      <x:c r="AF230" s="39"/>
      <x:c r="AG230" s="39"/>
      <x:c r="AH230" s="39"/>
      <x:c r="AI230" s="39"/>
    </x:row>
    <x:row r="231">
      <x:c r="W231" s="31"/>
      <x:c r="AB231" s="39"/>
      <x:c r="AC231" s="39"/>
      <x:c r="AD231" s="39"/>
      <x:c r="AE231" s="39"/>
      <x:c r="AF231" s="39"/>
      <x:c r="AG231" s="39"/>
      <x:c r="AH231" s="39"/>
      <x:c r="AI231" s="39"/>
    </x:row>
    <x:row r="232">
      <x:c r="W232" s="31"/>
      <x:c r="AB232" s="39"/>
      <x:c r="AC232" s="39"/>
      <x:c r="AD232" s="39"/>
      <x:c r="AE232" s="39"/>
      <x:c r="AF232" s="39"/>
      <x:c r="AG232" s="39"/>
      <x:c r="AH232" s="39"/>
      <x:c r="AI232" s="39"/>
    </x:row>
    <x:row r="233">
      <x:c r="W233" s="31"/>
      <x:c r="AB233" s="39"/>
      <x:c r="AC233" s="39"/>
      <x:c r="AD233" s="39"/>
      <x:c r="AE233" s="39"/>
      <x:c r="AF233" s="39"/>
      <x:c r="AG233" s="39"/>
      <x:c r="AH233" s="39"/>
      <x:c r="AI233" s="39"/>
    </x:row>
    <x:row r="234">
      <x:c r="W234" s="31"/>
      <x:c r="AB234" s="39"/>
      <x:c r="AC234" s="39"/>
      <x:c r="AD234" s="39"/>
      <x:c r="AE234" s="39"/>
      <x:c r="AF234" s="39"/>
      <x:c r="AG234" s="39"/>
      <x:c r="AH234" s="39"/>
      <x:c r="AI234" s="39"/>
    </x:row>
    <x:row r="235">
      <x:c r="W235" s="31"/>
      <x:c r="AB235" s="39"/>
      <x:c r="AC235" s="39"/>
      <x:c r="AD235" s="39"/>
      <x:c r="AE235" s="39"/>
      <x:c r="AF235" s="39"/>
      <x:c r="AG235" s="39"/>
      <x:c r="AH235" s="39"/>
      <x:c r="AI235" s="39"/>
    </x:row>
    <x:row r="236">
      <x:c r="W236" s="31"/>
      <x:c r="AB236" s="39"/>
      <x:c r="AC236" s="39"/>
      <x:c r="AD236" s="39"/>
      <x:c r="AE236" s="39"/>
      <x:c r="AF236" s="39"/>
      <x:c r="AG236" s="39"/>
      <x:c r="AH236" s="39"/>
      <x:c r="AI236" s="39"/>
    </x:row>
    <x:row r="237">
      <x:c r="W237" s="31"/>
      <x:c r="AB237" s="39"/>
      <x:c r="AC237" s="39"/>
      <x:c r="AD237" s="39"/>
      <x:c r="AE237" s="39"/>
      <x:c r="AF237" s="39"/>
      <x:c r="AG237" s="39"/>
      <x:c r="AH237" s="39"/>
      <x:c r="AI237" s="39"/>
    </x:row>
    <x:row r="238">
      <x:c r="W238" s="31"/>
      <x:c r="AB238" s="39"/>
      <x:c r="AC238" s="39"/>
      <x:c r="AD238" s="39"/>
      <x:c r="AE238" s="39"/>
      <x:c r="AF238" s="39"/>
      <x:c r="AG238" s="39"/>
      <x:c r="AH238" s="39"/>
      <x:c r="AI238" s="39"/>
    </x:row>
    <x:row r="239">
      <x:c r="W239" s="31"/>
      <x:c r="AB239" s="39"/>
      <x:c r="AC239" s="39"/>
      <x:c r="AD239" s="39"/>
      <x:c r="AE239" s="39"/>
      <x:c r="AF239" s="39"/>
      <x:c r="AG239" s="39"/>
      <x:c r="AH239" s="39"/>
      <x:c r="AI239" s="39"/>
    </x:row>
    <x:row r="240">
      <x:c r="W240" s="31"/>
      <x:c r="AB240" s="39"/>
      <x:c r="AC240" s="39"/>
      <x:c r="AD240" s="39"/>
      <x:c r="AE240" s="39"/>
      <x:c r="AF240" s="39"/>
      <x:c r="AG240" s="39"/>
      <x:c r="AH240" s="39"/>
      <x:c r="AI240" s="39"/>
    </x:row>
    <x:row r="241">
      <x:c r="W241" s="31"/>
      <x:c r="AB241" s="39"/>
      <x:c r="AC241" s="39"/>
      <x:c r="AD241" s="39"/>
      <x:c r="AE241" s="39"/>
      <x:c r="AF241" s="39"/>
      <x:c r="AG241" s="39"/>
      <x:c r="AH241" s="39"/>
      <x:c r="AI241" s="39"/>
    </x:row>
    <x:row r="242">
      <x:c r="W242" s="31"/>
      <x:c r="AB242" s="39"/>
      <x:c r="AC242" s="39"/>
      <x:c r="AD242" s="39"/>
      <x:c r="AE242" s="39"/>
      <x:c r="AF242" s="39"/>
      <x:c r="AG242" s="39"/>
      <x:c r="AH242" s="39"/>
      <x:c r="AI242" s="39"/>
    </x:row>
    <x:row r="243">
      <x:c r="W243" s="31"/>
      <x:c r="AB243" s="39"/>
      <x:c r="AC243" s="39"/>
      <x:c r="AD243" s="39"/>
      <x:c r="AE243" s="39"/>
      <x:c r="AF243" s="39"/>
      <x:c r="AG243" s="39"/>
      <x:c r="AH243" s="39"/>
      <x:c r="AI243" s="39"/>
    </x:row>
    <x:row r="244">
      <x:c r="W244" s="31"/>
      <x:c r="AB244" s="39"/>
      <x:c r="AC244" s="39"/>
      <x:c r="AD244" s="39"/>
      <x:c r="AE244" s="39"/>
      <x:c r="AF244" s="39"/>
      <x:c r="AG244" s="39"/>
      <x:c r="AH244" s="39"/>
      <x:c r="AI244" s="39"/>
    </x:row>
    <x:row r="245">
      <x:c r="W245" s="31"/>
      <x:c r="AB245" s="39"/>
      <x:c r="AC245" s="39"/>
      <x:c r="AD245" s="39"/>
      <x:c r="AE245" s="39"/>
      <x:c r="AF245" s="39"/>
      <x:c r="AG245" s="39"/>
      <x:c r="AH245" s="39"/>
      <x:c r="AI245" s="39"/>
    </x:row>
    <x:row r="246">
      <x:c r="W246" s="31"/>
      <x:c r="AB246" s="39"/>
      <x:c r="AC246" s="39"/>
      <x:c r="AD246" s="39"/>
      <x:c r="AE246" s="39"/>
      <x:c r="AF246" s="39"/>
      <x:c r="AG246" s="39"/>
      <x:c r="AH246" s="39"/>
      <x:c r="AI246" s="39"/>
    </x:row>
    <x:row r="247">
      <x:c r="W247" s="31"/>
      <x:c r="AB247" s="39"/>
      <x:c r="AC247" s="39"/>
      <x:c r="AD247" s="39"/>
      <x:c r="AE247" s="39"/>
      <x:c r="AF247" s="39"/>
      <x:c r="AG247" s="39"/>
      <x:c r="AH247" s="39"/>
      <x:c r="AI247" s="39"/>
    </x:row>
    <x:row r="248">
      <x:c r="W248" s="31"/>
      <x:c r="AB248" s="39"/>
      <x:c r="AC248" s="39"/>
      <x:c r="AD248" s="39"/>
      <x:c r="AE248" s="39"/>
      <x:c r="AF248" s="39"/>
      <x:c r="AG248" s="39"/>
      <x:c r="AH248" s="39"/>
      <x:c r="AI248" s="39"/>
    </x:row>
    <x:row r="249">
      <x:c r="W249" s="31"/>
      <x:c r="AB249" s="39"/>
      <x:c r="AC249" s="39"/>
      <x:c r="AD249" s="39"/>
      <x:c r="AE249" s="39"/>
      <x:c r="AF249" s="39"/>
      <x:c r="AG249" s="39"/>
      <x:c r="AH249" s="39"/>
      <x:c r="AI249" s="39"/>
    </x:row>
    <x:row r="250">
      <x:c r="W250" s="31"/>
      <x:c r="AB250" s="39"/>
      <x:c r="AC250" s="39"/>
      <x:c r="AD250" s="39"/>
      <x:c r="AE250" s="39"/>
      <x:c r="AF250" s="39"/>
      <x:c r="AG250" s="39"/>
      <x:c r="AH250" s="39"/>
      <x:c r="AI250" s="39"/>
    </x:row>
    <x:row r="251">
      <x:c r="W251" s="31"/>
      <x:c r="AB251" s="39"/>
      <x:c r="AC251" s="39"/>
      <x:c r="AD251" s="39"/>
      <x:c r="AE251" s="39"/>
      <x:c r="AF251" s="39"/>
      <x:c r="AG251" s="39"/>
      <x:c r="AH251" s="39"/>
      <x:c r="AI251" s="39"/>
    </x:row>
    <x:row r="252">
      <x:c r="W252" s="31"/>
      <x:c r="AB252" s="39"/>
      <x:c r="AC252" s="39"/>
      <x:c r="AD252" s="39"/>
      <x:c r="AE252" s="39"/>
      <x:c r="AF252" s="39"/>
      <x:c r="AG252" s="39"/>
      <x:c r="AH252" s="39"/>
      <x:c r="AI252" s="39"/>
    </x:row>
    <x:row r="253">
      <x:c r="W253" s="31"/>
      <x:c r="AB253" s="39"/>
      <x:c r="AC253" s="39"/>
      <x:c r="AD253" s="39"/>
      <x:c r="AE253" s="39"/>
      <x:c r="AF253" s="39"/>
      <x:c r="AG253" s="39"/>
      <x:c r="AH253" s="39"/>
      <x:c r="AI253" s="39"/>
    </x:row>
    <x:row r="254">
      <x:c r="W254" s="31"/>
      <x:c r="AB254" s="39"/>
      <x:c r="AC254" s="39"/>
      <x:c r="AD254" s="39"/>
      <x:c r="AE254" s="39"/>
      <x:c r="AF254" s="39"/>
      <x:c r="AG254" s="39"/>
      <x:c r="AH254" s="39"/>
      <x:c r="AI254" s="39"/>
    </x:row>
    <x:row r="255">
      <x:c r="W255" s="31"/>
      <x:c r="AB255" s="39"/>
      <x:c r="AC255" s="39"/>
      <x:c r="AD255" s="39"/>
      <x:c r="AE255" s="39"/>
      <x:c r="AF255" s="39"/>
      <x:c r="AG255" s="39"/>
      <x:c r="AH255" s="39"/>
      <x:c r="AI255" s="39"/>
    </x:row>
    <x:row r="256">
      <x:c r="W256" s="31"/>
      <x:c r="AB256" s="39"/>
      <x:c r="AC256" s="39"/>
      <x:c r="AD256" s="39"/>
      <x:c r="AE256" s="39"/>
      <x:c r="AF256" s="39"/>
      <x:c r="AG256" s="39"/>
      <x:c r="AH256" s="39"/>
      <x:c r="AI256" s="39"/>
    </x:row>
    <x:row r="257">
      <x:c r="W257" s="31"/>
      <x:c r="AB257" s="39"/>
      <x:c r="AC257" s="39"/>
      <x:c r="AD257" s="39"/>
      <x:c r="AE257" s="39"/>
      <x:c r="AF257" s="39"/>
      <x:c r="AG257" s="39"/>
      <x:c r="AH257" s="39"/>
      <x:c r="AI257" s="39"/>
    </x:row>
    <x:row r="258">
      <x:c r="W258" s="31"/>
      <x:c r="AB258" s="39"/>
      <x:c r="AC258" s="39"/>
      <x:c r="AD258" s="39"/>
      <x:c r="AE258" s="39"/>
      <x:c r="AF258" s="39"/>
      <x:c r="AG258" s="39"/>
      <x:c r="AH258" s="39"/>
      <x:c r="AI258" s="39"/>
    </x:row>
    <x:row r="259">
      <x:c r="W259" s="31"/>
      <x:c r="AB259" s="39"/>
      <x:c r="AC259" s="39"/>
      <x:c r="AD259" s="39"/>
      <x:c r="AE259" s="39"/>
      <x:c r="AF259" s="39"/>
      <x:c r="AG259" s="39"/>
      <x:c r="AH259" s="39"/>
      <x:c r="AI259" s="39"/>
    </x:row>
    <x:row r="260">
      <x:c r="W260" s="31"/>
      <x:c r="AB260" s="39"/>
      <x:c r="AC260" s="39"/>
      <x:c r="AD260" s="39"/>
      <x:c r="AE260" s="39"/>
      <x:c r="AF260" s="39"/>
      <x:c r="AG260" s="39"/>
      <x:c r="AH260" s="39"/>
      <x:c r="AI260" s="39"/>
    </x:row>
    <x:row r="261">
      <x:c r="W261" s="31"/>
      <x:c r="AB261" s="39"/>
      <x:c r="AC261" s="39"/>
      <x:c r="AD261" s="39"/>
      <x:c r="AE261" s="39"/>
      <x:c r="AF261" s="39"/>
      <x:c r="AG261" s="39"/>
      <x:c r="AH261" s="39"/>
      <x:c r="AI261" s="39"/>
    </x:row>
    <x:row r="262">
      <x:c r="W262" s="31"/>
      <x:c r="AB262" s="39"/>
      <x:c r="AC262" s="39"/>
      <x:c r="AD262" s="39"/>
      <x:c r="AE262" s="39"/>
      <x:c r="AF262" s="39"/>
      <x:c r="AG262" s="39"/>
      <x:c r="AH262" s="39"/>
      <x:c r="AI262" s="39"/>
    </x:row>
    <x:row r="263">
      <x:c r="W263" s="31"/>
      <x:c r="AB263" s="39"/>
      <x:c r="AC263" s="39"/>
      <x:c r="AD263" s="39"/>
      <x:c r="AE263" s="39"/>
      <x:c r="AF263" s="39"/>
      <x:c r="AG263" s="39"/>
      <x:c r="AH263" s="39"/>
      <x:c r="AI263" s="39"/>
    </x:row>
    <x:row r="264">
      <x:c r="W264" s="31"/>
      <x:c r="AB264" s="39"/>
      <x:c r="AC264" s="39"/>
      <x:c r="AD264" s="39"/>
      <x:c r="AE264" s="39"/>
      <x:c r="AF264" s="39"/>
      <x:c r="AG264" s="39"/>
      <x:c r="AH264" s="39"/>
      <x:c r="AI264" s="39"/>
    </x:row>
    <x:row r="265">
      <x:c r="W265" s="31"/>
      <x:c r="AB265" s="39"/>
      <x:c r="AC265" s="39"/>
      <x:c r="AD265" s="39"/>
      <x:c r="AE265" s="39"/>
      <x:c r="AF265" s="39"/>
      <x:c r="AG265" s="39"/>
      <x:c r="AH265" s="39"/>
      <x:c r="AI265" s="39"/>
    </x:row>
    <x:row r="266">
      <x:c r="W266" s="31"/>
      <x:c r="AB266" s="39"/>
      <x:c r="AC266" s="39"/>
      <x:c r="AD266" s="39"/>
      <x:c r="AE266" s="39"/>
      <x:c r="AF266" s="39"/>
      <x:c r="AG266" s="39"/>
      <x:c r="AH266" s="39"/>
      <x:c r="AI266" s="39"/>
    </x:row>
    <x:row r="267">
      <x:c r="W267" s="31"/>
      <x:c r="AB267" s="39"/>
      <x:c r="AC267" s="39"/>
      <x:c r="AD267" s="39"/>
      <x:c r="AE267" s="39"/>
      <x:c r="AF267" s="39"/>
      <x:c r="AG267" s="39"/>
      <x:c r="AH267" s="39"/>
      <x:c r="AI267" s="39"/>
    </x:row>
    <x:row r="268">
      <x:c r="W268" s="31"/>
      <x:c r="AB268" s="39"/>
      <x:c r="AC268" s="39"/>
      <x:c r="AD268" s="39"/>
      <x:c r="AE268" s="39"/>
      <x:c r="AF268" s="39"/>
      <x:c r="AG268" s="39"/>
      <x:c r="AH268" s="39"/>
      <x:c r="AI268" s="39"/>
    </x:row>
    <x:row r="269">
      <x:c r="W269" s="31"/>
      <x:c r="AB269" s="39"/>
      <x:c r="AC269" s="39"/>
      <x:c r="AD269" s="39"/>
      <x:c r="AE269" s="39"/>
      <x:c r="AF269" s="39"/>
      <x:c r="AG269" s="39"/>
      <x:c r="AH269" s="39"/>
      <x:c r="AI269" s="39"/>
    </x:row>
    <x:row r="270">
      <x:c r="W270" s="31"/>
      <x:c r="AB270" s="39"/>
      <x:c r="AC270" s="39"/>
      <x:c r="AD270" s="39"/>
      <x:c r="AE270" s="39"/>
      <x:c r="AF270" s="39"/>
      <x:c r="AG270" s="39"/>
      <x:c r="AH270" s="39"/>
      <x:c r="AI270" s="39"/>
    </x:row>
    <x:row r="271">
      <x:c r="W271" s="31"/>
      <x:c r="AB271" s="39"/>
      <x:c r="AC271" s="39"/>
      <x:c r="AD271" s="39"/>
      <x:c r="AE271" s="39"/>
      <x:c r="AF271" s="39"/>
      <x:c r="AG271" s="39"/>
      <x:c r="AH271" s="39"/>
      <x:c r="AI271" s="39"/>
    </x:row>
    <x:row r="272">
      <x:c r="W272" s="31"/>
      <x:c r="AB272" s="39"/>
      <x:c r="AC272" s="39"/>
      <x:c r="AD272" s="39"/>
      <x:c r="AE272" s="39"/>
      <x:c r="AF272" s="39"/>
      <x:c r="AG272" s="39"/>
      <x:c r="AH272" s="39"/>
      <x:c r="AI272" s="39"/>
    </x:row>
    <x:row r="273">
      <x:c r="W273" s="31"/>
      <x:c r="AB273" s="39"/>
      <x:c r="AC273" s="39"/>
      <x:c r="AD273" s="39"/>
      <x:c r="AE273" s="39"/>
      <x:c r="AF273" s="39"/>
      <x:c r="AG273" s="39"/>
      <x:c r="AH273" s="39"/>
      <x:c r="AI273" s="39"/>
    </x:row>
    <x:row r="274">
      <x:c r="W274" s="31"/>
      <x:c r="AB274" s="39"/>
      <x:c r="AC274" s="39"/>
      <x:c r="AD274" s="39"/>
      <x:c r="AE274" s="39"/>
      <x:c r="AF274" s="39"/>
      <x:c r="AG274" s="39"/>
      <x:c r="AH274" s="39"/>
      <x:c r="AI274" s="39"/>
    </x:row>
    <x:row r="275">
      <x:c r="W275" s="31"/>
      <x:c r="AB275" s="39"/>
      <x:c r="AC275" s="39"/>
      <x:c r="AD275" s="39"/>
      <x:c r="AE275" s="39"/>
      <x:c r="AF275" s="39"/>
      <x:c r="AG275" s="39"/>
      <x:c r="AH275" s="39"/>
      <x:c r="AI275" s="39"/>
    </x:row>
    <x:row r="276">
      <x:c r="W276" s="31"/>
      <x:c r="AB276" s="39"/>
      <x:c r="AC276" s="39"/>
      <x:c r="AD276" s="39"/>
      <x:c r="AE276" s="39"/>
      <x:c r="AF276" s="39"/>
      <x:c r="AG276" s="39"/>
      <x:c r="AH276" s="39"/>
      <x:c r="AI276" s="39"/>
    </x:row>
    <x:row r="277">
      <x:c r="W277" s="31"/>
      <x:c r="AB277" s="39"/>
      <x:c r="AC277" s="39"/>
      <x:c r="AD277" s="39"/>
      <x:c r="AE277" s="39"/>
      <x:c r="AF277" s="39"/>
      <x:c r="AG277" s="39"/>
      <x:c r="AH277" s="39"/>
      <x:c r="AI277" s="39"/>
    </x:row>
    <x:row r="278">
      <x:c r="W278" s="31"/>
      <x:c r="AB278" s="39"/>
      <x:c r="AC278" s="39"/>
      <x:c r="AD278" s="39"/>
      <x:c r="AE278" s="39"/>
      <x:c r="AF278" s="39"/>
      <x:c r="AG278" s="39"/>
      <x:c r="AH278" s="39"/>
      <x:c r="AI278" s="39"/>
    </x:row>
    <x:row r="279">
      <x:c r="W279" s="31"/>
      <x:c r="AB279" s="39"/>
      <x:c r="AC279" s="39"/>
      <x:c r="AD279" s="39"/>
      <x:c r="AE279" s="39"/>
      <x:c r="AF279" s="39"/>
      <x:c r="AG279" s="39"/>
      <x:c r="AH279" s="39"/>
      <x:c r="AI279" s="39"/>
    </x:row>
    <x:row r="280">
      <x:c r="W280" s="31"/>
      <x:c r="AB280" s="39"/>
      <x:c r="AC280" s="39"/>
      <x:c r="AD280" s="39"/>
      <x:c r="AE280" s="39"/>
      <x:c r="AF280" s="39"/>
      <x:c r="AG280" s="39"/>
      <x:c r="AH280" s="39"/>
      <x:c r="AI280" s="39"/>
    </x:row>
    <x:row r="281">
      <x:c r="W281" s="31"/>
      <x:c r="AB281" s="39"/>
      <x:c r="AC281" s="39"/>
      <x:c r="AD281" s="39"/>
      <x:c r="AE281" s="39"/>
      <x:c r="AF281" s="39"/>
      <x:c r="AG281" s="39"/>
      <x:c r="AH281" s="39"/>
      <x:c r="AI281" s="39"/>
    </x:row>
    <x:row r="282">
      <x:c r="W282" s="31"/>
      <x:c r="AB282" s="39"/>
      <x:c r="AC282" s="39"/>
      <x:c r="AD282" s="39"/>
      <x:c r="AE282" s="39"/>
      <x:c r="AF282" s="39"/>
      <x:c r="AG282" s="39"/>
      <x:c r="AH282" s="39"/>
      <x:c r="AI282" s="39"/>
    </x:row>
    <x:row r="283">
      <x:c r="W283" s="31"/>
      <x:c r="AB283" s="39"/>
      <x:c r="AC283" s="39"/>
      <x:c r="AD283" s="39"/>
      <x:c r="AE283" s="39"/>
      <x:c r="AF283" s="39"/>
      <x:c r="AG283" s="39"/>
      <x:c r="AH283" s="39"/>
      <x:c r="AI283" s="39"/>
    </x:row>
    <x:row r="284">
      <x:c r="W284" s="31"/>
      <x:c r="AB284" s="39"/>
      <x:c r="AC284" s="39"/>
      <x:c r="AD284" s="39"/>
      <x:c r="AE284" s="39"/>
      <x:c r="AF284" s="39"/>
      <x:c r="AG284" s="39"/>
      <x:c r="AH284" s="39"/>
      <x:c r="AI284" s="39"/>
    </x:row>
    <x:row r="285">
      <x:c r="W285" s="31"/>
      <x:c r="AB285" s="39"/>
      <x:c r="AC285" s="39"/>
      <x:c r="AD285" s="39"/>
      <x:c r="AE285" s="39"/>
      <x:c r="AF285" s="39"/>
      <x:c r="AG285" s="39"/>
      <x:c r="AH285" s="39"/>
      <x:c r="AI285" s="39"/>
    </x:row>
    <x:row r="286">
      <x:c r="W286" s="31"/>
      <x:c r="AB286" s="39"/>
      <x:c r="AC286" s="39"/>
      <x:c r="AD286" s="39"/>
      <x:c r="AE286" s="39"/>
      <x:c r="AF286" s="39"/>
      <x:c r="AG286" s="39"/>
      <x:c r="AH286" s="39"/>
      <x:c r="AI286" s="39"/>
    </x:row>
    <x:row r="287">
      <x:c r="W287" s="31"/>
      <x:c r="AB287" s="39"/>
      <x:c r="AC287" s="39"/>
      <x:c r="AD287" s="39"/>
      <x:c r="AE287" s="39"/>
      <x:c r="AF287" s="39"/>
      <x:c r="AG287" s="39"/>
      <x:c r="AH287" s="39"/>
      <x:c r="AI287" s="39"/>
    </x:row>
    <x:row r="288">
      <x:c r="W288" s="31"/>
      <x:c r="AB288" s="39"/>
      <x:c r="AC288" s="39"/>
      <x:c r="AD288" s="39"/>
      <x:c r="AE288" s="39"/>
      <x:c r="AF288" s="39"/>
      <x:c r="AG288" s="39"/>
      <x:c r="AH288" s="39"/>
      <x:c r="AI288" s="39"/>
    </x:row>
    <x:row r="289">
      <x:c r="W289" s="31"/>
      <x:c r="AB289" s="39"/>
      <x:c r="AC289" s="39"/>
      <x:c r="AD289" s="39"/>
      <x:c r="AE289" s="39"/>
      <x:c r="AF289" s="39"/>
      <x:c r="AG289" s="39"/>
      <x:c r="AH289" s="39"/>
      <x:c r="AI289" s="39"/>
    </x:row>
    <x:row r="290">
      <x:c r="W290" s="31"/>
      <x:c r="AB290" s="39"/>
      <x:c r="AC290" s="39"/>
      <x:c r="AD290" s="39"/>
      <x:c r="AE290" s="39"/>
      <x:c r="AF290" s="39"/>
      <x:c r="AG290" s="39"/>
      <x:c r="AH290" s="39"/>
      <x:c r="AI290" s="39"/>
    </x:row>
    <x:row r="291">
      <x:c r="W291" s="31"/>
      <x:c r="AB291" s="39"/>
      <x:c r="AC291" s="39"/>
      <x:c r="AD291" s="39"/>
      <x:c r="AE291" s="39"/>
      <x:c r="AF291" s="39"/>
      <x:c r="AG291" s="39"/>
      <x:c r="AH291" s="39"/>
      <x:c r="AI291" s="39"/>
    </x:row>
    <x:row r="292">
      <x:c r="W292" s="31"/>
      <x:c r="AB292" s="39"/>
      <x:c r="AC292" s="39"/>
      <x:c r="AD292" s="39"/>
      <x:c r="AE292" s="39"/>
      <x:c r="AF292" s="39"/>
      <x:c r="AG292" s="39"/>
      <x:c r="AH292" s="39"/>
      <x:c r="AI292" s="39"/>
    </x:row>
    <x:row r="293">
      <x:c r="W293" s="31"/>
      <x:c r="AB293" s="39"/>
      <x:c r="AC293" s="39"/>
      <x:c r="AD293" s="39"/>
      <x:c r="AE293" s="39"/>
      <x:c r="AF293" s="39"/>
      <x:c r="AG293" s="39"/>
      <x:c r="AH293" s="39"/>
      <x:c r="AI293" s="39"/>
    </x:row>
    <x:row r="294">
      <x:c r="W294" s="31"/>
      <x:c r="AB294" s="39"/>
      <x:c r="AC294" s="39"/>
      <x:c r="AD294" s="39"/>
      <x:c r="AE294" s="39"/>
      <x:c r="AF294" s="39"/>
      <x:c r="AG294" s="39"/>
      <x:c r="AH294" s="39"/>
      <x:c r="AI294" s="39"/>
    </x:row>
    <x:row r="295">
      <x:c r="W295" s="31"/>
      <x:c r="AB295" s="39"/>
      <x:c r="AC295" s="39"/>
      <x:c r="AD295" s="39"/>
      <x:c r="AE295" s="39"/>
      <x:c r="AF295" s="39"/>
      <x:c r="AG295" s="39"/>
      <x:c r="AH295" s="39"/>
      <x:c r="AI295" s="39"/>
    </x:row>
    <x:row r="296">
      <x:c r="W296" s="31"/>
      <x:c r="AB296" s="39"/>
      <x:c r="AC296" s="39"/>
      <x:c r="AD296" s="39"/>
      <x:c r="AE296" s="39"/>
      <x:c r="AF296" s="39"/>
      <x:c r="AG296" s="39"/>
      <x:c r="AH296" s="39"/>
      <x:c r="AI296" s="39"/>
    </x:row>
    <x:row r="297">
      <x:c r="W297" s="31"/>
      <x:c r="AB297" s="39"/>
      <x:c r="AC297" s="39"/>
      <x:c r="AD297" s="39"/>
      <x:c r="AE297" s="39"/>
      <x:c r="AF297" s="39"/>
      <x:c r="AG297" s="39"/>
      <x:c r="AH297" s="39"/>
      <x:c r="AI297" s="39"/>
    </x:row>
    <x:row r="298">
      <x:c r="W298" s="31"/>
      <x:c r="AB298" s="39"/>
      <x:c r="AC298" s="39"/>
      <x:c r="AD298" s="39"/>
      <x:c r="AE298" s="39"/>
      <x:c r="AF298" s="39"/>
      <x:c r="AG298" s="39"/>
      <x:c r="AH298" s="39"/>
      <x:c r="AI298" s="39"/>
    </x:row>
    <x:row r="299">
      <x:c r="W299" s="31"/>
      <x:c r="AB299" s="39"/>
      <x:c r="AC299" s="39"/>
      <x:c r="AD299" s="39"/>
      <x:c r="AE299" s="39"/>
      <x:c r="AF299" s="39"/>
      <x:c r="AG299" s="39"/>
      <x:c r="AH299" s="39"/>
      <x:c r="AI299" s="39"/>
    </x:row>
    <x:row r="300">
      <x:c r="W300" s="31"/>
      <x:c r="AB300" s="39"/>
      <x:c r="AC300" s="39"/>
      <x:c r="AD300" s="39"/>
      <x:c r="AE300" s="39"/>
      <x:c r="AF300" s="39"/>
      <x:c r="AG300" s="39"/>
      <x:c r="AH300" s="39"/>
      <x:c r="AI300" s="39"/>
    </x:row>
    <x:row r="301">
      <x:c r="W301" s="31"/>
      <x:c r="AB301" s="39"/>
      <x:c r="AC301" s="39"/>
      <x:c r="AD301" s="39"/>
      <x:c r="AE301" s="39"/>
      <x:c r="AF301" s="39"/>
      <x:c r="AG301" s="39"/>
      <x:c r="AH301" s="39"/>
      <x:c r="AI301" s="39"/>
    </x:row>
    <x:row r="302">
      <x:c r="W302" s="31"/>
      <x:c r="AB302" s="39"/>
      <x:c r="AC302" s="39"/>
      <x:c r="AD302" s="39"/>
      <x:c r="AE302" s="39"/>
      <x:c r="AF302" s="39"/>
      <x:c r="AG302" s="39"/>
      <x:c r="AH302" s="39"/>
      <x:c r="AI302" s="39"/>
    </x:row>
    <x:row r="303">
      <x:c r="W303" s="31"/>
      <x:c r="AB303" s="39"/>
      <x:c r="AC303" s="39"/>
      <x:c r="AD303" s="39"/>
      <x:c r="AE303" s="39"/>
      <x:c r="AF303" s="39"/>
      <x:c r="AG303" s="39"/>
      <x:c r="AH303" s="39"/>
      <x:c r="AI303" s="39"/>
    </x:row>
    <x:row r="304">
      <x:c r="W304" s="31"/>
      <x:c r="AB304" s="39"/>
      <x:c r="AC304" s="39"/>
      <x:c r="AD304" s="39"/>
      <x:c r="AE304" s="39"/>
      <x:c r="AF304" s="39"/>
      <x:c r="AG304" s="39"/>
      <x:c r="AH304" s="39"/>
      <x:c r="AI304" s="39"/>
    </x:row>
    <x:row r="305">
      <x:c r="W305" s="31"/>
      <x:c r="AB305" s="39"/>
      <x:c r="AC305" s="39"/>
      <x:c r="AD305" s="39"/>
      <x:c r="AE305" s="39"/>
      <x:c r="AF305" s="39"/>
      <x:c r="AG305" s="39"/>
      <x:c r="AH305" s="39"/>
      <x:c r="AI305" s="39"/>
    </x:row>
    <x:row r="306">
      <x:c r="W306" s="31"/>
      <x:c r="AB306" s="39"/>
      <x:c r="AC306" s="39"/>
      <x:c r="AD306" s="39"/>
      <x:c r="AE306" s="39"/>
      <x:c r="AF306" s="39"/>
      <x:c r="AG306" s="39"/>
      <x:c r="AH306" s="39"/>
      <x:c r="AI306" s="39"/>
    </x:row>
    <x:row r="307">
      <x:c r="W307" s="31"/>
      <x:c r="AB307" s="39"/>
      <x:c r="AC307" s="39"/>
      <x:c r="AD307" s="39"/>
      <x:c r="AE307" s="39"/>
      <x:c r="AF307" s="39"/>
      <x:c r="AG307" s="39"/>
      <x:c r="AH307" s="39"/>
      <x:c r="AI307" s="39"/>
    </x:row>
    <x:row r="308">
      <x:c r="W308" s="31"/>
      <x:c r="AB308" s="39"/>
      <x:c r="AC308" s="39"/>
      <x:c r="AD308" s="39"/>
      <x:c r="AE308" s="39"/>
      <x:c r="AF308" s="39"/>
      <x:c r="AG308" s="39"/>
      <x:c r="AH308" s="39"/>
      <x:c r="AI308" s="39"/>
    </x:row>
    <x:row r="309">
      <x:c r="W309" s="31"/>
      <x:c r="AB309" s="39"/>
      <x:c r="AC309" s="39"/>
      <x:c r="AD309" s="39"/>
      <x:c r="AE309" s="39"/>
      <x:c r="AF309" s="39"/>
      <x:c r="AG309" s="39"/>
      <x:c r="AH309" s="39"/>
      <x:c r="AI309" s="39"/>
    </x:row>
    <x:row r="310">
      <x:c r="W310" s="31"/>
      <x:c r="AB310" s="39"/>
      <x:c r="AC310" s="39"/>
      <x:c r="AD310" s="39"/>
      <x:c r="AE310" s="39"/>
      <x:c r="AF310" s="39"/>
      <x:c r="AG310" s="39"/>
      <x:c r="AH310" s="39"/>
      <x:c r="AI310" s="39"/>
    </x:row>
    <x:row r="311">
      <x:c r="W311" s="31"/>
      <x:c r="AB311" s="39"/>
      <x:c r="AC311" s="39"/>
      <x:c r="AD311" s="39"/>
      <x:c r="AE311" s="39"/>
      <x:c r="AF311" s="39"/>
      <x:c r="AG311" s="39"/>
      <x:c r="AH311" s="39"/>
      <x:c r="AI311" s="39"/>
    </x:row>
    <x:row r="312">
      <x:c r="W312" s="31"/>
      <x:c r="AB312" s="39"/>
      <x:c r="AC312" s="39"/>
      <x:c r="AD312" s="39"/>
      <x:c r="AE312" s="39"/>
      <x:c r="AF312" s="39"/>
      <x:c r="AG312" s="39"/>
      <x:c r="AH312" s="39"/>
      <x:c r="AI312" s="39"/>
    </x:row>
    <x:row r="313">
      <x:c r="W313" s="31"/>
      <x:c r="AB313" s="39"/>
      <x:c r="AC313" s="39"/>
      <x:c r="AD313" s="39"/>
      <x:c r="AE313" s="39"/>
      <x:c r="AF313" s="39"/>
      <x:c r="AG313" s="39"/>
      <x:c r="AH313" s="39"/>
      <x:c r="AI313" s="39"/>
    </x:row>
    <x:row r="314">
      <x:c r="W314" s="31"/>
      <x:c r="AB314" s="39"/>
      <x:c r="AC314" s="39"/>
      <x:c r="AD314" s="39"/>
      <x:c r="AE314" s="39"/>
      <x:c r="AF314" s="39"/>
      <x:c r="AG314" s="39"/>
      <x:c r="AH314" s="39"/>
      <x:c r="AI314" s="39"/>
    </x:row>
    <x:row r="315">
      <x:c r="W315" s="31"/>
      <x:c r="AB315" s="39"/>
      <x:c r="AC315" s="39"/>
      <x:c r="AD315" s="39"/>
      <x:c r="AE315" s="39"/>
      <x:c r="AF315" s="39"/>
      <x:c r="AG315" s="39"/>
      <x:c r="AH315" s="39"/>
      <x:c r="AI315" s="39"/>
    </x:row>
    <x:row r="316">
      <x:c r="W316" s="31"/>
      <x:c r="AB316" s="39"/>
      <x:c r="AC316" s="39"/>
      <x:c r="AD316" s="39"/>
      <x:c r="AE316" s="39"/>
      <x:c r="AF316" s="39"/>
      <x:c r="AG316" s="39"/>
      <x:c r="AH316" s="39"/>
      <x:c r="AI316" s="39"/>
    </x:row>
    <x:row r="317">
      <x:c r="W317" s="31"/>
      <x:c r="AB317" s="39"/>
      <x:c r="AC317" s="39"/>
      <x:c r="AD317" s="39"/>
      <x:c r="AE317" s="39"/>
      <x:c r="AF317" s="39"/>
      <x:c r="AG317" s="39"/>
      <x:c r="AH317" s="39"/>
      <x:c r="AI317" s="39"/>
    </x:row>
    <x:row r="318">
      <x:c r="W318" s="31"/>
      <x:c r="AB318" s="39"/>
      <x:c r="AC318" s="39"/>
      <x:c r="AD318" s="39"/>
      <x:c r="AE318" s="39"/>
      <x:c r="AF318" s="39"/>
      <x:c r="AG318" s="39"/>
      <x:c r="AH318" s="39"/>
      <x:c r="AI318" s="39"/>
    </x:row>
    <x:row r="319">
      <x:c r="W319" s="31"/>
      <x:c r="AB319" s="39"/>
      <x:c r="AC319" s="39"/>
      <x:c r="AD319" s="39"/>
      <x:c r="AE319" s="39"/>
      <x:c r="AF319" s="39"/>
      <x:c r="AG319" s="39"/>
      <x:c r="AH319" s="39"/>
      <x:c r="AI319" s="39"/>
    </x:row>
    <x:row r="320">
      <x:c r="W320" s="31"/>
      <x:c r="AB320" s="39"/>
      <x:c r="AC320" s="39"/>
      <x:c r="AD320" s="39"/>
      <x:c r="AE320" s="39"/>
      <x:c r="AF320" s="39"/>
      <x:c r="AG320" s="39"/>
      <x:c r="AH320" s="39"/>
      <x:c r="AI320" s="39"/>
    </x:row>
    <x:row r="321">
      <x:c r="W321" s="31"/>
      <x:c r="AB321" s="39"/>
      <x:c r="AC321" s="39"/>
      <x:c r="AD321" s="39"/>
      <x:c r="AE321" s="39"/>
      <x:c r="AF321" s="39"/>
      <x:c r="AG321" s="39"/>
      <x:c r="AH321" s="39"/>
      <x:c r="AI321" s="39"/>
    </x:row>
    <x:row r="322">
      <x:c r="W322" s="31"/>
      <x:c r="AB322" s="39"/>
      <x:c r="AC322" s="39"/>
      <x:c r="AD322" s="39"/>
      <x:c r="AE322" s="39"/>
      <x:c r="AF322" s="39"/>
      <x:c r="AG322" s="39"/>
      <x:c r="AH322" s="39"/>
      <x:c r="AI322" s="39"/>
    </x:row>
    <x:row r="323">
      <x:c r="W323" s="31"/>
      <x:c r="AB323" s="39"/>
      <x:c r="AC323" s="39"/>
      <x:c r="AD323" s="39"/>
      <x:c r="AE323" s="39"/>
      <x:c r="AF323" s="39"/>
      <x:c r="AG323" s="39"/>
      <x:c r="AH323" s="39"/>
      <x:c r="AI323" s="39"/>
    </x:row>
    <x:row r="324">
      <x:c r="W324" s="31"/>
      <x:c r="AB324" s="39"/>
      <x:c r="AC324" s="39"/>
      <x:c r="AD324" s="39"/>
      <x:c r="AE324" s="39"/>
      <x:c r="AF324" s="39"/>
      <x:c r="AG324" s="39"/>
      <x:c r="AH324" s="39"/>
      <x:c r="AI324" s="39"/>
    </x:row>
    <x:row r="325">
      <x:c r="W325" s="31"/>
      <x:c r="AB325" s="39"/>
      <x:c r="AC325" s="39"/>
      <x:c r="AD325" s="39"/>
      <x:c r="AE325" s="39"/>
      <x:c r="AF325" s="39"/>
      <x:c r="AG325" s="39"/>
      <x:c r="AH325" s="39"/>
      <x:c r="AI325" s="39"/>
    </x:row>
    <x:row r="326">
      <x:c r="W326" s="31"/>
      <x:c r="AB326" s="39"/>
      <x:c r="AC326" s="39"/>
      <x:c r="AD326" s="39"/>
      <x:c r="AE326" s="39"/>
      <x:c r="AF326" s="39"/>
      <x:c r="AG326" s="39"/>
      <x:c r="AH326" s="39"/>
      <x:c r="AI326" s="39"/>
    </x:row>
    <x:row r="327">
      <x:c r="W327" s="31"/>
      <x:c r="AB327" s="39"/>
      <x:c r="AC327" s="39"/>
      <x:c r="AD327" s="39"/>
      <x:c r="AE327" s="39"/>
      <x:c r="AF327" s="39"/>
      <x:c r="AG327" s="39"/>
      <x:c r="AH327" s="39"/>
      <x:c r="AI327" s="39"/>
    </x:row>
    <x:row r="328">
      <x:c r="W328" s="31"/>
      <x:c r="AB328" s="39"/>
      <x:c r="AC328" s="39"/>
      <x:c r="AD328" s="39"/>
      <x:c r="AE328" s="39"/>
      <x:c r="AF328" s="39"/>
      <x:c r="AG328" s="39"/>
      <x:c r="AH328" s="39"/>
      <x:c r="AI328" s="39"/>
    </x:row>
    <x:row r="329">
      <x:c r="W329" s="31"/>
      <x:c r="AB329" s="39"/>
      <x:c r="AC329" s="39"/>
      <x:c r="AD329" s="39"/>
      <x:c r="AE329" s="39"/>
      <x:c r="AF329" s="39"/>
      <x:c r="AG329" s="39"/>
      <x:c r="AH329" s="39"/>
      <x:c r="AI329" s="39"/>
    </x:row>
    <x:row r="330">
      <x:c r="W330" s="31"/>
      <x:c r="AB330" s="39"/>
      <x:c r="AC330" s="39"/>
      <x:c r="AD330" s="39"/>
      <x:c r="AE330" s="39"/>
      <x:c r="AF330" s="39"/>
      <x:c r="AG330" s="39"/>
      <x:c r="AH330" s="39"/>
      <x:c r="AI330" s="39"/>
    </x:row>
    <x:row r="331">
      <x:c r="W331" s="31"/>
      <x:c r="AB331" s="39"/>
      <x:c r="AC331" s="39"/>
      <x:c r="AD331" s="39"/>
      <x:c r="AE331" s="39"/>
      <x:c r="AF331" s="39"/>
      <x:c r="AG331" s="39"/>
      <x:c r="AH331" s="39"/>
      <x:c r="AI331" s="39"/>
    </x:row>
    <x:row r="332">
      <x:c r="W332" s="31"/>
      <x:c r="AB332" s="39"/>
      <x:c r="AC332" s="39"/>
      <x:c r="AD332" s="39"/>
      <x:c r="AE332" s="39"/>
      <x:c r="AF332" s="39"/>
      <x:c r="AG332" s="39"/>
      <x:c r="AH332" s="39"/>
      <x:c r="AI332" s="39"/>
    </x:row>
    <x:row r="333">
      <x:c r="W333" s="31"/>
      <x:c r="AB333" s="39"/>
      <x:c r="AC333" s="39"/>
      <x:c r="AD333" s="39"/>
      <x:c r="AE333" s="39"/>
      <x:c r="AF333" s="39"/>
      <x:c r="AG333" s="39"/>
      <x:c r="AH333" s="39"/>
      <x:c r="AI333" s="39"/>
    </x:row>
    <x:row r="334">
      <x:c r="W334" s="31"/>
      <x:c r="AB334" s="39"/>
      <x:c r="AC334" s="39"/>
      <x:c r="AD334" s="39"/>
      <x:c r="AE334" s="39"/>
      <x:c r="AF334" s="39"/>
      <x:c r="AG334" s="39"/>
      <x:c r="AH334" s="39"/>
      <x:c r="AI334" s="39"/>
    </x:row>
    <x:row r="335">
      <x:c r="W335" s="31"/>
      <x:c r="AB335" s="39"/>
      <x:c r="AC335" s="39"/>
      <x:c r="AD335" s="39"/>
      <x:c r="AE335" s="39"/>
      <x:c r="AF335" s="39"/>
      <x:c r="AG335" s="39"/>
      <x:c r="AH335" s="39"/>
      <x:c r="AI335" s="39"/>
    </x:row>
    <x:row r="336">
      <x:c r="W336" s="31"/>
      <x:c r="AB336" s="39"/>
      <x:c r="AC336" s="39"/>
      <x:c r="AD336" s="39"/>
      <x:c r="AE336" s="39"/>
      <x:c r="AF336" s="39"/>
      <x:c r="AG336" s="39"/>
      <x:c r="AH336" s="39"/>
      <x:c r="AI336" s="39"/>
    </x:row>
    <x:row r="337">
      <x:c r="W337" s="31"/>
      <x:c r="AB337" s="39"/>
      <x:c r="AC337" s="39"/>
      <x:c r="AD337" s="39"/>
      <x:c r="AE337" s="39"/>
      <x:c r="AF337" s="39"/>
      <x:c r="AG337" s="39"/>
      <x:c r="AH337" s="39"/>
      <x:c r="AI337" s="39"/>
    </x:row>
    <x:row r="338">
      <x:c r="W338" s="31"/>
      <x:c r="AB338" s="39"/>
      <x:c r="AC338" s="39"/>
      <x:c r="AD338" s="39"/>
      <x:c r="AE338" s="39"/>
      <x:c r="AF338" s="39"/>
      <x:c r="AG338" s="39"/>
      <x:c r="AH338" s="39"/>
      <x:c r="AI338" s="39"/>
    </x:row>
    <x:row r="339">
      <x:c r="W339" s="31"/>
      <x:c r="AB339" s="39"/>
      <x:c r="AC339" s="39"/>
      <x:c r="AD339" s="39"/>
      <x:c r="AE339" s="39"/>
      <x:c r="AF339" s="39"/>
      <x:c r="AG339" s="39"/>
      <x:c r="AH339" s="39"/>
      <x:c r="AI339" s="39"/>
    </x:row>
    <x:row r="340">
      <x:c r="W340" s="31"/>
      <x:c r="AB340" s="39"/>
      <x:c r="AC340" s="39"/>
      <x:c r="AD340" s="39"/>
      <x:c r="AE340" s="39"/>
      <x:c r="AF340" s="39"/>
      <x:c r="AG340" s="39"/>
      <x:c r="AH340" s="39"/>
      <x:c r="AI340" s="39"/>
    </x:row>
    <x:row r="341">
      <x:c r="W341" s="31"/>
      <x:c r="AB341" s="39"/>
      <x:c r="AC341" s="39"/>
      <x:c r="AD341" s="39"/>
      <x:c r="AE341" s="39"/>
      <x:c r="AF341" s="39"/>
      <x:c r="AG341" s="39"/>
      <x:c r="AH341" s="39"/>
      <x:c r="AI341" s="39"/>
    </x:row>
    <x:row r="342">
      <x:c r="W342" s="31"/>
      <x:c r="AB342" s="39"/>
      <x:c r="AC342" s="39"/>
      <x:c r="AD342" s="39"/>
      <x:c r="AE342" s="39"/>
      <x:c r="AF342" s="39"/>
      <x:c r="AG342" s="39"/>
      <x:c r="AH342" s="39"/>
      <x:c r="AI342" s="39"/>
    </x:row>
    <x:row r="343">
      <x:c r="W343" s="31"/>
      <x:c r="AB343" s="39"/>
      <x:c r="AC343" s="39"/>
      <x:c r="AD343" s="39"/>
      <x:c r="AE343" s="39"/>
      <x:c r="AF343" s="39"/>
      <x:c r="AG343" s="39"/>
      <x:c r="AH343" s="39"/>
      <x:c r="AI343" s="39"/>
    </x:row>
    <x:row r="344">
      <x:c r="W344" s="31"/>
      <x:c r="AB344" s="39"/>
      <x:c r="AC344" s="39"/>
      <x:c r="AD344" s="39"/>
      <x:c r="AE344" s="39"/>
      <x:c r="AF344" s="39"/>
      <x:c r="AG344" s="39"/>
      <x:c r="AH344" s="39"/>
      <x:c r="AI344" s="39"/>
    </x:row>
    <x:row r="345">
      <x:c r="W345" s="31"/>
      <x:c r="AB345" s="39"/>
      <x:c r="AC345" s="39"/>
      <x:c r="AD345" s="39"/>
      <x:c r="AE345" s="39"/>
      <x:c r="AF345" s="39"/>
      <x:c r="AG345" s="39"/>
      <x:c r="AH345" s="39"/>
      <x:c r="AI345" s="39"/>
    </x:row>
    <x:row r="346">
      <x:c r="W346" s="31"/>
      <x:c r="AB346" s="39"/>
      <x:c r="AC346" s="39"/>
      <x:c r="AD346" s="39"/>
      <x:c r="AE346" s="39"/>
      <x:c r="AF346" s="39"/>
      <x:c r="AG346" s="39"/>
      <x:c r="AH346" s="39"/>
      <x:c r="AI346" s="39"/>
    </x:row>
    <x:row r="347">
      <x:c r="W347" s="31"/>
      <x:c r="AB347" s="39"/>
      <x:c r="AC347" s="39"/>
      <x:c r="AD347" s="39"/>
      <x:c r="AE347" s="39"/>
      <x:c r="AF347" s="39"/>
      <x:c r="AG347" s="39"/>
      <x:c r="AH347" s="39"/>
      <x:c r="AI347" s="39"/>
    </x:row>
    <x:row r="348">
      <x:c r="W348" s="31"/>
      <x:c r="AB348" s="39"/>
      <x:c r="AC348" s="39"/>
      <x:c r="AD348" s="39"/>
      <x:c r="AE348" s="39"/>
      <x:c r="AF348" s="39"/>
      <x:c r="AG348" s="39"/>
      <x:c r="AH348" s="39"/>
      <x:c r="AI348" s="39"/>
    </x:row>
    <x:row r="349">
      <x:c r="W349" s="31"/>
      <x:c r="AB349" s="39"/>
      <x:c r="AC349" s="39"/>
      <x:c r="AD349" s="39"/>
      <x:c r="AE349" s="39"/>
      <x:c r="AF349" s="39"/>
      <x:c r="AG349" s="39"/>
      <x:c r="AH349" s="39"/>
      <x:c r="AI349" s="39"/>
    </x:row>
    <x:row r="350">
      <x:c r="W350" s="31"/>
      <x:c r="AB350" s="39"/>
      <x:c r="AC350" s="39"/>
      <x:c r="AD350" s="39"/>
      <x:c r="AE350" s="39"/>
      <x:c r="AF350" s="39"/>
      <x:c r="AG350" s="39"/>
      <x:c r="AH350" s="39"/>
      <x:c r="AI350" s="39"/>
    </x:row>
    <x:row r="351">
      <x:c r="W351" s="31"/>
      <x:c r="AB351" s="39"/>
      <x:c r="AC351" s="39"/>
      <x:c r="AD351" s="39"/>
      <x:c r="AE351" s="39"/>
      <x:c r="AF351" s="39"/>
      <x:c r="AG351" s="39"/>
      <x:c r="AH351" s="39"/>
      <x:c r="AI351" s="39"/>
    </x:row>
    <x:row r="352">
      <x:c r="W352" s="31"/>
      <x:c r="AB352" s="39"/>
      <x:c r="AC352" s="39"/>
      <x:c r="AD352" s="39"/>
      <x:c r="AE352" s="39"/>
      <x:c r="AF352" s="39"/>
      <x:c r="AG352" s="39"/>
      <x:c r="AH352" s="39"/>
      <x:c r="AI352" s="39"/>
    </x:row>
    <x:row r="353">
      <x:c r="W353" s="31"/>
      <x:c r="AB353" s="39"/>
      <x:c r="AC353" s="39"/>
      <x:c r="AD353" s="39"/>
      <x:c r="AE353" s="39"/>
      <x:c r="AF353" s="39"/>
      <x:c r="AG353" s="39"/>
      <x:c r="AH353" s="39"/>
      <x:c r="AI353" s="39"/>
    </x:row>
    <x:row r="354">
      <x:c r="W354" s="31"/>
      <x:c r="AB354" s="39"/>
      <x:c r="AC354" s="39"/>
      <x:c r="AD354" s="39"/>
      <x:c r="AE354" s="39"/>
      <x:c r="AF354" s="39"/>
      <x:c r="AG354" s="39"/>
      <x:c r="AH354" s="39"/>
      <x:c r="AI354" s="39"/>
    </x:row>
    <x:row r="355">
      <x:c r="W355" s="31"/>
      <x:c r="AB355" s="39"/>
      <x:c r="AC355" s="39"/>
      <x:c r="AD355" s="39"/>
      <x:c r="AE355" s="39"/>
      <x:c r="AF355" s="39"/>
      <x:c r="AG355" s="39"/>
      <x:c r="AH355" s="39"/>
      <x:c r="AI355" s="39"/>
    </x:row>
    <x:row r="356">
      <x:c r="W356" s="31"/>
      <x:c r="AB356" s="39"/>
      <x:c r="AC356" s="39"/>
      <x:c r="AD356" s="39"/>
      <x:c r="AE356" s="39"/>
      <x:c r="AF356" s="39"/>
      <x:c r="AG356" s="39"/>
      <x:c r="AH356" s="39"/>
      <x:c r="AI356" s="39"/>
    </x:row>
    <x:row r="357">
      <x:c r="W357" s="31"/>
      <x:c r="AB357" s="39"/>
      <x:c r="AC357" s="39"/>
      <x:c r="AD357" s="39"/>
      <x:c r="AE357" s="39"/>
      <x:c r="AF357" s="39"/>
      <x:c r="AG357" s="39"/>
      <x:c r="AH357" s="39"/>
      <x:c r="AI357" s="39"/>
    </x:row>
    <x:row r="358">
      <x:c r="W358" s="31"/>
      <x:c r="AB358" s="39"/>
      <x:c r="AC358" s="39"/>
      <x:c r="AD358" s="39"/>
      <x:c r="AE358" s="39"/>
      <x:c r="AF358" s="39"/>
      <x:c r="AG358" s="39"/>
      <x:c r="AH358" s="39"/>
      <x:c r="AI358" s="39"/>
    </x:row>
    <x:row r="359">
      <x:c r="W359" s="31"/>
      <x:c r="AB359" s="39"/>
      <x:c r="AC359" s="39"/>
      <x:c r="AD359" s="39"/>
      <x:c r="AE359" s="39"/>
      <x:c r="AF359" s="39"/>
      <x:c r="AG359" s="39"/>
      <x:c r="AH359" s="39"/>
      <x:c r="AI359" s="39"/>
    </x:row>
    <x:row r="360">
      <x:c r="W360" s="31"/>
      <x:c r="AB360" s="39"/>
      <x:c r="AC360" s="39"/>
      <x:c r="AD360" s="39"/>
      <x:c r="AE360" s="39"/>
      <x:c r="AF360" s="39"/>
      <x:c r="AG360" s="39"/>
      <x:c r="AH360" s="39"/>
      <x:c r="AI360" s="39"/>
    </x:row>
    <x:row r="361">
      <x:c r="W361" s="31"/>
      <x:c r="AB361" s="39"/>
      <x:c r="AC361" s="39"/>
      <x:c r="AD361" s="39"/>
      <x:c r="AE361" s="39"/>
      <x:c r="AF361" s="39"/>
      <x:c r="AG361" s="39"/>
      <x:c r="AH361" s="39"/>
      <x:c r="AI361" s="39"/>
    </x:row>
    <x:row r="362">
      <x:c r="W362" s="31"/>
      <x:c r="AB362" s="39"/>
      <x:c r="AC362" s="39"/>
      <x:c r="AD362" s="39"/>
      <x:c r="AE362" s="39"/>
      <x:c r="AF362" s="39"/>
      <x:c r="AG362" s="39"/>
      <x:c r="AH362" s="39"/>
      <x:c r="AI362" s="39"/>
    </x:row>
    <x:row r="363">
      <x:c r="W363" s="31"/>
      <x:c r="AB363" s="39"/>
      <x:c r="AC363" s="39"/>
      <x:c r="AD363" s="39"/>
      <x:c r="AE363" s="39"/>
      <x:c r="AF363" s="39"/>
      <x:c r="AG363" s="39"/>
      <x:c r="AH363" s="39"/>
      <x:c r="AI363" s="39"/>
    </x:row>
    <x:row r="364">
      <x:c r="W364" s="31"/>
      <x:c r="AB364" s="39"/>
      <x:c r="AC364" s="39"/>
      <x:c r="AD364" s="39"/>
      <x:c r="AE364" s="39"/>
      <x:c r="AF364" s="39"/>
      <x:c r="AG364" s="39"/>
      <x:c r="AH364" s="39"/>
      <x:c r="AI364" s="39"/>
    </x:row>
    <x:row r="365">
      <x:c r="W365" s="31"/>
      <x:c r="AB365" s="39"/>
      <x:c r="AC365" s="39"/>
      <x:c r="AD365" s="39"/>
      <x:c r="AE365" s="39"/>
      <x:c r="AF365" s="39"/>
      <x:c r="AG365" s="39"/>
      <x:c r="AH365" s="39"/>
      <x:c r="AI365" s="39"/>
    </x:row>
    <x:row r="366">
      <x:c r="W366" s="31"/>
      <x:c r="AB366" s="39"/>
      <x:c r="AC366" s="39"/>
      <x:c r="AD366" s="39"/>
      <x:c r="AE366" s="39"/>
      <x:c r="AF366" s="39"/>
      <x:c r="AG366" s="39"/>
      <x:c r="AH366" s="39"/>
      <x:c r="AI366" s="39"/>
    </x:row>
    <x:row r="367">
      <x:c r="W367" s="31"/>
      <x:c r="AB367" s="39"/>
      <x:c r="AC367" s="39"/>
      <x:c r="AD367" s="39"/>
      <x:c r="AE367" s="39"/>
      <x:c r="AF367" s="39"/>
      <x:c r="AG367" s="39"/>
      <x:c r="AH367" s="39"/>
      <x:c r="AI367" s="39"/>
    </x:row>
    <x:row r="368">
      <x:c r="W368" s="31"/>
      <x:c r="AB368" s="39"/>
      <x:c r="AC368" s="39"/>
      <x:c r="AD368" s="39"/>
      <x:c r="AE368" s="39"/>
      <x:c r="AF368" s="39"/>
      <x:c r="AG368" s="39"/>
      <x:c r="AH368" s="39"/>
      <x:c r="AI368" s="39"/>
    </x:row>
    <x:row r="369">
      <x:c r="W369" s="31"/>
      <x:c r="AB369" s="39"/>
      <x:c r="AC369" s="39"/>
      <x:c r="AD369" s="39"/>
      <x:c r="AE369" s="39"/>
      <x:c r="AF369" s="39"/>
      <x:c r="AG369" s="39"/>
      <x:c r="AH369" s="39"/>
      <x:c r="AI369" s="39"/>
    </x:row>
    <x:row r="370">
      <x:c r="W370" s="31"/>
      <x:c r="AB370" s="39"/>
      <x:c r="AC370" s="39"/>
      <x:c r="AD370" s="39"/>
      <x:c r="AE370" s="39"/>
      <x:c r="AF370" s="39"/>
      <x:c r="AG370" s="39"/>
      <x:c r="AH370" s="39"/>
      <x:c r="AI370" s="39"/>
    </x:row>
    <x:row r="371">
      <x:c r="W371" s="31"/>
      <x:c r="AB371" s="39"/>
      <x:c r="AC371" s="39"/>
      <x:c r="AD371" s="39"/>
      <x:c r="AE371" s="39"/>
      <x:c r="AF371" s="39"/>
      <x:c r="AG371" s="39"/>
      <x:c r="AH371" s="39"/>
      <x:c r="AI371" s="39"/>
    </x:row>
    <x:row r="372">
      <x:c r="W372" s="31"/>
      <x:c r="AB372" s="39"/>
      <x:c r="AC372" s="39"/>
      <x:c r="AD372" s="39"/>
      <x:c r="AE372" s="39"/>
      <x:c r="AF372" s="39"/>
      <x:c r="AG372" s="39"/>
      <x:c r="AH372" s="39"/>
      <x:c r="AI372" s="39"/>
    </x:row>
    <x:row r="373">
      <x:c r="W373" s="31"/>
      <x:c r="AB373" s="39"/>
      <x:c r="AC373" s="39"/>
      <x:c r="AD373" s="39"/>
      <x:c r="AE373" s="39"/>
      <x:c r="AF373" s="39"/>
      <x:c r="AG373" s="39"/>
      <x:c r="AH373" s="39"/>
      <x:c r="AI373" s="39"/>
    </x:row>
    <x:row r="374">
      <x:c r="W374" s="31"/>
      <x:c r="AB374" s="39"/>
      <x:c r="AC374" s="39"/>
      <x:c r="AD374" s="39"/>
      <x:c r="AE374" s="39"/>
      <x:c r="AF374" s="39"/>
      <x:c r="AG374" s="39"/>
      <x:c r="AH374" s="39"/>
      <x:c r="AI374" s="39"/>
    </x:row>
    <x:row r="375">
      <x:c r="W375" s="31"/>
      <x:c r="AB375" s="39"/>
      <x:c r="AC375" s="39"/>
      <x:c r="AD375" s="39"/>
      <x:c r="AE375" s="39"/>
      <x:c r="AF375" s="39"/>
      <x:c r="AG375" s="39"/>
      <x:c r="AH375" s="39"/>
      <x:c r="AI375" s="39"/>
    </x:row>
    <x:row r="376">
      <x:c r="W376" s="31"/>
      <x:c r="AB376" s="39"/>
      <x:c r="AC376" s="39"/>
      <x:c r="AD376" s="39"/>
      <x:c r="AE376" s="39"/>
      <x:c r="AF376" s="39"/>
      <x:c r="AG376" s="39"/>
      <x:c r="AH376" s="39"/>
      <x:c r="AI376" s="39"/>
    </x:row>
    <x:row r="377">
      <x:c r="W377" s="31"/>
      <x:c r="AB377" s="39"/>
      <x:c r="AC377" s="39"/>
      <x:c r="AD377" s="39"/>
      <x:c r="AE377" s="39"/>
      <x:c r="AF377" s="39"/>
      <x:c r="AG377" s="39"/>
      <x:c r="AH377" s="39"/>
      <x:c r="AI377" s="39"/>
    </x:row>
    <x:row r="378">
      <x:c r="W378" s="31"/>
      <x:c r="AB378" s="39"/>
      <x:c r="AC378" s="39"/>
      <x:c r="AD378" s="39"/>
      <x:c r="AE378" s="39"/>
      <x:c r="AF378" s="39"/>
      <x:c r="AG378" s="39"/>
      <x:c r="AH378" s="39"/>
      <x:c r="AI378" s="39"/>
    </x:row>
    <x:row r="379">
      <x:c r="W379" s="31"/>
      <x:c r="AB379" s="39"/>
      <x:c r="AC379" s="39"/>
      <x:c r="AD379" s="39"/>
      <x:c r="AE379" s="39"/>
      <x:c r="AF379" s="39"/>
      <x:c r="AG379" s="39"/>
      <x:c r="AH379" s="39"/>
      <x:c r="AI379" s="39"/>
    </x:row>
    <x:row r="380">
      <x:c r="W380" s="31"/>
      <x:c r="AB380" s="39"/>
      <x:c r="AC380" s="39"/>
      <x:c r="AD380" s="39"/>
      <x:c r="AE380" s="39"/>
      <x:c r="AF380" s="39"/>
      <x:c r="AG380" s="39"/>
      <x:c r="AH380" s="39"/>
      <x:c r="AI380" s="39"/>
    </x:row>
    <x:row r="381">
      <x:c r="W381" s="31"/>
      <x:c r="AB381" s="39"/>
      <x:c r="AC381" s="39"/>
      <x:c r="AD381" s="39"/>
      <x:c r="AE381" s="39"/>
      <x:c r="AF381" s="39"/>
      <x:c r="AG381" s="39"/>
      <x:c r="AH381" s="39"/>
      <x:c r="AI381" s="39"/>
    </x:row>
    <x:row r="382">
      <x:c r="W382" s="31"/>
      <x:c r="AB382" s="39"/>
      <x:c r="AC382" s="39"/>
      <x:c r="AD382" s="39"/>
      <x:c r="AE382" s="39"/>
      <x:c r="AF382" s="39"/>
      <x:c r="AG382" s="39"/>
      <x:c r="AH382" s="39"/>
      <x:c r="AI382" s="39"/>
    </x:row>
    <x:row r="383">
      <x:c r="W383" s="31"/>
      <x:c r="AB383" s="39"/>
      <x:c r="AC383" s="39"/>
      <x:c r="AD383" s="39"/>
      <x:c r="AE383" s="39"/>
      <x:c r="AF383" s="39"/>
      <x:c r="AG383" s="39"/>
      <x:c r="AH383" s="39"/>
      <x:c r="AI383" s="39"/>
    </x:row>
    <x:row r="384">
      <x:c r="W384" s="31"/>
      <x:c r="AB384" s="39"/>
      <x:c r="AC384" s="39"/>
      <x:c r="AD384" s="39"/>
      <x:c r="AE384" s="39"/>
      <x:c r="AF384" s="39"/>
      <x:c r="AG384" s="39"/>
      <x:c r="AH384" s="39"/>
      <x:c r="AI384" s="39"/>
    </x:row>
    <x:row r="385">
      <x:c r="W385" s="31"/>
      <x:c r="AB385" s="39"/>
      <x:c r="AC385" s="39"/>
      <x:c r="AD385" s="39"/>
      <x:c r="AE385" s="39"/>
      <x:c r="AF385" s="39"/>
      <x:c r="AG385" s="39"/>
      <x:c r="AH385" s="39"/>
      <x:c r="AI385" s="39"/>
    </x:row>
    <x:row r="386">
      <x:c r="W386" s="31"/>
      <x:c r="AB386" s="39"/>
      <x:c r="AC386" s="39"/>
      <x:c r="AD386" s="39"/>
      <x:c r="AE386" s="39"/>
      <x:c r="AF386" s="39"/>
      <x:c r="AG386" s="39"/>
      <x:c r="AH386" s="39"/>
      <x:c r="AI386" s="39"/>
    </x:row>
    <x:row r="387">
      <x:c r="W387" s="31"/>
      <x:c r="AB387" s="39"/>
      <x:c r="AC387" s="39"/>
      <x:c r="AD387" s="39"/>
      <x:c r="AE387" s="39"/>
      <x:c r="AF387" s="39"/>
      <x:c r="AG387" s="39"/>
      <x:c r="AH387" s="39"/>
      <x:c r="AI387" s="39"/>
    </x:row>
    <x:row r="388">
      <x:c r="W388" s="31"/>
      <x:c r="AB388" s="39"/>
      <x:c r="AC388" s="39"/>
      <x:c r="AD388" s="39"/>
      <x:c r="AE388" s="39"/>
      <x:c r="AF388" s="39"/>
      <x:c r="AG388" s="39"/>
      <x:c r="AH388" s="39"/>
      <x:c r="AI388" s="39"/>
    </x:row>
    <x:row r="389">
      <x:c r="W389" s="31"/>
      <x:c r="AB389" s="39"/>
      <x:c r="AC389" s="39"/>
      <x:c r="AD389" s="39"/>
      <x:c r="AE389" s="39"/>
      <x:c r="AF389" s="39"/>
      <x:c r="AG389" s="39"/>
      <x:c r="AH389" s="39"/>
      <x:c r="AI389" s="39"/>
    </x:row>
    <x:row r="390">
      <x:c r="W390" s="31"/>
      <x:c r="AB390" s="39"/>
      <x:c r="AC390" s="39"/>
      <x:c r="AD390" s="39"/>
      <x:c r="AE390" s="39"/>
      <x:c r="AF390" s="39"/>
      <x:c r="AG390" s="39"/>
      <x:c r="AH390" s="39"/>
      <x:c r="AI390" s="39"/>
    </x:row>
    <x:row r="391">
      <x:c r="W391" s="31"/>
      <x:c r="AB391" s="39"/>
      <x:c r="AC391" s="39"/>
      <x:c r="AD391" s="39"/>
      <x:c r="AE391" s="39"/>
      <x:c r="AF391" s="39"/>
      <x:c r="AG391" s="39"/>
      <x:c r="AH391" s="39"/>
      <x:c r="AI391" s="39"/>
    </x:row>
    <x:row r="392">
      <x:c r="W392" s="31"/>
      <x:c r="AB392" s="39"/>
      <x:c r="AC392" s="39"/>
      <x:c r="AD392" s="39"/>
      <x:c r="AE392" s="39"/>
      <x:c r="AF392" s="39"/>
      <x:c r="AG392" s="39"/>
      <x:c r="AH392" s="39"/>
      <x:c r="AI392" s="39"/>
    </x:row>
    <x:row r="393">
      <x:c r="W393" s="31"/>
      <x:c r="AB393" s="39"/>
      <x:c r="AC393" s="39"/>
      <x:c r="AD393" s="39"/>
      <x:c r="AE393" s="39"/>
      <x:c r="AF393" s="39"/>
      <x:c r="AG393" s="39"/>
      <x:c r="AH393" s="39"/>
      <x:c r="AI393" s="39"/>
    </x:row>
    <x:row r="394">
      <x:c r="W394" s="31"/>
      <x:c r="AB394" s="39"/>
      <x:c r="AC394" s="39"/>
      <x:c r="AD394" s="39"/>
      <x:c r="AE394" s="39"/>
      <x:c r="AF394" s="39"/>
      <x:c r="AG394" s="39"/>
      <x:c r="AH394" s="39"/>
      <x:c r="AI394" s="39"/>
    </x:row>
    <x:row r="395">
      <x:c r="W395" s="31"/>
      <x:c r="AB395" s="39"/>
      <x:c r="AC395" s="39"/>
      <x:c r="AD395" s="39"/>
      <x:c r="AE395" s="39"/>
      <x:c r="AF395" s="39"/>
      <x:c r="AG395" s="39"/>
      <x:c r="AH395" s="39"/>
      <x:c r="AI395" s="39"/>
    </x:row>
    <x:row r="396">
      <x:c r="W396" s="31"/>
      <x:c r="AB396" s="39"/>
      <x:c r="AC396" s="39"/>
      <x:c r="AD396" s="39"/>
      <x:c r="AE396" s="39"/>
      <x:c r="AF396" s="39"/>
      <x:c r="AG396" s="39"/>
      <x:c r="AH396" s="39"/>
      <x:c r="AI396" s="39"/>
    </x:row>
    <x:row r="397">
      <x:c r="W397" s="31"/>
      <x:c r="AB397" s="39"/>
      <x:c r="AC397" s="39"/>
      <x:c r="AD397" s="39"/>
      <x:c r="AE397" s="39"/>
      <x:c r="AF397" s="39"/>
      <x:c r="AG397" s="39"/>
      <x:c r="AH397" s="39"/>
      <x:c r="AI397" s="39"/>
    </x:row>
    <x:row r="398">
      <x:c r="W398" s="31"/>
      <x:c r="AB398" s="39"/>
      <x:c r="AC398" s="39"/>
      <x:c r="AD398" s="39"/>
      <x:c r="AE398" s="39"/>
      <x:c r="AF398" s="39"/>
      <x:c r="AG398" s="39"/>
      <x:c r="AH398" s="39"/>
      <x:c r="AI398" s="39"/>
    </x:row>
    <x:row r="399">
      <x:c r="W399" s="31"/>
      <x:c r="AB399" s="39"/>
      <x:c r="AC399" s="39"/>
      <x:c r="AD399" s="39"/>
      <x:c r="AE399" s="39"/>
      <x:c r="AF399" s="39"/>
      <x:c r="AG399" s="39"/>
      <x:c r="AH399" s="39"/>
      <x:c r="AI399" s="39"/>
    </x:row>
    <x:row r="400">
      <x:c r="W400" s="31"/>
      <x:c r="AB400" s="39"/>
      <x:c r="AC400" s="39"/>
      <x:c r="AD400" s="39"/>
      <x:c r="AE400" s="39"/>
      <x:c r="AF400" s="39"/>
      <x:c r="AG400" s="39"/>
      <x:c r="AH400" s="39"/>
      <x:c r="AI400" s="39"/>
    </x:row>
    <x:row r="401">
      <x:c r="W401" s="31"/>
      <x:c r="AB401" s="39"/>
      <x:c r="AC401" s="39"/>
      <x:c r="AD401" s="39"/>
      <x:c r="AE401" s="39"/>
      <x:c r="AF401" s="39"/>
      <x:c r="AG401" s="39"/>
      <x:c r="AH401" s="39"/>
      <x:c r="AI401" s="39"/>
    </x:row>
    <x:row r="402">
      <x:c r="W402" s="31"/>
      <x:c r="AB402" s="39"/>
      <x:c r="AC402" s="39"/>
      <x:c r="AD402" s="39"/>
      <x:c r="AE402" s="39"/>
      <x:c r="AF402" s="39"/>
      <x:c r="AG402" s="39"/>
      <x:c r="AH402" s="39"/>
      <x:c r="AI402" s="39"/>
    </x:row>
    <x:row r="403">
      <x:c r="W403" s="31"/>
      <x:c r="AB403" s="39"/>
      <x:c r="AC403" s="39"/>
      <x:c r="AD403" s="39"/>
      <x:c r="AE403" s="39"/>
      <x:c r="AF403" s="39"/>
      <x:c r="AG403" s="39"/>
      <x:c r="AH403" s="39"/>
      <x:c r="AI403" s="39"/>
    </x:row>
    <x:row r="404">
      <x:c r="W404" s="31"/>
      <x:c r="AB404" s="39"/>
      <x:c r="AC404" s="39"/>
      <x:c r="AD404" s="39"/>
      <x:c r="AE404" s="39"/>
      <x:c r="AF404" s="39"/>
      <x:c r="AG404" s="39"/>
      <x:c r="AH404" s="39"/>
      <x:c r="AI404" s="39"/>
    </x:row>
    <x:row r="405">
      <x:c r="W405" s="31"/>
      <x:c r="AB405" s="39"/>
      <x:c r="AC405" s="39"/>
      <x:c r="AD405" s="39"/>
      <x:c r="AE405" s="39"/>
      <x:c r="AF405" s="39"/>
      <x:c r="AG405" s="39"/>
      <x:c r="AH405" s="39"/>
      <x:c r="AI405" s="39"/>
    </x:row>
    <x:row r="406">
      <x:c r="W406" s="31"/>
      <x:c r="AB406" s="39"/>
      <x:c r="AC406" s="39"/>
      <x:c r="AD406" s="39"/>
      <x:c r="AE406" s="39"/>
      <x:c r="AF406" s="39"/>
      <x:c r="AG406" s="39"/>
      <x:c r="AH406" s="39"/>
      <x:c r="AI406" s="39"/>
    </x:row>
    <x:row r="407">
      <x:c r="W407" s="31"/>
      <x:c r="AB407" s="39"/>
      <x:c r="AC407" s="39"/>
      <x:c r="AD407" s="39"/>
      <x:c r="AE407" s="39"/>
      <x:c r="AF407" s="39"/>
      <x:c r="AG407" s="39"/>
      <x:c r="AH407" s="39"/>
      <x:c r="AI407" s="39"/>
    </x:row>
    <x:row r="408">
      <x:c r="W408" s="31"/>
      <x:c r="AB408" s="39"/>
      <x:c r="AC408" s="39"/>
      <x:c r="AD408" s="39"/>
      <x:c r="AE408" s="39"/>
      <x:c r="AF408" s="39"/>
      <x:c r="AG408" s="39"/>
      <x:c r="AH408" s="39"/>
      <x:c r="AI408" s="39"/>
    </x:row>
    <x:row r="409">
      <x:c r="W409" s="31"/>
      <x:c r="AB409" s="39"/>
      <x:c r="AC409" s="39"/>
      <x:c r="AD409" s="39"/>
      <x:c r="AE409" s="39"/>
      <x:c r="AF409" s="39"/>
      <x:c r="AG409" s="39"/>
      <x:c r="AH409" s="39"/>
      <x:c r="AI409" s="39"/>
    </x:row>
    <x:row r="410">
      <x:c r="W410" s="31"/>
      <x:c r="AB410" s="39"/>
      <x:c r="AC410" s="39"/>
      <x:c r="AD410" s="39"/>
      <x:c r="AE410" s="39"/>
      <x:c r="AF410" s="39"/>
      <x:c r="AG410" s="39"/>
      <x:c r="AH410" s="39"/>
      <x:c r="AI410" s="39"/>
    </x:row>
    <x:row r="411">
      <x:c r="W411" s="31"/>
      <x:c r="AB411" s="39"/>
      <x:c r="AC411" s="39"/>
      <x:c r="AD411" s="39"/>
      <x:c r="AE411" s="39"/>
      <x:c r="AF411" s="39"/>
      <x:c r="AG411" s="39"/>
      <x:c r="AH411" s="39"/>
      <x:c r="AI411" s="39"/>
    </x:row>
    <x:row r="412">
      <x:c r="W412" s="31"/>
      <x:c r="AB412" s="39"/>
      <x:c r="AC412" s="39"/>
      <x:c r="AD412" s="39"/>
      <x:c r="AE412" s="39"/>
      <x:c r="AF412" s="39"/>
      <x:c r="AG412" s="39"/>
      <x:c r="AH412" s="39"/>
      <x:c r="AI412" s="39"/>
    </x:row>
    <x:row r="413">
      <x:c r="W413" s="31"/>
      <x:c r="AB413" s="39"/>
      <x:c r="AC413" s="39"/>
      <x:c r="AD413" s="39"/>
      <x:c r="AE413" s="39"/>
      <x:c r="AF413" s="39"/>
      <x:c r="AG413" s="39"/>
      <x:c r="AH413" s="39"/>
      <x:c r="AI413" s="39"/>
    </x:row>
    <x:row r="414">
      <x:c r="W414" s="31"/>
      <x:c r="AB414" s="39"/>
      <x:c r="AC414" s="39"/>
      <x:c r="AD414" s="39"/>
      <x:c r="AE414" s="39"/>
      <x:c r="AF414" s="39"/>
      <x:c r="AG414" s="39"/>
      <x:c r="AH414" s="39"/>
      <x:c r="AI414" s="39"/>
    </x:row>
    <x:row r="415">
      <x:c r="W415" s="31"/>
      <x:c r="AB415" s="39"/>
      <x:c r="AC415" s="39"/>
      <x:c r="AD415" s="39"/>
      <x:c r="AE415" s="39"/>
      <x:c r="AF415" s="39"/>
      <x:c r="AG415" s="39"/>
      <x:c r="AH415" s="39"/>
      <x:c r="AI415" s="39"/>
    </x:row>
    <x:row r="416">
      <x:c r="W416" s="31"/>
      <x:c r="AB416" s="39"/>
      <x:c r="AC416" s="39"/>
      <x:c r="AD416" s="39"/>
      <x:c r="AE416" s="39"/>
      <x:c r="AF416" s="39"/>
      <x:c r="AG416" s="39"/>
      <x:c r="AH416" s="39"/>
      <x:c r="AI416" s="39"/>
    </x:row>
    <x:row r="417">
      <x:c r="W417" s="31"/>
      <x:c r="AB417" s="39"/>
      <x:c r="AC417" s="39"/>
      <x:c r="AD417" s="39"/>
      <x:c r="AE417" s="39"/>
      <x:c r="AF417" s="39"/>
      <x:c r="AG417" s="39"/>
      <x:c r="AH417" s="39"/>
      <x:c r="AI417" s="39"/>
    </x:row>
    <x:row r="418">
      <x:c r="W418" s="31"/>
      <x:c r="AB418" s="39"/>
      <x:c r="AC418" s="39"/>
      <x:c r="AD418" s="39"/>
      <x:c r="AE418" s="39"/>
      <x:c r="AF418" s="39"/>
      <x:c r="AG418" s="39"/>
      <x:c r="AH418" s="39"/>
      <x:c r="AI418" s="39"/>
    </x:row>
    <x:row r="419">
      <x:c r="W419" s="31"/>
      <x:c r="AB419" s="39"/>
      <x:c r="AC419" s="39"/>
      <x:c r="AD419" s="39"/>
      <x:c r="AE419" s="39"/>
      <x:c r="AF419" s="39"/>
      <x:c r="AG419" s="39"/>
      <x:c r="AH419" s="39"/>
      <x:c r="AI419" s="39"/>
    </x:row>
    <x:row r="420">
      <x:c r="W420" s="31"/>
      <x:c r="AB420" s="39"/>
      <x:c r="AC420" s="39"/>
      <x:c r="AD420" s="39"/>
      <x:c r="AE420" s="39"/>
      <x:c r="AF420" s="39"/>
      <x:c r="AG420" s="39"/>
      <x:c r="AH420" s="39"/>
      <x:c r="AI420" s="39"/>
    </x:row>
    <x:row r="421">
      <x:c r="W421" s="31"/>
      <x:c r="AB421" s="39"/>
      <x:c r="AC421" s="39"/>
      <x:c r="AD421" s="39"/>
      <x:c r="AE421" s="39"/>
      <x:c r="AF421" s="39"/>
      <x:c r="AG421" s="39"/>
      <x:c r="AH421" s="39"/>
      <x:c r="AI421" s="39"/>
    </x:row>
    <x:row r="422">
      <x:c r="W422" s="31"/>
      <x:c r="AB422" s="39"/>
      <x:c r="AC422" s="39"/>
      <x:c r="AD422" s="39"/>
      <x:c r="AE422" s="39"/>
      <x:c r="AF422" s="39"/>
      <x:c r="AG422" s="39"/>
      <x:c r="AH422" s="39"/>
      <x:c r="AI422" s="39"/>
    </x:row>
    <x:row r="423">
      <x:c r="W423" s="31"/>
      <x:c r="AB423" s="39"/>
      <x:c r="AC423" s="39"/>
      <x:c r="AD423" s="39"/>
      <x:c r="AE423" s="39"/>
      <x:c r="AF423" s="39"/>
      <x:c r="AG423" s="39"/>
      <x:c r="AH423" s="39"/>
      <x:c r="AI423" s="39"/>
    </x:row>
    <x:row r="424">
      <x:c r="W424" s="31"/>
      <x:c r="AB424" s="39"/>
      <x:c r="AC424" s="39"/>
      <x:c r="AD424" s="39"/>
      <x:c r="AE424" s="39"/>
      <x:c r="AF424" s="39"/>
      <x:c r="AG424" s="39"/>
      <x:c r="AH424" s="39"/>
      <x:c r="AI424" s="39"/>
    </x:row>
    <x:row r="425">
      <x:c r="W425" s="31"/>
      <x:c r="AB425" s="39"/>
      <x:c r="AC425" s="39"/>
      <x:c r="AD425" s="39"/>
      <x:c r="AE425" s="39"/>
      <x:c r="AF425" s="39"/>
      <x:c r="AG425" s="39"/>
      <x:c r="AH425" s="39"/>
      <x:c r="AI425" s="39"/>
    </x:row>
    <x:row r="426">
      <x:c r="W426" s="31"/>
      <x:c r="AB426" s="39"/>
      <x:c r="AC426" s="39"/>
      <x:c r="AD426" s="39"/>
      <x:c r="AE426" s="39"/>
      <x:c r="AF426" s="39"/>
      <x:c r="AG426" s="39"/>
      <x:c r="AH426" s="39"/>
      <x:c r="AI426" s="39"/>
    </x:row>
    <x:row r="427">
      <x:c r="W427" s="31"/>
      <x:c r="AB427" s="39"/>
      <x:c r="AC427" s="39"/>
      <x:c r="AD427" s="39"/>
      <x:c r="AE427" s="39"/>
      <x:c r="AF427" s="39"/>
      <x:c r="AG427" s="39"/>
      <x:c r="AH427" s="39"/>
      <x:c r="AI427" s="39"/>
    </x:row>
    <x:row r="428">
      <x:c r="W428" s="31"/>
      <x:c r="AB428" s="39"/>
      <x:c r="AC428" s="39"/>
      <x:c r="AD428" s="39"/>
      <x:c r="AE428" s="39"/>
      <x:c r="AF428" s="39"/>
      <x:c r="AG428" s="39"/>
      <x:c r="AH428" s="39"/>
      <x:c r="AI428" s="39"/>
    </x:row>
    <x:row r="429">
      <x:c r="W429" s="31"/>
      <x:c r="AB429" s="39"/>
      <x:c r="AC429" s="39"/>
      <x:c r="AD429" s="39"/>
      <x:c r="AE429" s="39"/>
      <x:c r="AF429" s="39"/>
      <x:c r="AG429" s="39"/>
      <x:c r="AH429" s="39"/>
      <x:c r="AI429" s="39"/>
    </x:row>
    <x:row r="430">
      <x:c r="W430" s="31"/>
      <x:c r="AB430" s="39"/>
      <x:c r="AC430" s="39"/>
      <x:c r="AD430" s="39"/>
      <x:c r="AE430" s="39"/>
      <x:c r="AF430" s="39"/>
      <x:c r="AG430" s="39"/>
      <x:c r="AH430" s="39"/>
      <x:c r="AI430" s="39"/>
    </x:row>
    <x:row r="431">
      <x:c r="W431" s="31"/>
      <x:c r="AB431" s="39"/>
      <x:c r="AC431" s="39"/>
      <x:c r="AD431" s="39"/>
      <x:c r="AE431" s="39"/>
      <x:c r="AF431" s="39"/>
      <x:c r="AG431" s="39"/>
      <x:c r="AH431" s="39"/>
      <x:c r="AI431" s="39"/>
    </x:row>
    <x:row r="432">
      <x:c r="W432" s="31"/>
      <x:c r="AB432" s="39"/>
      <x:c r="AC432" s="39"/>
      <x:c r="AD432" s="39"/>
      <x:c r="AE432" s="39"/>
      <x:c r="AF432" s="39"/>
      <x:c r="AG432" s="39"/>
      <x:c r="AH432" s="39"/>
      <x:c r="AI432" s="39"/>
    </x:row>
    <x:row r="433">
      <x:c r="W433" s="31"/>
      <x:c r="AB433" s="39"/>
      <x:c r="AC433" s="39"/>
      <x:c r="AD433" s="39"/>
      <x:c r="AE433" s="39"/>
      <x:c r="AF433" s="39"/>
      <x:c r="AG433" s="39"/>
      <x:c r="AH433" s="39"/>
      <x:c r="AI433" s="39"/>
    </x:row>
    <x:row r="434">
      <x:c r="W434" s="31"/>
      <x:c r="AB434" s="39"/>
      <x:c r="AC434" s="39"/>
      <x:c r="AD434" s="39"/>
      <x:c r="AE434" s="39"/>
      <x:c r="AF434" s="39"/>
      <x:c r="AG434" s="39"/>
      <x:c r="AH434" s="39"/>
      <x:c r="AI434" s="39"/>
    </x:row>
    <x:row r="435">
      <x:c r="W435" s="31"/>
      <x:c r="AB435" s="39"/>
      <x:c r="AC435" s="39"/>
      <x:c r="AD435" s="39"/>
      <x:c r="AE435" s="39"/>
      <x:c r="AF435" s="39"/>
      <x:c r="AG435" s="39"/>
      <x:c r="AH435" s="39"/>
      <x:c r="AI435" s="39"/>
    </x:row>
    <x:row r="436">
      <x:c r="W436" s="31"/>
      <x:c r="AB436" s="39"/>
      <x:c r="AC436" s="39"/>
      <x:c r="AD436" s="39"/>
      <x:c r="AE436" s="39"/>
      <x:c r="AF436" s="39"/>
      <x:c r="AG436" s="39"/>
      <x:c r="AH436" s="39"/>
      <x:c r="AI436" s="39"/>
    </x:row>
    <x:row r="437">
      <x:c r="W437" s="31"/>
      <x:c r="AB437" s="39"/>
      <x:c r="AC437" s="39"/>
      <x:c r="AD437" s="39"/>
      <x:c r="AE437" s="39"/>
      <x:c r="AF437" s="39"/>
      <x:c r="AG437" s="39"/>
      <x:c r="AH437" s="39"/>
      <x:c r="AI437" s="39"/>
    </x:row>
    <x:row r="438">
      <x:c r="W438" s="31"/>
      <x:c r="AB438" s="39"/>
      <x:c r="AC438" s="39"/>
      <x:c r="AD438" s="39"/>
      <x:c r="AE438" s="39"/>
      <x:c r="AF438" s="39"/>
      <x:c r="AG438" s="39"/>
      <x:c r="AH438" s="39"/>
      <x:c r="AI438" s="39"/>
    </x:row>
    <x:row r="439">
      <x:c r="W439" s="31"/>
      <x:c r="AB439" s="39"/>
      <x:c r="AC439" s="39"/>
      <x:c r="AD439" s="39"/>
      <x:c r="AE439" s="39"/>
      <x:c r="AF439" s="39"/>
      <x:c r="AG439" s="39"/>
      <x:c r="AH439" s="39"/>
      <x:c r="AI439" s="39"/>
    </x:row>
    <x:row r="440">
      <x:c r="W440" s="31"/>
      <x:c r="AB440" s="39"/>
      <x:c r="AC440" s="39"/>
      <x:c r="AD440" s="39"/>
      <x:c r="AE440" s="39"/>
      <x:c r="AF440" s="39"/>
      <x:c r="AG440" s="39"/>
      <x:c r="AH440" s="39"/>
      <x:c r="AI440" s="39"/>
    </x:row>
    <x:row r="441">
      <x:c r="W441" s="31"/>
      <x:c r="AB441" s="39"/>
      <x:c r="AC441" s="39"/>
      <x:c r="AD441" s="39"/>
      <x:c r="AE441" s="39"/>
      <x:c r="AF441" s="39"/>
      <x:c r="AG441" s="39"/>
      <x:c r="AH441" s="39"/>
      <x:c r="AI441" s="39"/>
    </x:row>
    <x:row r="442">
      <x:c r="W442" s="31"/>
      <x:c r="AB442" s="39"/>
      <x:c r="AC442" s="39"/>
      <x:c r="AD442" s="39"/>
      <x:c r="AE442" s="39"/>
      <x:c r="AF442" s="39"/>
      <x:c r="AG442" s="39"/>
      <x:c r="AH442" s="39"/>
      <x:c r="AI442" s="39"/>
    </x:row>
    <x:row r="443">
      <x:c r="W443" s="31"/>
      <x:c r="AB443" s="39"/>
      <x:c r="AC443" s="39"/>
      <x:c r="AD443" s="39"/>
      <x:c r="AE443" s="39"/>
      <x:c r="AF443" s="39"/>
      <x:c r="AG443" s="39"/>
      <x:c r="AH443" s="39"/>
      <x:c r="AI443" s="39"/>
    </x:row>
    <x:row r="444">
      <x:c r="W444" s="31"/>
      <x:c r="AB444" s="39"/>
      <x:c r="AC444" s="39"/>
      <x:c r="AD444" s="39"/>
      <x:c r="AE444" s="39"/>
      <x:c r="AF444" s="39"/>
      <x:c r="AG444" s="39"/>
      <x:c r="AH444" s="39"/>
      <x:c r="AI444" s="39"/>
    </x:row>
    <x:row r="445">
      <x:c r="W445" s="31"/>
      <x:c r="AB445" s="39"/>
      <x:c r="AC445" s="39"/>
      <x:c r="AD445" s="39"/>
      <x:c r="AE445" s="39"/>
      <x:c r="AF445" s="39"/>
      <x:c r="AG445" s="39"/>
      <x:c r="AH445" s="39"/>
      <x:c r="AI445" s="39"/>
    </x:row>
    <x:row r="446">
      <x:c r="W446" s="31"/>
      <x:c r="AB446" s="39"/>
      <x:c r="AC446" s="39"/>
      <x:c r="AD446" s="39"/>
      <x:c r="AE446" s="39"/>
      <x:c r="AF446" s="39"/>
      <x:c r="AG446" s="39"/>
      <x:c r="AH446" s="39"/>
      <x:c r="AI446" s="39"/>
    </x:row>
    <x:row r="447">
      <x:c r="W447" s="31"/>
      <x:c r="AB447" s="39"/>
      <x:c r="AC447" s="39"/>
      <x:c r="AD447" s="39"/>
      <x:c r="AE447" s="39"/>
      <x:c r="AF447" s="39"/>
      <x:c r="AG447" s="39"/>
      <x:c r="AH447" s="39"/>
      <x:c r="AI447" s="39"/>
    </x:row>
    <x:row r="448">
      <x:c r="W448" s="31"/>
      <x:c r="AB448" s="39"/>
      <x:c r="AC448" s="39"/>
      <x:c r="AD448" s="39"/>
      <x:c r="AE448" s="39"/>
      <x:c r="AF448" s="39"/>
      <x:c r="AG448" s="39"/>
      <x:c r="AH448" s="39"/>
      <x:c r="AI448" s="39"/>
    </x:row>
    <x:row r="449">
      <x:c r="W449" s="31"/>
      <x:c r="AB449" s="39"/>
      <x:c r="AC449" s="39"/>
      <x:c r="AD449" s="39"/>
      <x:c r="AE449" s="39"/>
      <x:c r="AF449" s="39"/>
      <x:c r="AG449" s="39"/>
      <x:c r="AH449" s="39"/>
      <x:c r="AI449" s="39"/>
    </x:row>
    <x:row r="450">
      <x:c r="W450" s="31"/>
      <x:c r="AB450" s="39"/>
      <x:c r="AC450" s="39"/>
      <x:c r="AD450" s="39"/>
      <x:c r="AE450" s="39"/>
      <x:c r="AF450" s="39"/>
      <x:c r="AG450" s="39"/>
      <x:c r="AH450" s="39"/>
      <x:c r="AI450" s="39"/>
    </x:row>
    <x:row r="451">
      <x:c r="W451" s="31"/>
      <x:c r="AB451" s="39"/>
      <x:c r="AC451" s="39"/>
      <x:c r="AD451" s="39"/>
      <x:c r="AE451" s="39"/>
      <x:c r="AF451" s="39"/>
      <x:c r="AG451" s="39"/>
      <x:c r="AH451" s="39"/>
      <x:c r="AI451" s="39"/>
    </x:row>
    <x:row r="452">
      <x:c r="W452" s="31"/>
      <x:c r="AB452" s="39"/>
      <x:c r="AC452" s="39"/>
      <x:c r="AD452" s="39"/>
      <x:c r="AE452" s="39"/>
      <x:c r="AF452" s="39"/>
      <x:c r="AG452" s="39"/>
      <x:c r="AH452" s="39"/>
      <x:c r="AI452" s="39"/>
    </x:row>
    <x:row r="453">
      <x:c r="W453" s="31"/>
      <x:c r="AB453" s="39"/>
      <x:c r="AC453" s="39"/>
      <x:c r="AD453" s="39"/>
      <x:c r="AE453" s="39"/>
      <x:c r="AF453" s="39"/>
      <x:c r="AG453" s="39"/>
      <x:c r="AH453" s="39"/>
      <x:c r="AI453" s="39"/>
    </x:row>
    <x:row r="454">
      <x:c r="W454" s="31"/>
      <x:c r="AB454" s="39"/>
      <x:c r="AC454" s="39"/>
      <x:c r="AD454" s="39"/>
      <x:c r="AE454" s="39"/>
      <x:c r="AF454" s="39"/>
      <x:c r="AG454" s="39"/>
      <x:c r="AH454" s="39"/>
      <x:c r="AI454" s="39"/>
    </x:row>
    <x:row r="455">
      <x:c r="W455" s="31"/>
      <x:c r="AB455" s="39"/>
      <x:c r="AC455" s="39"/>
      <x:c r="AD455" s="39"/>
      <x:c r="AE455" s="39"/>
      <x:c r="AF455" s="39"/>
      <x:c r="AG455" s="39"/>
      <x:c r="AH455" s="39"/>
      <x:c r="AI455" s="39"/>
    </x:row>
    <x:row r="456">
      <x:c r="W456" s="31"/>
      <x:c r="AB456" s="39"/>
      <x:c r="AC456" s="39"/>
      <x:c r="AD456" s="39"/>
      <x:c r="AE456" s="39"/>
      <x:c r="AF456" s="39"/>
      <x:c r="AG456" s="39"/>
      <x:c r="AH456" s="39"/>
      <x:c r="AI456" s="39"/>
    </x:row>
    <x:row r="457">
      <x:c r="W457" s="31"/>
      <x:c r="AB457" s="39"/>
      <x:c r="AC457" s="39"/>
      <x:c r="AD457" s="39"/>
      <x:c r="AE457" s="39"/>
      <x:c r="AF457" s="39"/>
      <x:c r="AG457" s="39"/>
      <x:c r="AH457" s="39"/>
      <x:c r="AI457" s="39"/>
    </x:row>
    <x:row r="458">
      <x:c r="W458" s="31"/>
      <x:c r="AB458" s="39"/>
      <x:c r="AC458" s="39"/>
      <x:c r="AD458" s="39"/>
      <x:c r="AE458" s="39"/>
      <x:c r="AF458" s="39"/>
      <x:c r="AG458" s="39"/>
      <x:c r="AH458" s="39"/>
      <x:c r="AI458" s="39"/>
    </x:row>
    <x:row r="459">
      <x:c r="W459" s="31"/>
      <x:c r="AB459" s="39"/>
      <x:c r="AC459" s="39"/>
      <x:c r="AD459" s="39"/>
      <x:c r="AE459" s="39"/>
      <x:c r="AF459" s="39"/>
      <x:c r="AG459" s="39"/>
      <x:c r="AH459" s="39"/>
      <x:c r="AI459" s="39"/>
    </x:row>
    <x:row r="460">
      <x:c r="W460" s="31"/>
      <x:c r="AB460" s="39"/>
      <x:c r="AC460" s="39"/>
      <x:c r="AD460" s="39"/>
      <x:c r="AE460" s="39"/>
      <x:c r="AF460" s="39"/>
      <x:c r="AG460" s="39"/>
      <x:c r="AH460" s="39"/>
      <x:c r="AI460" s="39"/>
    </x:row>
    <x:row r="461">
      <x:c r="W461" s="31"/>
      <x:c r="AB461" s="39"/>
      <x:c r="AC461" s="39"/>
      <x:c r="AD461" s="39"/>
      <x:c r="AE461" s="39"/>
      <x:c r="AF461" s="39"/>
      <x:c r="AG461" s="39"/>
      <x:c r="AH461" s="39"/>
      <x:c r="AI461" s="39"/>
    </x:row>
    <x:row r="462">
      <x:c r="W462" s="31"/>
      <x:c r="AB462" s="39"/>
      <x:c r="AC462" s="39"/>
      <x:c r="AD462" s="39"/>
      <x:c r="AE462" s="39"/>
      <x:c r="AF462" s="39"/>
      <x:c r="AG462" s="39"/>
      <x:c r="AH462" s="39"/>
      <x:c r="AI462" s="39"/>
    </x:row>
    <x:row r="463">
      <x:c r="W463" s="31"/>
      <x:c r="AB463" s="39"/>
      <x:c r="AC463" s="39"/>
      <x:c r="AD463" s="39"/>
      <x:c r="AE463" s="39"/>
      <x:c r="AF463" s="39"/>
      <x:c r="AG463" s="39"/>
      <x:c r="AH463" s="39"/>
      <x:c r="AI463" s="39"/>
    </x:row>
    <x:row r="464">
      <x:c r="W464" s="31"/>
      <x:c r="AB464" s="39"/>
      <x:c r="AC464" s="39"/>
      <x:c r="AD464" s="39"/>
      <x:c r="AE464" s="39"/>
      <x:c r="AF464" s="39"/>
      <x:c r="AG464" s="39"/>
      <x:c r="AH464" s="39"/>
      <x:c r="AI464" s="39"/>
    </x:row>
    <x:row r="465">
      <x:c r="W465" s="31"/>
      <x:c r="AB465" s="39"/>
      <x:c r="AC465" s="39"/>
      <x:c r="AD465" s="39"/>
      <x:c r="AE465" s="39"/>
      <x:c r="AF465" s="39"/>
      <x:c r="AG465" s="39"/>
      <x:c r="AH465" s="39"/>
      <x:c r="AI465" s="39"/>
    </x:row>
    <x:row r="466">
      <x:c r="W466" s="31"/>
      <x:c r="AB466" s="39"/>
      <x:c r="AC466" s="39"/>
      <x:c r="AD466" s="39"/>
      <x:c r="AE466" s="39"/>
      <x:c r="AF466" s="39"/>
      <x:c r="AG466" s="39"/>
      <x:c r="AH466" s="39"/>
      <x:c r="AI466" s="39"/>
    </x:row>
    <x:row r="467">
      <x:c r="W467" s="31"/>
      <x:c r="AB467" s="39"/>
      <x:c r="AC467" s="39"/>
      <x:c r="AD467" s="39"/>
      <x:c r="AE467" s="39"/>
      <x:c r="AF467" s="39"/>
      <x:c r="AG467" s="39"/>
      <x:c r="AH467" s="39"/>
      <x:c r="AI467" s="39"/>
    </x:row>
    <x:row r="468">
      <x:c r="W468" s="31"/>
      <x:c r="AB468" s="39"/>
      <x:c r="AC468" s="39"/>
      <x:c r="AD468" s="39"/>
      <x:c r="AE468" s="39"/>
      <x:c r="AF468" s="39"/>
      <x:c r="AG468" s="39"/>
      <x:c r="AH468" s="39"/>
      <x:c r="AI468" s="39"/>
    </x:row>
    <x:row r="469">
      <x:c r="W469" s="31"/>
      <x:c r="AB469" s="39"/>
      <x:c r="AC469" s="39"/>
      <x:c r="AD469" s="39"/>
      <x:c r="AE469" s="39"/>
      <x:c r="AF469" s="39"/>
      <x:c r="AG469" s="39"/>
      <x:c r="AH469" s="39"/>
      <x:c r="AI469" s="39"/>
    </x:row>
    <x:row r="470">
      <x:c r="W470" s="31"/>
      <x:c r="AB470" s="39"/>
      <x:c r="AC470" s="39"/>
      <x:c r="AD470" s="39"/>
      <x:c r="AE470" s="39"/>
      <x:c r="AF470" s="39"/>
      <x:c r="AG470" s="39"/>
      <x:c r="AH470" s="39"/>
      <x:c r="AI470" s="39"/>
    </x:row>
    <x:row r="471">
      <x:c r="W471" s="31"/>
      <x:c r="AB471" s="39"/>
      <x:c r="AC471" s="39"/>
      <x:c r="AD471" s="39"/>
      <x:c r="AE471" s="39"/>
      <x:c r="AF471" s="39"/>
      <x:c r="AG471" s="39"/>
      <x:c r="AH471" s="39"/>
      <x:c r="AI471" s="39"/>
    </x:row>
    <x:row r="472">
      <x:c r="W472" s="31"/>
      <x:c r="AB472" s="39"/>
      <x:c r="AC472" s="39"/>
      <x:c r="AD472" s="39"/>
      <x:c r="AE472" s="39"/>
      <x:c r="AF472" s="39"/>
      <x:c r="AG472" s="39"/>
      <x:c r="AH472" s="39"/>
      <x:c r="AI472" s="39"/>
    </x:row>
    <x:row r="473">
      <x:c r="W473" s="31"/>
      <x:c r="AB473" s="39"/>
      <x:c r="AC473" s="39"/>
      <x:c r="AD473" s="39"/>
      <x:c r="AE473" s="39"/>
      <x:c r="AF473" s="39"/>
      <x:c r="AG473" s="39"/>
      <x:c r="AH473" s="39"/>
      <x:c r="AI473" s="39"/>
    </x:row>
    <x:row r="474">
      <x:c r="W474" s="31"/>
      <x:c r="AB474" s="39"/>
      <x:c r="AC474" s="39"/>
      <x:c r="AD474" s="39"/>
      <x:c r="AE474" s="39"/>
      <x:c r="AF474" s="39"/>
      <x:c r="AG474" s="39"/>
      <x:c r="AH474" s="39"/>
      <x:c r="AI474" s="39"/>
    </x:row>
    <x:row r="475">
      <x:c r="W475" s="31"/>
      <x:c r="AB475" s="39"/>
      <x:c r="AC475" s="39"/>
      <x:c r="AD475" s="39"/>
      <x:c r="AE475" s="39"/>
      <x:c r="AF475" s="39"/>
      <x:c r="AG475" s="39"/>
      <x:c r="AH475" s="39"/>
      <x:c r="AI475" s="39"/>
    </x:row>
    <x:row r="476">
      <x:c r="W476" s="31"/>
      <x:c r="AB476" s="39"/>
      <x:c r="AC476" s="39"/>
      <x:c r="AD476" s="39"/>
      <x:c r="AE476" s="39"/>
      <x:c r="AF476" s="39"/>
      <x:c r="AG476" s="39"/>
      <x:c r="AH476" s="39"/>
      <x:c r="AI476" s="39"/>
    </x:row>
    <x:row r="477">
      <x:c r="W477" s="31"/>
      <x:c r="AB477" s="39"/>
      <x:c r="AC477" s="39"/>
      <x:c r="AD477" s="39"/>
      <x:c r="AE477" s="39"/>
      <x:c r="AF477" s="39"/>
      <x:c r="AG477" s="39"/>
      <x:c r="AH477" s="39"/>
      <x:c r="AI477" s="39"/>
    </x:row>
    <x:row r="478">
      <x:c r="W478" s="31"/>
      <x:c r="AB478" s="39"/>
      <x:c r="AC478" s="39"/>
      <x:c r="AD478" s="39"/>
      <x:c r="AE478" s="39"/>
      <x:c r="AF478" s="39"/>
      <x:c r="AG478" s="39"/>
      <x:c r="AH478" s="39"/>
      <x:c r="AI478" s="39"/>
    </x:row>
    <x:row r="479">
      <x:c r="W479" s="31"/>
      <x:c r="AB479" s="39"/>
      <x:c r="AC479" s="39"/>
      <x:c r="AD479" s="39"/>
      <x:c r="AE479" s="39"/>
      <x:c r="AF479" s="39"/>
      <x:c r="AG479" s="39"/>
      <x:c r="AH479" s="39"/>
      <x:c r="AI479" s="39"/>
    </x:row>
    <x:row r="480">
      <x:c r="W480" s="31"/>
      <x:c r="AB480" s="39"/>
      <x:c r="AC480" s="39"/>
      <x:c r="AD480" s="39"/>
      <x:c r="AE480" s="39"/>
      <x:c r="AF480" s="39"/>
      <x:c r="AG480" s="39"/>
      <x:c r="AH480" s="39"/>
      <x:c r="AI480" s="39"/>
    </x:row>
    <x:row r="481">
      <x:c r="W481" s="31"/>
      <x:c r="AB481" s="39"/>
      <x:c r="AC481" s="39"/>
      <x:c r="AD481" s="39"/>
      <x:c r="AE481" s="39"/>
      <x:c r="AF481" s="39"/>
      <x:c r="AG481" s="39"/>
      <x:c r="AH481" s="39"/>
      <x:c r="AI481" s="39"/>
    </x:row>
    <x:row r="482">
      <x:c r="W482" s="31"/>
      <x:c r="AB482" s="39"/>
      <x:c r="AC482" s="39"/>
      <x:c r="AD482" s="39"/>
      <x:c r="AE482" s="39"/>
      <x:c r="AF482" s="39"/>
      <x:c r="AG482" s="39"/>
      <x:c r="AH482" s="39"/>
      <x:c r="AI482" s="39"/>
    </x:row>
    <x:row r="483">
      <x:c r="W483" s="31"/>
      <x:c r="AB483" s="39"/>
      <x:c r="AC483" s="39"/>
      <x:c r="AD483" s="39"/>
      <x:c r="AE483" s="39"/>
      <x:c r="AF483" s="39"/>
      <x:c r="AG483" s="39"/>
      <x:c r="AH483" s="39"/>
      <x:c r="AI483" s="39"/>
    </x:row>
    <x:row r="484">
      <x:c r="W484" s="31"/>
      <x:c r="AB484" s="39"/>
      <x:c r="AC484" s="39"/>
      <x:c r="AD484" s="39"/>
      <x:c r="AE484" s="39"/>
      <x:c r="AF484" s="39"/>
      <x:c r="AG484" s="39"/>
      <x:c r="AH484" s="39"/>
      <x:c r="AI484" s="39"/>
    </x:row>
    <x:row r="485">
      <x:c r="W485" s="31"/>
      <x:c r="AB485" s="39"/>
      <x:c r="AC485" s="39"/>
      <x:c r="AD485" s="39"/>
      <x:c r="AE485" s="39"/>
      <x:c r="AF485" s="39"/>
      <x:c r="AG485" s="39"/>
      <x:c r="AH485" s="39"/>
      <x:c r="AI485" s="39"/>
    </x:row>
    <x:row r="486">
      <x:c r="W486" s="31"/>
      <x:c r="AB486" s="39"/>
      <x:c r="AC486" s="39"/>
      <x:c r="AD486" s="39"/>
      <x:c r="AE486" s="39"/>
      <x:c r="AF486" s="39"/>
      <x:c r="AG486" s="39"/>
      <x:c r="AH486" s="39"/>
      <x:c r="AI486" s="39"/>
    </x:row>
    <x:row r="487">
      <x:c r="W487" s="31"/>
      <x:c r="AB487" s="39"/>
      <x:c r="AC487" s="39"/>
      <x:c r="AD487" s="39"/>
      <x:c r="AE487" s="39"/>
      <x:c r="AF487" s="39"/>
      <x:c r="AG487" s="39"/>
      <x:c r="AH487" s="39"/>
      <x:c r="AI487" s="39"/>
    </x:row>
    <x:row r="488">
      <x:c r="W488" s="31"/>
      <x:c r="AB488" s="39"/>
      <x:c r="AC488" s="39"/>
      <x:c r="AD488" s="39"/>
      <x:c r="AE488" s="39"/>
      <x:c r="AF488" s="39"/>
      <x:c r="AG488" s="39"/>
      <x:c r="AH488" s="39"/>
      <x:c r="AI488" s="39"/>
    </x:row>
    <x:row r="489">
      <x:c r="W489" s="31"/>
      <x:c r="AB489" s="39"/>
      <x:c r="AC489" s="39"/>
      <x:c r="AD489" s="39"/>
      <x:c r="AE489" s="39"/>
      <x:c r="AF489" s="39"/>
      <x:c r="AG489" s="39"/>
      <x:c r="AH489" s="39"/>
      <x:c r="AI489" s="39"/>
    </x:row>
    <x:row r="490">
      <x:c r="W490" s="31"/>
      <x:c r="AB490" s="39"/>
      <x:c r="AC490" s="39"/>
      <x:c r="AD490" s="39"/>
      <x:c r="AE490" s="39"/>
      <x:c r="AF490" s="39"/>
      <x:c r="AG490" s="39"/>
      <x:c r="AH490" s="39"/>
      <x:c r="AI490" s="39"/>
    </x:row>
    <x:row r="491">
      <x:c r="W491" s="31"/>
      <x:c r="AB491" s="39"/>
      <x:c r="AC491" s="39"/>
      <x:c r="AD491" s="39"/>
      <x:c r="AE491" s="39"/>
      <x:c r="AF491" s="39"/>
      <x:c r="AG491" s="39"/>
      <x:c r="AH491" s="39"/>
      <x:c r="AI491" s="39"/>
    </x:row>
    <x:row r="492">
      <x:c r="W492" s="31"/>
      <x:c r="AB492" s="39"/>
      <x:c r="AC492" s="39"/>
      <x:c r="AD492" s="39"/>
      <x:c r="AE492" s="39"/>
      <x:c r="AF492" s="39"/>
      <x:c r="AG492" s="39"/>
      <x:c r="AH492" s="39"/>
      <x:c r="AI492" s="39"/>
    </x:row>
    <x:row r="493">
      <x:c r="W493" s="31"/>
      <x:c r="AB493" s="39"/>
      <x:c r="AC493" s="39"/>
      <x:c r="AD493" s="39"/>
      <x:c r="AE493" s="39"/>
      <x:c r="AF493" s="39"/>
      <x:c r="AG493" s="39"/>
      <x:c r="AH493" s="39"/>
      <x:c r="AI493" s="39"/>
    </x:row>
    <x:row r="494">
      <x:c r="W494" s="31"/>
      <x:c r="AB494" s="39"/>
      <x:c r="AC494" s="39"/>
      <x:c r="AD494" s="39"/>
      <x:c r="AE494" s="39"/>
      <x:c r="AF494" s="39"/>
      <x:c r="AG494" s="39"/>
      <x:c r="AH494" s="39"/>
      <x:c r="AI494" s="39"/>
    </x:row>
    <x:row r="495">
      <x:c r="W495" s="31"/>
      <x:c r="AB495" s="39"/>
      <x:c r="AC495" s="39"/>
      <x:c r="AD495" s="39"/>
      <x:c r="AE495" s="39"/>
      <x:c r="AF495" s="39"/>
      <x:c r="AG495" s="39"/>
      <x:c r="AH495" s="39"/>
      <x:c r="AI495" s="39"/>
    </x:row>
    <x:row r="496">
      <x:c r="W496" s="31"/>
      <x:c r="AB496" s="39"/>
      <x:c r="AC496" s="39"/>
      <x:c r="AD496" s="39"/>
      <x:c r="AE496" s="39"/>
      <x:c r="AF496" s="39"/>
      <x:c r="AG496" s="39"/>
      <x:c r="AH496" s="39"/>
      <x:c r="AI496" s="39"/>
    </x:row>
    <x:row r="497">
      <x:c r="W497" s="31"/>
      <x:c r="AB497" s="39"/>
      <x:c r="AC497" s="39"/>
      <x:c r="AD497" s="39"/>
      <x:c r="AE497" s="39"/>
      <x:c r="AF497" s="39"/>
      <x:c r="AG497" s="39"/>
      <x:c r="AH497" s="39"/>
      <x:c r="AI497" s="39"/>
    </x:row>
    <x:row r="498">
      <x:c r="W498" s="31"/>
      <x:c r="AB498" s="39"/>
      <x:c r="AC498" s="39"/>
      <x:c r="AD498" s="39"/>
      <x:c r="AE498" s="39"/>
      <x:c r="AF498" s="39"/>
      <x:c r="AG498" s="39"/>
      <x:c r="AH498" s="39"/>
      <x:c r="AI498" s="39"/>
    </x:row>
    <x:row r="499">
      <x:c r="W499" s="31"/>
      <x:c r="AB499" s="39"/>
      <x:c r="AC499" s="39"/>
      <x:c r="AD499" s="39"/>
      <x:c r="AE499" s="39"/>
      <x:c r="AF499" s="39"/>
      <x:c r="AG499" s="39"/>
      <x:c r="AH499" s="39"/>
      <x:c r="AI499" s="39"/>
    </x:row>
    <x:row r="500">
      <x:c r="W500" s="31"/>
      <x:c r="AB500" s="39"/>
      <x:c r="AC500" s="39"/>
      <x:c r="AD500" s="39"/>
      <x:c r="AE500" s="39"/>
      <x:c r="AF500" s="39"/>
      <x:c r="AG500" s="39"/>
      <x:c r="AH500" s="39"/>
      <x:c r="AI500" s="39"/>
    </x:row>
    <x:row r="501">
      <x:c r="W501" s="31"/>
      <x:c r="AB501" s="39"/>
      <x:c r="AC501" s="39"/>
      <x:c r="AD501" s="39"/>
      <x:c r="AE501" s="39"/>
      <x:c r="AF501" s="39"/>
      <x:c r="AG501" s="39"/>
      <x:c r="AH501" s="39"/>
      <x:c r="AI501" s="39"/>
    </x:row>
  </x:sheetData>
  <x:dataValidations count="10">
    <x:dataValidation type="list" sqref="C2:C501">
      <x:formula1>"Yes,No"</x:formula1>
    </x:dataValidation>
    <x:dataValidation type="list" sqref="F2:F501">
      <x:formula1>"Yes,No"</x:formula1>
    </x:dataValidation>
    <x:dataValidation type="list" sqref="I2:I501">
      <x:formula1>"Yes,No"</x:formula1>
    </x:dataValidation>
    <x:dataValidation type="list" sqref="J2:J501">
      <x:formula1>"Yes,No"</x:formula1>
    </x:dataValidation>
    <x:dataValidation type="list" sqref="L2:L501">
      <x:formula1>"Yes,No"</x:formula1>
    </x:dataValidation>
    <x:dataValidation type="list" sqref="P2:P501">
      <x:formula1>"Yes,No"</x:formula1>
    </x:dataValidation>
    <x:dataValidation type="list" sqref="Z2:Z501">
      <x:formula1>"Yes,No"</x:formula1>
    </x:dataValidation>
    <x:dataValidation type="list" sqref="U2:U501">
      <x:formula1>"Show Price,Price on Request,Coming Soon,Out of Stock"</x:formula1>
    </x:dataValidation>
    <x:dataValidation type="list" sqref="S2:S501">
      <x:formula1>"MT,Kg,Piece,Metre,Sheet,Coil"</x:formula1>
    </x:dataValidation>
    <x:dataValidation type="list" sqref="AA2:AA501">
      <x:formula1>"Upsert,Delete,Ignore"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cb196c40d246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8" t="str">
        <x:v>Yes / No</x:v>
      </x:c>
      <x:c r="B1" s="18" t="str">
        <x:v>Price Display</x:v>
      </x:c>
      <x:c r="C1" s="18" t="str">
        <x:v>Unit</x:v>
      </x:c>
      <x:c r="D1" s="18" t="str">
        <x:v>Action</x:v>
      </x:c>
    </x:row>
    <x:row r="2">
      <x:c r="A2" t="str">
        <x:v>Yes</x:v>
      </x:c>
      <x:c r="B2" t="str">
        <x:v>Show Price</x:v>
      </x:c>
      <x:c r="C2" t="str">
        <x:v>MT</x:v>
      </x:c>
      <x:c r="D2" t="str">
        <x:v>Upsert</x:v>
      </x:c>
    </x:row>
    <x:row r="3">
      <x:c r="A3" t="str">
        <x:v>No</x:v>
      </x:c>
      <x:c r="B3" t="str">
        <x:v>Price on Request</x:v>
      </x:c>
      <x:c r="C3" t="str">
        <x:v>Kg</x:v>
      </x:c>
      <x:c r="D3" t="str">
        <x:v>Delete</x:v>
      </x:c>
    </x:row>
    <x:row r="4">
      <x:c r="A4" t="str"/>
      <x:c r="B4" t="str">
        <x:v>Coming Soon</x:v>
      </x:c>
      <x:c r="C4" t="str">
        <x:v>Piece</x:v>
      </x:c>
      <x:c r="D4" t="str">
        <x:v>Ignore</x:v>
      </x:c>
    </x:row>
    <x:row r="5">
      <x:c r="A5" t="str"/>
      <x:c r="B5" t="str">
        <x:v>Out of Stock</x:v>
      </x:c>
      <x:c r="C5" t="str">
        <x:v>Metre</x:v>
      </x:c>
      <x:c r="D5" t="str"/>
    </x:row>
    <x:row r="6">
      <x:c r="A6" t="str"/>
      <x:c r="B6" t="str"/>
      <x:c r="C6" t="str">
        <x:v>Sheet</x:v>
      </x:c>
      <x:c r="D6" t="str"/>
    </x:row>
    <x:row r="7">
      <x:c r="A7" t="str"/>
      <x:c r="B7" t="str"/>
      <x:c r="C7" t="str">
        <x:v>Coil</x:v>
      </x:c>
      <x:c r="D7" t="str"/>
    </x:row>
  </x:sheetData>
  <x:pageMargins left="0.7" right="0.7" top="0.75" bottom="0.75" header="0.3" footer="0.3"/>
</x:worksheet>
</file>