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pload file jan\"/>
    </mc:Choice>
  </mc:AlternateContent>
  <xr:revisionPtr revIDLastSave="0" documentId="8_{6D52E59A-BFBF-4012-9176-911851C4F5C4}" xr6:coauthVersionLast="41" xr6:coauthVersionMax="41" xr10:uidLastSave="{00000000-0000-0000-0000-000000000000}"/>
  <bookViews>
    <workbookView xWindow="-120" yWindow="-120" windowWidth="15600" windowHeight="11160" xr2:uid="{335A2229-A0AF-4C35-9FB7-AD853878A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<sst xmlns="http://schemas.openxmlformats.org/spreadsheetml/2006/main" count="107" uniqueCount="52">
  <si>
    <t>Fish Cafe</t>
  </si>
  <si>
    <t>https://www.foodpanda.my/restaurant/k9ve/fish-cafe</t>
  </si>
  <si>
    <t>FISH CAFE, 2, Jalan Roda 2, 81300 Skudai, Johor, Malaysia, 81300 Skudai</t>
  </si>
  <si>
    <t>Mon - Tue Morning 10:00 - Afternoon 4:00, Fri - Sun Morning 10:00 - Afternoon 4:00</t>
  </si>
  <si>
    <t>周一 - 周二 上午10:00 - 下午4:00, 周五 - 周日 上午10:00 - 下午4:00</t>
  </si>
  <si>
    <t>Screenshot 2022-01-07 143350</t>
  </si>
  <si>
    <t>Whole Meal Sandwiches</t>
  </si>
  <si>
    <t>蒜香炒蝦厚蛋三明治</t>
  </si>
  <si>
    <t>Screenshot 2022-01-07 144712</t>
  </si>
  <si>
    <t>Skudai</t>
  </si>
  <si>
    <t>Mon - Tue,am10:00 - pm4:00|Fri - Sun,am10:00 - pm4:00</t>
  </si>
  <si>
    <t>Johor</t>
  </si>
  <si>
    <t>Menu</t>
  </si>
  <si>
    <t xml:space="preserve">Fish (Skudai) Cashback </t>
  </si>
  <si>
    <t>照燒雞胸紫薯厚蛋三明治</t>
  </si>
  <si>
    <t>Screenshot 2022-01-07 145155</t>
  </si>
  <si>
    <t>雞肉午餐芝士厚蛋三明治</t>
  </si>
  <si>
    <t>Screenshot 2022-01-07 145212</t>
  </si>
  <si>
    <t>照燒雞胸厚蛋三明治</t>
  </si>
  <si>
    <t>Screenshot 2022-01-07 145223</t>
  </si>
  <si>
    <t>Spicy Korean Chicken Breast Omelette 韓式辣醬雞胸厚蛋三明治</t>
  </si>
  <si>
    <t>Screenshot 2022-01-07 145243</t>
  </si>
  <si>
    <t>Spicy Korean Chicken Breast Omelette Sandwich 韩式辣酱鸡胸肉厚蛋三明治</t>
  </si>
  <si>
    <t>Japanese Potato Sandwich 紫薯三文治全素</t>
  </si>
  <si>
    <t>Coffee</t>
  </si>
  <si>
    <t>卡布奇諾</t>
  </si>
  <si>
    <t>Screenshot 2022-01-07 145438</t>
  </si>
  <si>
    <t>Hot,10|Iced,11</t>
  </si>
  <si>
    <t>拿鐵</t>
  </si>
  <si>
    <t>Screenshot 2022-01-07 145452</t>
  </si>
  <si>
    <t>馥内白 （白咖啡）</t>
  </si>
  <si>
    <t>Screenshot 2022-01-07 145512</t>
  </si>
  <si>
    <t>摩卡</t>
  </si>
  <si>
    <t>Hot,12|Iced,13</t>
  </si>
  <si>
    <t>黑咖啡</t>
  </si>
  <si>
    <t>Hot,8|Iced,9</t>
  </si>
  <si>
    <t>抹茶咖啡拿铁</t>
  </si>
  <si>
    <t>Screenshot 2022-01-07 150352</t>
  </si>
  <si>
    <t>Non-coffee</t>
  </si>
  <si>
    <t>巧克力</t>
  </si>
  <si>
    <t>抹茶</t>
  </si>
  <si>
    <t>Screenshot 2022-01-07 150502</t>
  </si>
  <si>
    <t>Hot,11|Iced,12</t>
  </si>
  <si>
    <t>蓝海湾气泡水</t>
  </si>
  <si>
    <t>Pineapple &amp; lychee soda</t>
  </si>
  <si>
    <t>Screenshot 2022-01-07 150514</t>
  </si>
  <si>
    <t>日出气泡水</t>
  </si>
  <si>
    <t>Earl grey peach fruit tea</t>
  </si>
  <si>
    <t>Screenshot 2022-01-07 150527</t>
  </si>
  <si>
    <t>日落气泡水</t>
  </si>
  <si>
    <t>Pomegranates soda</t>
  </si>
  <si>
    <t>Screenshot 2022-01-07 150538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</si>
</sst>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Inherit"/>
    </font>
    <font>
      <u/>
      <sz val="11"/>
      <color rgb="FF0000FF"/>
      <name val="Calibri"/>
      <family val="2"/>
      <scheme val="minor"/>
    </font>
    <font>
      <sz val="11"/>
      <color rgb="FF333333"/>
      <name val="Inherit"/>
    </font>
    <font>
      <b/>
      <sz val="11"/>
      <color rgb="FF333333"/>
      <name val="Open Sans"/>
      <family val="2"/>
    </font>
    <font>
      <sz val="11"/>
      <color rgb="FF70707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dpanda.my/restaurant/k9ve/fish-c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82C0-A6E7-4C29-A0C7-FDD3EC64C77C}">
  <dimension ref="A1:AT18"/>
  <sheetViews>
    <sheetView tabSelected="1" workbookViewId="0">
      <selection activeCell="K1" sqref="K1"/>
    </sheetView>
  </sheetViews>
  <sheetFormatPr defaultRowHeight="15"/>
  <sheetData>
    <row r="1" spans="1:46" ht="171">
      <c r="A1" s="1"/>
      <c r="B1" s="1"/>
      <c r="C1" s="2" t="s">
        <v>0</v>
      </c>
      <c r="D1" s="3" t="s">
        <v>1</v>
      </c>
      <c r="E1" s="4" t="s">
        <v>2</v>
      </c>
      <c r="F1" s="1"/>
      <c r="G1" s="1"/>
      <c r="H1" s="1"/>
      <c r="I1" s="1"/>
      <c r="J1" s="1" t="s">
        <v>3</v>
      </c>
      <c r="K1" s="5" t="s">
        <v>4</v>
      </c>
      <c r="L1" s="1"/>
      <c r="M1" s="1"/>
      <c r="N1" s="1" t="s">
        <v>5</v>
      </c>
      <c r="O1" s="1"/>
      <c r="P1" s="1"/>
      <c r="Q1" s="1"/>
      <c r="R1" s="1"/>
      <c r="S1" s="1"/>
      <c r="T1" s="1"/>
      <c r="U1" s="6" t="s">
        <v>6</v>
      </c>
      <c r="V1" s="1"/>
      <c r="W1" s="6" t="s">
        <v>7</v>
      </c>
      <c r="X1" s="1"/>
      <c r="Y1" s="7">
        <v>17.8</v>
      </c>
      <c r="Z1" s="1"/>
      <c r="AA1" s="1" t="s">
        <v>8</v>
      </c>
      <c r="AB1" s="1"/>
      <c r="AC1" s="1"/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60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 t="s">
        <v>6</v>
      </c>
      <c r="V2" s="1"/>
      <c r="W2" s="6" t="s">
        <v>14</v>
      </c>
      <c r="X2" s="1"/>
      <c r="Y2" s="1">
        <v>10.9</v>
      </c>
      <c r="Z2" s="1"/>
      <c r="AA2" s="1" t="s">
        <v>15</v>
      </c>
      <c r="AB2" s="1"/>
      <c r="AC2" s="1"/>
      <c r="AD2" s="1"/>
      <c r="AE2" s="1"/>
      <c r="AF2" s="1"/>
      <c r="AG2" s="1" t="s">
        <v>12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60">
      <c r="A3" s="1"/>
      <c r="B3" s="1"/>
      <c r="C3" s="2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" t="s">
        <v>6</v>
      </c>
      <c r="V3" s="1"/>
      <c r="W3" s="6" t="s">
        <v>16</v>
      </c>
      <c r="X3" s="1"/>
      <c r="Y3" s="1">
        <v>12.8</v>
      </c>
      <c r="Z3" s="1"/>
      <c r="AA3" s="1" t="s">
        <v>17</v>
      </c>
      <c r="AB3" s="1"/>
      <c r="AC3" s="1"/>
      <c r="AD3" s="1"/>
      <c r="AE3" s="1"/>
      <c r="AF3" s="1"/>
      <c r="AG3" s="1" t="s">
        <v>12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60">
      <c r="A4" s="1"/>
      <c r="B4" s="1"/>
      <c r="C4" s="2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" t="s">
        <v>6</v>
      </c>
      <c r="V4" s="1"/>
      <c r="W4" s="6" t="s">
        <v>18</v>
      </c>
      <c r="X4" s="1"/>
      <c r="Y4" s="1">
        <v>15.8</v>
      </c>
      <c r="Z4" s="1"/>
      <c r="AA4" s="1" t="s">
        <v>19</v>
      </c>
      <c r="AB4" s="1"/>
      <c r="AC4" s="1"/>
      <c r="AD4" s="1"/>
      <c r="AE4" s="1"/>
      <c r="AF4" s="1"/>
      <c r="AG4" s="1" t="s">
        <v>12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65">
      <c r="A5" s="1"/>
      <c r="B5" s="1"/>
      <c r="C5" s="2" t="s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" t="s">
        <v>6</v>
      </c>
      <c r="V5" s="1"/>
      <c r="W5" s="6" t="s">
        <v>20</v>
      </c>
      <c r="X5" s="1"/>
      <c r="Y5" s="1">
        <v>18.899999999999999</v>
      </c>
      <c r="Z5" s="1"/>
      <c r="AA5" s="1" t="s">
        <v>21</v>
      </c>
      <c r="AB5" s="1"/>
      <c r="AC5" s="1"/>
      <c r="AD5" s="1"/>
      <c r="AE5" s="1"/>
      <c r="AF5" s="1"/>
      <c r="AG5" s="1" t="s">
        <v>12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195">
      <c r="A6" s="1"/>
      <c r="B6" s="1"/>
      <c r="C6" s="2" t="s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" t="s">
        <v>6</v>
      </c>
      <c r="V6" s="1"/>
      <c r="W6" s="6" t="s">
        <v>22</v>
      </c>
      <c r="X6" s="1"/>
      <c r="Y6" s="1">
        <v>18.899999999999999</v>
      </c>
      <c r="Z6" s="1"/>
      <c r="AA6" s="1"/>
      <c r="AB6" s="1"/>
      <c r="AC6" s="1"/>
      <c r="AD6" s="1"/>
      <c r="AE6" s="1"/>
      <c r="AF6" s="1"/>
      <c r="AG6" s="1" t="s">
        <v>12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20">
      <c r="A7" s="1"/>
      <c r="B7" s="1"/>
      <c r="C7" s="2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6" t="s">
        <v>6</v>
      </c>
      <c r="V7" s="1"/>
      <c r="W7" s="6" t="s">
        <v>23</v>
      </c>
      <c r="X7" s="1"/>
      <c r="Y7" s="1">
        <v>6</v>
      </c>
      <c r="Z7" s="1"/>
      <c r="AA7" s="1"/>
      <c r="AB7" s="1"/>
      <c r="AC7" s="1"/>
      <c r="AD7" s="1"/>
      <c r="AE7" s="1"/>
      <c r="AF7" s="1"/>
      <c r="AG7" s="1" t="s">
        <v>12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30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6" t="s">
        <v>24</v>
      </c>
      <c r="V8" s="1"/>
      <c r="W8" s="6" t="s">
        <v>25</v>
      </c>
      <c r="X8" s="1"/>
      <c r="Y8" s="7">
        <v>10</v>
      </c>
      <c r="Z8" s="1"/>
      <c r="AA8" s="1" t="s">
        <v>26</v>
      </c>
      <c r="AB8" s="1"/>
      <c r="AC8" s="1" t="s">
        <v>27</v>
      </c>
      <c r="AD8" s="1"/>
      <c r="AE8" s="1"/>
      <c r="AF8" s="1"/>
      <c r="AG8" s="1" t="s">
        <v>12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>
      <c r="A9" s="1"/>
      <c r="B9" s="1"/>
      <c r="C9" s="2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6" t="s">
        <v>24</v>
      </c>
      <c r="V9" s="1"/>
      <c r="W9" s="6" t="s">
        <v>28</v>
      </c>
      <c r="X9" s="1"/>
      <c r="Y9" s="7">
        <v>10</v>
      </c>
      <c r="Z9" s="1"/>
      <c r="AA9" s="1" t="s">
        <v>29</v>
      </c>
      <c r="AB9" s="1"/>
      <c r="AC9" s="1" t="s">
        <v>27</v>
      </c>
      <c r="AD9" s="1"/>
      <c r="AE9" s="1"/>
      <c r="AF9" s="1"/>
      <c r="AG9" s="1" t="s">
        <v>12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45">
      <c r="A10" s="1"/>
      <c r="B10" s="1"/>
      <c r="C10" s="2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6" t="s">
        <v>24</v>
      </c>
      <c r="V10" s="1"/>
      <c r="W10" s="6" t="s">
        <v>30</v>
      </c>
      <c r="X10" s="1"/>
      <c r="Y10" s="7">
        <v>10</v>
      </c>
      <c r="Z10" s="1"/>
      <c r="AA10" s="1" t="s">
        <v>31</v>
      </c>
      <c r="AB10" s="1"/>
      <c r="AC10" s="1" t="s">
        <v>27</v>
      </c>
      <c r="AD10" s="1"/>
      <c r="AE10" s="1"/>
      <c r="AF10" s="1"/>
      <c r="AG10" s="1" t="s">
        <v>12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>
      <c r="A11" s="1"/>
      <c r="B11" s="1"/>
      <c r="C11" s="2" t="s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6" t="s">
        <v>24</v>
      </c>
      <c r="V11" s="1"/>
      <c r="W11" s="6" t="s">
        <v>32</v>
      </c>
      <c r="X11" s="1"/>
      <c r="Y11" s="1">
        <v>12</v>
      </c>
      <c r="Z11" s="1"/>
      <c r="AA11" s="1"/>
      <c r="AB11" s="1"/>
      <c r="AC11" s="1" t="s">
        <v>33</v>
      </c>
      <c r="AD11" s="1"/>
      <c r="AE11" s="1"/>
      <c r="AF11" s="1"/>
      <c r="AG11" s="1" t="s">
        <v>12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>
      <c r="A12" s="1"/>
      <c r="B12" s="1"/>
      <c r="C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6" t="s">
        <v>24</v>
      </c>
      <c r="V12" s="1"/>
      <c r="W12" s="6" t="s">
        <v>34</v>
      </c>
      <c r="X12" s="1"/>
      <c r="Y12" s="1">
        <v>8</v>
      </c>
      <c r="Z12" s="1"/>
      <c r="AA12" s="1"/>
      <c r="AB12" s="1"/>
      <c r="AC12" s="1" t="s">
        <v>35</v>
      </c>
      <c r="AD12" s="1"/>
      <c r="AE12" s="1"/>
      <c r="AF12" s="1"/>
      <c r="AG12" s="1" t="s">
        <v>12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30">
      <c r="A13" s="1"/>
      <c r="B13" s="1"/>
      <c r="C13" s="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6" t="s">
        <v>24</v>
      </c>
      <c r="V13" s="1"/>
      <c r="W13" s="6" t="s">
        <v>36</v>
      </c>
      <c r="X13" s="1"/>
      <c r="Y13" s="1">
        <v>12</v>
      </c>
      <c r="Z13" s="1"/>
      <c r="AA13" s="1" t="s">
        <v>37</v>
      </c>
      <c r="AB13" s="1"/>
      <c r="AC13" s="1"/>
      <c r="AD13" s="1"/>
      <c r="AE13" s="1"/>
      <c r="AF13" s="1"/>
      <c r="AG13" s="1" t="s">
        <v>12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30">
      <c r="A14" s="1"/>
      <c r="B14" s="1"/>
      <c r="C14" s="2" t="s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6" t="s">
        <v>38</v>
      </c>
      <c r="V14" s="1"/>
      <c r="W14" s="6" t="s">
        <v>39</v>
      </c>
      <c r="X14" s="1"/>
      <c r="Y14" s="7">
        <v>10</v>
      </c>
      <c r="Z14" s="1"/>
      <c r="AA14" s="1"/>
      <c r="AB14" s="1"/>
      <c r="AC14" s="1" t="s">
        <v>27</v>
      </c>
      <c r="AD14" s="1"/>
      <c r="AE14" s="1"/>
      <c r="AF14" s="1"/>
      <c r="AG14" s="1" t="s"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30">
      <c r="A15" s="1"/>
      <c r="B15" s="1"/>
      <c r="C15" s="2" t="s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 t="s">
        <v>38</v>
      </c>
      <c r="V15" s="1"/>
      <c r="W15" s="6" t="s">
        <v>40</v>
      </c>
      <c r="X15" s="1"/>
      <c r="Y15" s="1">
        <v>11</v>
      </c>
      <c r="Z15" s="1"/>
      <c r="AA15" s="1" t="s">
        <v>41</v>
      </c>
      <c r="AB15" s="1"/>
      <c r="AC15" s="1" t="s">
        <v>42</v>
      </c>
      <c r="AD15" s="1"/>
      <c r="AE15" s="1"/>
      <c r="AF15" s="1"/>
      <c r="AG15" s="1" t="s">
        <v>12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57">
      <c r="A16" s="1"/>
      <c r="B16" s="1"/>
      <c r="C16" s="2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 t="s">
        <v>38</v>
      </c>
      <c r="V16" s="1"/>
      <c r="W16" s="6" t="s">
        <v>43</v>
      </c>
      <c r="X16" s="5" t="s">
        <v>44</v>
      </c>
      <c r="Y16" s="1">
        <v>10</v>
      </c>
      <c r="Z16" s="1"/>
      <c r="AA16" s="1" t="s">
        <v>45</v>
      </c>
      <c r="AB16" s="1"/>
      <c r="AC16" s="1" t="s">
        <v>27</v>
      </c>
      <c r="AD16" s="1"/>
      <c r="AE16" s="1"/>
      <c r="AF16" s="1"/>
      <c r="AG16" s="1" t="s">
        <v>12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57">
      <c r="A17" s="1"/>
      <c r="B17" s="1"/>
      <c r="C17" s="2" t="s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6" t="s">
        <v>38</v>
      </c>
      <c r="V17" s="1"/>
      <c r="W17" s="6" t="s">
        <v>46</v>
      </c>
      <c r="X17" s="5" t="s">
        <v>47</v>
      </c>
      <c r="Y17" s="1">
        <v>10</v>
      </c>
      <c r="Z17" s="1"/>
      <c r="AA17" s="1" t="s">
        <v>48</v>
      </c>
      <c r="AB17" s="1"/>
      <c r="AC17" s="1" t="s">
        <v>27</v>
      </c>
      <c r="AD17" s="1"/>
      <c r="AE17" s="1"/>
      <c r="AF17" s="1"/>
      <c r="AG17" s="1" t="s">
        <v>12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42.75">
      <c r="A18" s="8"/>
      <c r="B18" s="8"/>
      <c r="C18" s="9" t="s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0" t="s">
        <v>38</v>
      </c>
      <c r="V18" s="8"/>
      <c r="W18" s="10" t="s">
        <v>49</v>
      </c>
      <c r="X18" s="11" t="s">
        <v>50</v>
      </c>
      <c r="Y18" s="8">
        <v>10</v>
      </c>
      <c r="Z18" s="8"/>
      <c r="AA18" s="8" t="s">
        <v>51</v>
      </c>
      <c r="AB18" s="8"/>
      <c r="AC18" s="8" t="s">
        <v>27</v>
      </c>
      <c r="AD18" s="8"/>
      <c r="AE18" s="8"/>
      <c r="AF18" s="8"/>
      <c r="AG18" s="8" t="s">
        <v>12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</row>
  </sheetData>
  <conditionalFormatting sqref="AA1:AA18">
    <cfRule type="duplicateValues" dxfId="0" priority="1"/>
  </conditionalFormatting>
  <hyperlinks>
    <hyperlink ref="D1" r:id="rId1" xr:uid="{3F8063DA-F29D-4249-B97E-3EEE553E1A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2022-01-21T07:51:26Z</dcterms:created>
  <dcterms:modified xsi:type="dcterms:W3CDTF">2022-01-21T07:52:36Z</dcterms:modified>
</cp:coreProperties>
</file>